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DIR ADMINISTRATIVA 2023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<sst xmlns="http://schemas.openxmlformats.org/spreadsheetml/2006/main" count="3914" uniqueCount="1633">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</sst>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inco@proinco.com.mx" TargetMode="External"/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47" Type="http://schemas.openxmlformats.org/officeDocument/2006/relationships/hyperlink" Target="mailto:alberto.silva@carsol.mx" TargetMode="External"/><Relationship Id="rId63" Type="http://schemas.openxmlformats.org/officeDocument/2006/relationships/hyperlink" Target="mailto:licitaciones@metrocarrier.com.mx" TargetMode="External"/><Relationship Id="rId68" Type="http://schemas.openxmlformats.org/officeDocument/2006/relationships/hyperlink" Target="mailto:nicempinturas@gmail.com" TargetMode="External"/><Relationship Id="rId84" Type="http://schemas.openxmlformats.org/officeDocument/2006/relationships/hyperlink" Target="mailto:compras.biocf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6" Type="http://schemas.openxmlformats.org/officeDocument/2006/relationships/hyperlink" Target="mailto:licitaciones@metlife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37" Type="http://schemas.openxmlformats.org/officeDocument/2006/relationships/hyperlink" Target="https://www.grupomotormexa.com.mx/" TargetMode="External"/><Relationship Id="rId53" Type="http://schemas.openxmlformats.org/officeDocument/2006/relationships/hyperlink" Target="mailto:coordinacion@rapifruit.com" TargetMode="External"/><Relationship Id="rId58" Type="http://schemas.openxmlformats.org/officeDocument/2006/relationships/hyperlink" Target="mailto:ventas@rexiva.mx" TargetMode="External"/><Relationship Id="rId74" Type="http://schemas.openxmlformats.org/officeDocument/2006/relationships/hyperlink" Target="mailto:migwerke@gmail.com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5" Type="http://schemas.openxmlformats.org/officeDocument/2006/relationships/hyperlink" Target="mailto:ventas@controlintegraldeplagas.mx" TargetMode="External"/><Relationship Id="rId90" Type="http://schemas.openxmlformats.org/officeDocument/2006/relationships/hyperlink" Target="mailto:gdlplazakristal@gmail.com" TargetMode="External"/><Relationship Id="rId95" Type="http://schemas.openxmlformats.org/officeDocument/2006/relationships/hyperlink" Target="mailto:raguayo@soyproesa.com" TargetMode="External"/><Relationship Id="rId22" Type="http://schemas.openxmlformats.org/officeDocument/2006/relationships/hyperlink" Target="mailto:info@korall-medics.com" TargetMode="External"/><Relationship Id="rId27" Type="http://schemas.openxmlformats.org/officeDocument/2006/relationships/hyperlink" Target="https://www.proinco.com.mx/" TargetMode="External"/><Relationship Id="rId43" Type="http://schemas.openxmlformats.org/officeDocument/2006/relationships/hyperlink" Target="mailto:offsetstudio@gmail.com" TargetMode="External"/><Relationship Id="rId48" Type="http://schemas.openxmlformats.org/officeDocument/2006/relationships/hyperlink" Target="https://www.carsol.mx/" TargetMode="External"/><Relationship Id="rId64" Type="http://schemas.openxmlformats.org/officeDocument/2006/relationships/hyperlink" Target="mailto:coflex523@gmail.com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18" Type="http://schemas.openxmlformats.org/officeDocument/2006/relationships/hyperlink" Target="mailto:lonaszamora.contabilidad@gmail.com" TargetMode="External"/><Relationship Id="rId80" Type="http://schemas.openxmlformats.org/officeDocument/2006/relationships/hyperlink" Target="mailto:gustavocampa@computerland.com.mx" TargetMode="External"/><Relationship Id="rId85" Type="http://schemas.openxmlformats.org/officeDocument/2006/relationships/hyperlink" Target="mailto:ipventas1@soamobiliario.com" TargetMode="External"/><Relationship Id="rId12" Type="http://schemas.openxmlformats.org/officeDocument/2006/relationships/hyperlink" Target="https://www.axtel.mx/" TargetMode="External"/><Relationship Id="rId17" Type="http://schemas.openxmlformats.org/officeDocument/2006/relationships/hyperlink" Target="mailto:pcovarrubias@oficity.com" TargetMode="External"/><Relationship Id="rId33" Type="http://schemas.openxmlformats.org/officeDocument/2006/relationships/hyperlink" Target="mailto:grupoalternomedimax@hotmail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08" Type="http://schemas.openxmlformats.org/officeDocument/2006/relationships/hyperlink" Target="https://www.tienda.silviagarcia.com.mx/" TargetMode="External"/><Relationship Id="rId124" Type="http://schemas.openxmlformats.org/officeDocument/2006/relationships/hyperlink" Target="https://www.mexadesign.com/" TargetMode="External"/><Relationship Id="rId54" Type="http://schemas.openxmlformats.org/officeDocument/2006/relationships/hyperlink" Target="mailto:coordinacion@rapifruit.com" TargetMode="External"/><Relationship Id="rId70" Type="http://schemas.openxmlformats.org/officeDocument/2006/relationships/hyperlink" Target="https://www.movaps.com/" TargetMode="External"/><Relationship Id="rId75" Type="http://schemas.openxmlformats.org/officeDocument/2006/relationships/hyperlink" Target="mailto:r.rangel@phonomedical.com.mx" TargetMode="External"/><Relationship Id="rId91" Type="http://schemas.openxmlformats.org/officeDocument/2006/relationships/hyperlink" Target="mailto:gerardo.venegas@gepp.com" TargetMode="External"/><Relationship Id="rId96" Type="http://schemas.openxmlformats.org/officeDocument/2006/relationships/hyperlink" Target="mailto:raguayo@soyproesa.com" TargetMode="External"/><Relationship Id="rId1" Type="http://schemas.openxmlformats.org/officeDocument/2006/relationships/hyperlink" Target="mailto:crisel@crisel.com.mx" TargetMode="External"/><Relationship Id="rId6" Type="http://schemas.openxmlformats.org/officeDocument/2006/relationships/hyperlink" Target="mailto:administracion@sygohealth.com" TargetMode="External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120" Type="http://schemas.openxmlformats.org/officeDocument/2006/relationships/hyperlink" Target="mailto:contactodismed@gmail.com" TargetMode="External"/><Relationship Id="rId125" Type="http://schemas.openxmlformats.org/officeDocument/2006/relationships/hyperlink" Target="mailto:paula@mexadesign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3" Type="http://schemas.openxmlformats.org/officeDocument/2006/relationships/hyperlink" Target="mailto:ventas@controlintegraldeplagas.mx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0"/>
  <sheetViews>
    <sheetView tabSelected="1" topLeftCell="A2" zoomScale="80" zoomScaleNormal="80" workbookViewId="0">
      <selection activeCell="H17" sqref="H17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18.28515625" style="4" customWidth="1"/>
    <col min="3" max="3" width="17.42578125" style="4" customWidth="1"/>
    <col min="4" max="4" width="22.42578125" style="4" customWidth="1"/>
    <col min="5" max="5" width="23.7109375" style="4" customWidth="1"/>
    <col min="6" max="6" width="24.85546875" style="4" customWidth="1"/>
    <col min="7" max="7" width="24.28515625" style="4" customWidth="1"/>
    <col min="8" max="8" width="17.5703125" style="4" customWidth="1"/>
    <col min="9" max="9" width="47.7109375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60.71093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8" ht="29.25" customHeight="1" x14ac:dyDescent="0.25">
      <c r="A3" s="59" t="s">
        <v>4</v>
      </c>
      <c r="B3" s="58"/>
      <c r="C3" s="58"/>
      <c r="D3" s="59" t="s">
        <v>5</v>
      </c>
      <c r="E3" s="58"/>
      <c r="F3" s="58"/>
      <c r="G3" s="60" t="s">
        <v>6</v>
      </c>
      <c r="H3" s="61"/>
      <c r="I3" s="61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57" t="s">
        <v>62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2023</v>
      </c>
      <c r="B8" s="5">
        <v>45139</v>
      </c>
      <c r="C8" s="5">
        <v>45169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45173</v>
      </c>
      <c r="AU8" s="11">
        <v>45173</v>
      </c>
      <c r="AV8" s="10" t="s">
        <v>257</v>
      </c>
    </row>
    <row r="9" spans="1:48" ht="29.25" customHeight="1" x14ac:dyDescent="0.25">
      <c r="A9" s="4">
        <v>2023</v>
      </c>
      <c r="B9" s="5">
        <v>45139</v>
      </c>
      <c r="C9" s="5">
        <v>45169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45173</v>
      </c>
      <c r="AU9" s="11">
        <v>45173</v>
      </c>
      <c r="AV9" s="10" t="s">
        <v>257</v>
      </c>
    </row>
    <row r="10" spans="1:48" ht="29.25" customHeight="1" x14ac:dyDescent="0.25">
      <c r="A10" s="4">
        <v>2023</v>
      </c>
      <c r="B10" s="5">
        <v>45139</v>
      </c>
      <c r="C10" s="5">
        <v>45169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45173</v>
      </c>
      <c r="AU10" s="11">
        <v>45173</v>
      </c>
      <c r="AV10" s="10"/>
    </row>
    <row r="11" spans="1:48" ht="29.25" customHeight="1" x14ac:dyDescent="0.25">
      <c r="A11" s="4">
        <v>2023</v>
      </c>
      <c r="B11" s="5">
        <v>45139</v>
      </c>
      <c r="C11" s="5">
        <v>45169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45173</v>
      </c>
      <c r="AU11" s="11">
        <v>45173</v>
      </c>
      <c r="AV11" s="10"/>
    </row>
    <row r="12" spans="1:48" ht="29.25" customHeight="1" x14ac:dyDescent="0.25">
      <c r="A12" s="4">
        <v>2023</v>
      </c>
      <c r="B12" s="5">
        <v>45139</v>
      </c>
      <c r="C12" s="5">
        <v>45169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45173</v>
      </c>
      <c r="AU12" s="11">
        <v>45173</v>
      </c>
      <c r="AV12" s="10"/>
    </row>
    <row r="13" spans="1:48" ht="29.25" customHeight="1" x14ac:dyDescent="0.25">
      <c r="A13" s="4">
        <v>2023</v>
      </c>
      <c r="B13" s="5">
        <v>45139</v>
      </c>
      <c r="C13" s="5">
        <v>45169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45173</v>
      </c>
      <c r="AU13" s="11">
        <v>45173</v>
      </c>
      <c r="AV13" s="10"/>
    </row>
    <row r="14" spans="1:48" ht="29.25" customHeight="1" x14ac:dyDescent="0.25">
      <c r="A14" s="4">
        <v>2023</v>
      </c>
      <c r="B14" s="5">
        <v>45139</v>
      </c>
      <c r="C14" s="5">
        <v>45169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45173</v>
      </c>
      <c r="AU14" s="11">
        <v>45173</v>
      </c>
      <c r="AV14" s="10"/>
    </row>
    <row r="15" spans="1:48" ht="29.25" customHeight="1" x14ac:dyDescent="0.25">
      <c r="A15" s="4">
        <v>2023</v>
      </c>
      <c r="B15" s="5">
        <v>45139</v>
      </c>
      <c r="C15" s="5">
        <v>45169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45173</v>
      </c>
      <c r="AU15" s="11">
        <v>45173</v>
      </c>
      <c r="AV15" s="10"/>
    </row>
    <row r="16" spans="1:48" ht="29.25" customHeight="1" x14ac:dyDescent="0.25">
      <c r="A16" s="4">
        <v>2023</v>
      </c>
      <c r="B16" s="5">
        <v>45139</v>
      </c>
      <c r="C16" s="5">
        <v>45169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45173</v>
      </c>
      <c r="AU16" s="11">
        <v>45173</v>
      </c>
      <c r="AV16" s="10"/>
    </row>
    <row r="17" spans="1:48" ht="29.25" customHeight="1" x14ac:dyDescent="0.25">
      <c r="A17" s="4">
        <v>2023</v>
      </c>
      <c r="B17" s="5">
        <v>45139</v>
      </c>
      <c r="C17" s="5">
        <v>45169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45173</v>
      </c>
      <c r="AU17" s="11">
        <v>45173</v>
      </c>
      <c r="AV17" s="10" t="s">
        <v>257</v>
      </c>
    </row>
    <row r="18" spans="1:48" ht="29.25" customHeight="1" x14ac:dyDescent="0.25">
      <c r="A18" s="4">
        <v>2023</v>
      </c>
      <c r="B18" s="5">
        <v>45139</v>
      </c>
      <c r="C18" s="5">
        <v>45169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45173</v>
      </c>
      <c r="AU18" s="11">
        <v>45173</v>
      </c>
      <c r="AV18" s="10"/>
    </row>
    <row r="19" spans="1:48" ht="29.25" customHeight="1" x14ac:dyDescent="0.25">
      <c r="A19" s="4">
        <v>2023</v>
      </c>
      <c r="B19" s="5">
        <v>45139</v>
      </c>
      <c r="C19" s="5">
        <v>45169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45173</v>
      </c>
      <c r="AU19" s="11">
        <v>45173</v>
      </c>
      <c r="AV19" s="10" t="s">
        <v>257</v>
      </c>
    </row>
    <row r="20" spans="1:48" ht="29.25" customHeight="1" x14ac:dyDescent="0.25">
      <c r="A20" s="4">
        <v>2023</v>
      </c>
      <c r="B20" s="5">
        <v>45139</v>
      </c>
      <c r="C20" s="5">
        <v>45169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45173</v>
      </c>
      <c r="AU20" s="11">
        <v>45173</v>
      </c>
      <c r="AV20" s="10"/>
    </row>
    <row r="21" spans="1:48" ht="29.25" customHeight="1" x14ac:dyDescent="0.25">
      <c r="A21" s="4">
        <v>2023</v>
      </c>
      <c r="B21" s="5">
        <v>45139</v>
      </c>
      <c r="C21" s="5">
        <v>45169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45173</v>
      </c>
      <c r="AU21" s="11">
        <v>45173</v>
      </c>
      <c r="AV21" s="10" t="s">
        <v>257</v>
      </c>
    </row>
    <row r="22" spans="1:48" ht="29.25" customHeight="1" x14ac:dyDescent="0.25">
      <c r="A22" s="4">
        <v>2023</v>
      </c>
      <c r="B22" s="5">
        <v>45139</v>
      </c>
      <c r="C22" s="5">
        <v>45169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45173</v>
      </c>
      <c r="AU22" s="11">
        <v>45173</v>
      </c>
      <c r="AV22" s="10"/>
    </row>
    <row r="23" spans="1:48" ht="29.25" customHeight="1" x14ac:dyDescent="0.25">
      <c r="A23" s="4">
        <v>2023</v>
      </c>
      <c r="B23" s="5">
        <v>45139</v>
      </c>
      <c r="C23" s="5">
        <v>45169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45173</v>
      </c>
      <c r="AU23" s="11">
        <v>45173</v>
      </c>
      <c r="AV23" s="10"/>
    </row>
    <row r="24" spans="1:48" ht="29.25" customHeight="1" x14ac:dyDescent="0.25">
      <c r="A24" s="4">
        <v>2023</v>
      </c>
      <c r="B24" s="5">
        <v>45139</v>
      </c>
      <c r="C24" s="5">
        <v>45169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45173</v>
      </c>
      <c r="AU24" s="11">
        <v>45173</v>
      </c>
      <c r="AV24" s="10" t="s">
        <v>257</v>
      </c>
    </row>
    <row r="25" spans="1:48" ht="29.25" customHeight="1" x14ac:dyDescent="0.25">
      <c r="A25" s="4">
        <v>2023</v>
      </c>
      <c r="B25" s="5">
        <v>45139</v>
      </c>
      <c r="C25" s="5">
        <v>45169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45173</v>
      </c>
      <c r="AU25" s="11">
        <v>45173</v>
      </c>
      <c r="AV25" s="10"/>
    </row>
    <row r="26" spans="1:48" ht="29.25" customHeight="1" x14ac:dyDescent="0.25">
      <c r="A26" s="4">
        <v>2023</v>
      </c>
      <c r="B26" s="5">
        <v>45139</v>
      </c>
      <c r="C26" s="5">
        <v>45169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45173</v>
      </c>
      <c r="AU26" s="11">
        <v>45173</v>
      </c>
      <c r="AV26" s="10"/>
    </row>
    <row r="27" spans="1:48" ht="29.25" customHeight="1" x14ac:dyDescent="0.25">
      <c r="A27" s="4">
        <v>2023</v>
      </c>
      <c r="B27" s="5">
        <v>45139</v>
      </c>
      <c r="C27" s="5">
        <v>45169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45173</v>
      </c>
      <c r="AU27" s="11">
        <v>45173</v>
      </c>
      <c r="AV27" s="10" t="s">
        <v>257</v>
      </c>
    </row>
    <row r="28" spans="1:48" ht="29.25" customHeight="1" x14ac:dyDescent="0.25">
      <c r="A28" s="4">
        <v>2023</v>
      </c>
      <c r="B28" s="5">
        <v>45139</v>
      </c>
      <c r="C28" s="5">
        <v>45169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45173</v>
      </c>
      <c r="AU28" s="11">
        <v>45173</v>
      </c>
      <c r="AV28" s="10" t="s">
        <v>257</v>
      </c>
    </row>
    <row r="29" spans="1:48" ht="29.25" customHeight="1" x14ac:dyDescent="0.25">
      <c r="A29" s="4">
        <v>2023</v>
      </c>
      <c r="B29" s="5">
        <v>45139</v>
      </c>
      <c r="C29" s="5">
        <v>45169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45173</v>
      </c>
      <c r="AU29" s="11">
        <v>45173</v>
      </c>
      <c r="AV29" s="10"/>
    </row>
    <row r="30" spans="1:48" ht="29.25" customHeight="1" x14ac:dyDescent="0.25">
      <c r="A30" s="4">
        <v>2023</v>
      </c>
      <c r="B30" s="5">
        <v>45139</v>
      </c>
      <c r="C30" s="5">
        <v>45169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45173</v>
      </c>
      <c r="AU30" s="11">
        <v>45173</v>
      </c>
      <c r="AV30" s="10" t="s">
        <v>257</v>
      </c>
    </row>
    <row r="31" spans="1:48" ht="29.25" customHeight="1" x14ac:dyDescent="0.25">
      <c r="A31" s="4">
        <v>2023</v>
      </c>
      <c r="B31" s="5">
        <v>45139</v>
      </c>
      <c r="C31" s="5">
        <v>45169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45173</v>
      </c>
      <c r="AU31" s="11">
        <v>45173</v>
      </c>
      <c r="AV31" s="10" t="s">
        <v>257</v>
      </c>
    </row>
    <row r="32" spans="1:48" ht="29.25" customHeight="1" x14ac:dyDescent="0.25">
      <c r="A32" s="4">
        <v>2023</v>
      </c>
      <c r="B32" s="5">
        <v>45139</v>
      </c>
      <c r="C32" s="5">
        <v>45169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45173</v>
      </c>
      <c r="AU32" s="11">
        <v>45173</v>
      </c>
      <c r="AV32" s="10"/>
    </row>
    <row r="33" spans="1:48" ht="29.25" customHeight="1" x14ac:dyDescent="0.25">
      <c r="A33" s="4">
        <v>2023</v>
      </c>
      <c r="B33" s="5">
        <v>45139</v>
      </c>
      <c r="C33" s="5">
        <v>45169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45173</v>
      </c>
      <c r="AU33" s="11">
        <v>45173</v>
      </c>
      <c r="AV33" s="10"/>
    </row>
    <row r="34" spans="1:48" ht="29.25" customHeight="1" x14ac:dyDescent="0.25">
      <c r="A34" s="4">
        <v>2023</v>
      </c>
      <c r="B34" s="5">
        <v>45139</v>
      </c>
      <c r="C34" s="5">
        <v>45169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45173</v>
      </c>
      <c r="AU34" s="11">
        <v>45173</v>
      </c>
      <c r="AV34" s="10"/>
    </row>
    <row r="35" spans="1:48" ht="29.25" customHeight="1" x14ac:dyDescent="0.25">
      <c r="A35" s="4">
        <v>2023</v>
      </c>
      <c r="B35" s="5">
        <v>45139</v>
      </c>
      <c r="C35" s="5">
        <v>45169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45173</v>
      </c>
      <c r="AU35" s="11">
        <v>45173</v>
      </c>
      <c r="AV35" s="10"/>
    </row>
    <row r="36" spans="1:48" ht="29.25" customHeight="1" x14ac:dyDescent="0.25">
      <c r="A36" s="4">
        <v>2023</v>
      </c>
      <c r="B36" s="5">
        <v>45139</v>
      </c>
      <c r="C36" s="5">
        <v>45169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45173</v>
      </c>
      <c r="AU36" s="11">
        <v>45173</v>
      </c>
      <c r="AV36" s="10"/>
    </row>
    <row r="37" spans="1:48" ht="29.25" customHeight="1" x14ac:dyDescent="0.25">
      <c r="A37" s="4">
        <v>2023</v>
      </c>
      <c r="B37" s="5">
        <v>45139</v>
      </c>
      <c r="C37" s="5">
        <v>45169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45173</v>
      </c>
      <c r="AU37" s="11">
        <v>45173</v>
      </c>
      <c r="AV37" s="10"/>
    </row>
    <row r="38" spans="1:48" ht="29.25" customHeight="1" x14ac:dyDescent="0.25">
      <c r="A38" s="4">
        <v>2023</v>
      </c>
      <c r="B38" s="5">
        <v>45139</v>
      </c>
      <c r="C38" s="5">
        <v>45169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45173</v>
      </c>
      <c r="AU38" s="11">
        <v>45173</v>
      </c>
      <c r="AV38" s="10" t="s">
        <v>257</v>
      </c>
    </row>
    <row r="39" spans="1:48" ht="29.25" customHeight="1" x14ac:dyDescent="0.25">
      <c r="A39" s="4">
        <v>2023</v>
      </c>
      <c r="B39" s="5">
        <v>45139</v>
      </c>
      <c r="C39" s="5">
        <v>45169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45173</v>
      </c>
      <c r="AU39" s="11">
        <v>45173</v>
      </c>
      <c r="AV39" s="10" t="s">
        <v>257</v>
      </c>
    </row>
    <row r="40" spans="1:48" ht="29.25" customHeight="1" x14ac:dyDescent="0.25">
      <c r="A40" s="4">
        <v>2023</v>
      </c>
      <c r="B40" s="5">
        <v>45139</v>
      </c>
      <c r="C40" s="5">
        <v>45169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45173</v>
      </c>
      <c r="AU40" s="11">
        <v>45173</v>
      </c>
      <c r="AV40" s="10" t="s">
        <v>257</v>
      </c>
    </row>
    <row r="41" spans="1:48" ht="29.25" customHeight="1" x14ac:dyDescent="0.25">
      <c r="A41" s="4">
        <v>2023</v>
      </c>
      <c r="B41" s="5">
        <v>45139</v>
      </c>
      <c r="C41" s="5">
        <v>45169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45173</v>
      </c>
      <c r="AU41" s="11">
        <v>45173</v>
      </c>
      <c r="AV41" s="10"/>
    </row>
    <row r="42" spans="1:48" ht="29.25" customHeight="1" x14ac:dyDescent="0.25">
      <c r="A42" s="4">
        <v>2023</v>
      </c>
      <c r="B42" s="5">
        <v>45139</v>
      </c>
      <c r="C42" s="5">
        <v>45169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45173</v>
      </c>
      <c r="AU42" s="11">
        <v>45173</v>
      </c>
      <c r="AV42" s="10" t="s">
        <v>257</v>
      </c>
    </row>
    <row r="43" spans="1:48" ht="29.25" customHeight="1" x14ac:dyDescent="0.25">
      <c r="A43" s="4">
        <v>2023</v>
      </c>
      <c r="B43" s="5">
        <v>45139</v>
      </c>
      <c r="C43" s="5">
        <v>45169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45173</v>
      </c>
      <c r="AU43" s="11">
        <v>45173</v>
      </c>
      <c r="AV43" s="10"/>
    </row>
    <row r="44" spans="1:48" ht="29.25" customHeight="1" x14ac:dyDescent="0.25">
      <c r="A44" s="4">
        <v>2023</v>
      </c>
      <c r="B44" s="5">
        <v>45139</v>
      </c>
      <c r="C44" s="5">
        <v>45169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45173</v>
      </c>
      <c r="AU44" s="11">
        <v>45173</v>
      </c>
      <c r="AV44" s="10"/>
    </row>
    <row r="45" spans="1:48" ht="29.25" customHeight="1" x14ac:dyDescent="0.25">
      <c r="A45" s="4">
        <v>2023</v>
      </c>
      <c r="B45" s="5">
        <v>45139</v>
      </c>
      <c r="C45" s="5">
        <v>45169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45173</v>
      </c>
      <c r="AU45" s="11">
        <v>45173</v>
      </c>
      <c r="AV45" s="10"/>
    </row>
    <row r="46" spans="1:48" ht="29.25" customHeight="1" x14ac:dyDescent="0.25">
      <c r="A46" s="4">
        <v>2023</v>
      </c>
      <c r="B46" s="5">
        <v>45139</v>
      </c>
      <c r="C46" s="5">
        <v>45169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45173</v>
      </c>
      <c r="AU46" s="11">
        <v>45173</v>
      </c>
      <c r="AV46" s="10" t="s">
        <v>257</v>
      </c>
    </row>
    <row r="47" spans="1:48" ht="29.25" customHeight="1" x14ac:dyDescent="0.25">
      <c r="A47" s="4">
        <v>2023</v>
      </c>
      <c r="B47" s="5">
        <v>45139</v>
      </c>
      <c r="C47" s="5">
        <v>45169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45173</v>
      </c>
      <c r="AU47" s="11">
        <v>45173</v>
      </c>
      <c r="AV47" s="12"/>
    </row>
    <row r="48" spans="1:48" ht="29.25" customHeight="1" x14ac:dyDescent="0.25">
      <c r="A48" s="4">
        <v>2023</v>
      </c>
      <c r="B48" s="5">
        <v>45139</v>
      </c>
      <c r="C48" s="5">
        <v>45169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45173</v>
      </c>
      <c r="AU48" s="11">
        <v>45173</v>
      </c>
      <c r="AV48" s="10"/>
    </row>
    <row r="49" spans="1:48" ht="29.25" customHeight="1" x14ac:dyDescent="0.25">
      <c r="A49" s="4">
        <v>2023</v>
      </c>
      <c r="B49" s="5">
        <v>45139</v>
      </c>
      <c r="C49" s="5">
        <v>45169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45173</v>
      </c>
      <c r="AU49" s="11">
        <v>45173</v>
      </c>
      <c r="AV49" s="10"/>
    </row>
    <row r="50" spans="1:48" ht="29.25" customHeight="1" x14ac:dyDescent="0.25">
      <c r="A50" s="4">
        <v>2023</v>
      </c>
      <c r="B50" s="5">
        <v>45139</v>
      </c>
      <c r="C50" s="5">
        <v>45169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45173</v>
      </c>
      <c r="AU50" s="11">
        <v>45173</v>
      </c>
      <c r="AV50" s="10" t="s">
        <v>257</v>
      </c>
    </row>
    <row r="51" spans="1:48" ht="29.25" customHeight="1" x14ac:dyDescent="0.25">
      <c r="A51" s="4">
        <v>2023</v>
      </c>
      <c r="B51" s="5">
        <v>45139</v>
      </c>
      <c r="C51" s="5">
        <v>45169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45173</v>
      </c>
      <c r="AU51" s="11">
        <v>45173</v>
      </c>
      <c r="AV51" s="10" t="s">
        <v>257</v>
      </c>
    </row>
    <row r="52" spans="1:48" ht="29.25" customHeight="1" x14ac:dyDescent="0.25">
      <c r="A52" s="4">
        <v>2023</v>
      </c>
      <c r="B52" s="5">
        <v>45139</v>
      </c>
      <c r="C52" s="5">
        <v>45169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45173</v>
      </c>
      <c r="AU52" s="11">
        <v>45173</v>
      </c>
      <c r="AV52" s="10"/>
    </row>
    <row r="53" spans="1:48" ht="29.25" customHeight="1" x14ac:dyDescent="0.25">
      <c r="A53" s="4">
        <v>2023</v>
      </c>
      <c r="B53" s="5">
        <v>45139</v>
      </c>
      <c r="C53" s="5">
        <v>45169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45173</v>
      </c>
      <c r="AU53" s="11">
        <v>45173</v>
      </c>
      <c r="AV53" s="10"/>
    </row>
    <row r="54" spans="1:48" ht="29.25" customHeight="1" x14ac:dyDescent="0.25">
      <c r="A54" s="4">
        <v>2023</v>
      </c>
      <c r="B54" s="5">
        <v>45139</v>
      </c>
      <c r="C54" s="5">
        <v>45169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45173</v>
      </c>
      <c r="AU54" s="11">
        <v>45173</v>
      </c>
      <c r="AV54" s="10"/>
    </row>
    <row r="55" spans="1:48" ht="29.25" customHeight="1" x14ac:dyDescent="0.25">
      <c r="A55" s="4">
        <v>2023</v>
      </c>
      <c r="B55" s="5">
        <v>45139</v>
      </c>
      <c r="C55" s="5">
        <v>45169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45173</v>
      </c>
      <c r="AU55" s="11">
        <v>45173</v>
      </c>
      <c r="AV55" s="10" t="s">
        <v>257</v>
      </c>
    </row>
    <row r="56" spans="1:48" ht="29.25" customHeight="1" x14ac:dyDescent="0.25">
      <c r="A56" s="4">
        <v>2023</v>
      </c>
      <c r="B56" s="5">
        <v>45139</v>
      </c>
      <c r="C56" s="5">
        <v>45169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45173</v>
      </c>
      <c r="AU56" s="11">
        <v>45173</v>
      </c>
      <c r="AV56" s="10"/>
    </row>
    <row r="57" spans="1:48" ht="29.25" customHeight="1" x14ac:dyDescent="0.25">
      <c r="A57" s="4">
        <v>2023</v>
      </c>
      <c r="B57" s="5">
        <v>45139</v>
      </c>
      <c r="C57" s="5">
        <v>45169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45173</v>
      </c>
      <c r="AU57" s="11">
        <v>45173</v>
      </c>
      <c r="AV57" s="10"/>
    </row>
    <row r="58" spans="1:48" ht="29.25" customHeight="1" x14ac:dyDescent="0.25">
      <c r="A58" s="4">
        <v>2023</v>
      </c>
      <c r="B58" s="5">
        <v>45139</v>
      </c>
      <c r="C58" s="5">
        <v>45169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45173</v>
      </c>
      <c r="AU58" s="11">
        <v>45173</v>
      </c>
      <c r="AV58" s="10"/>
    </row>
    <row r="59" spans="1:48" ht="29.25" customHeight="1" x14ac:dyDescent="0.25">
      <c r="A59" s="4">
        <v>2023</v>
      </c>
      <c r="B59" s="5">
        <v>45139</v>
      </c>
      <c r="C59" s="5">
        <v>45169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45173</v>
      </c>
      <c r="AU59" s="11">
        <v>45173</v>
      </c>
      <c r="AV59" s="10"/>
    </row>
    <row r="60" spans="1:48" ht="29.25" customHeight="1" x14ac:dyDescent="0.25">
      <c r="A60" s="4">
        <v>2023</v>
      </c>
      <c r="B60" s="5">
        <v>45139</v>
      </c>
      <c r="C60" s="5">
        <v>45169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45173</v>
      </c>
      <c r="AU60" s="11">
        <v>45173</v>
      </c>
      <c r="AV60" s="10" t="s">
        <v>257</v>
      </c>
    </row>
    <row r="61" spans="1:48" ht="29.25" customHeight="1" x14ac:dyDescent="0.25">
      <c r="A61" s="4">
        <v>2023</v>
      </c>
      <c r="B61" s="5">
        <v>45139</v>
      </c>
      <c r="C61" s="5">
        <v>45169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45173</v>
      </c>
      <c r="AU61" s="11">
        <v>45173</v>
      </c>
      <c r="AV61" s="10" t="s">
        <v>257</v>
      </c>
    </row>
    <row r="62" spans="1:48" ht="29.25" customHeight="1" x14ac:dyDescent="0.25">
      <c r="A62" s="4">
        <v>2023</v>
      </c>
      <c r="B62" s="5">
        <v>45139</v>
      </c>
      <c r="C62" s="5">
        <v>45169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45173</v>
      </c>
      <c r="AU62" s="11">
        <v>45173</v>
      </c>
      <c r="AV62" s="10"/>
    </row>
    <row r="63" spans="1:48" ht="29.25" customHeight="1" x14ac:dyDescent="0.25">
      <c r="A63" s="4">
        <v>2023</v>
      </c>
      <c r="B63" s="5">
        <v>45139</v>
      </c>
      <c r="C63" s="5">
        <v>45169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45173</v>
      </c>
      <c r="AU63" s="11">
        <v>45173</v>
      </c>
      <c r="AV63" s="10"/>
    </row>
    <row r="64" spans="1:48" ht="29.25" customHeight="1" x14ac:dyDescent="0.25">
      <c r="A64" s="4">
        <v>2023</v>
      </c>
      <c r="B64" s="5">
        <v>45139</v>
      </c>
      <c r="C64" s="5">
        <v>45169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45173</v>
      </c>
      <c r="AU64" s="11">
        <v>45173</v>
      </c>
      <c r="AV64" s="10"/>
    </row>
    <row r="65" spans="1:48" ht="29.25" customHeight="1" x14ac:dyDescent="0.25">
      <c r="A65" s="4">
        <v>2023</v>
      </c>
      <c r="B65" s="5">
        <v>45139</v>
      </c>
      <c r="C65" s="5">
        <v>45169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45173</v>
      </c>
      <c r="AU65" s="11">
        <v>45173</v>
      </c>
      <c r="AV65" s="10" t="s">
        <v>257</v>
      </c>
    </row>
    <row r="66" spans="1:48" ht="29.25" customHeight="1" x14ac:dyDescent="0.25">
      <c r="A66" s="4">
        <v>2023</v>
      </c>
      <c r="B66" s="5">
        <v>45139</v>
      </c>
      <c r="C66" s="5">
        <v>45169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45173</v>
      </c>
      <c r="AU66" s="11">
        <v>45173</v>
      </c>
      <c r="AV66" s="10"/>
    </row>
    <row r="67" spans="1:48" ht="29.25" customHeight="1" x14ac:dyDescent="0.25">
      <c r="A67" s="4">
        <v>2023</v>
      </c>
      <c r="B67" s="5">
        <v>45139</v>
      </c>
      <c r="C67" s="5">
        <v>45169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45173</v>
      </c>
      <c r="AU67" s="11">
        <v>45173</v>
      </c>
      <c r="AV67" s="10" t="s">
        <v>257</v>
      </c>
    </row>
    <row r="68" spans="1:48" ht="29.25" customHeight="1" x14ac:dyDescent="0.25">
      <c r="A68" s="4">
        <v>2023</v>
      </c>
      <c r="B68" s="5">
        <v>45139</v>
      </c>
      <c r="C68" s="5">
        <v>45169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45173</v>
      </c>
      <c r="AU68" s="11">
        <v>45173</v>
      </c>
      <c r="AV68" s="10"/>
    </row>
    <row r="69" spans="1:48" ht="29.25" customHeight="1" x14ac:dyDescent="0.25">
      <c r="A69" s="4">
        <v>2023</v>
      </c>
      <c r="B69" s="5">
        <v>45139</v>
      </c>
      <c r="C69" s="5">
        <v>45169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45173</v>
      </c>
      <c r="AU69" s="11">
        <v>45173</v>
      </c>
      <c r="AV69" s="10" t="s">
        <v>257</v>
      </c>
    </row>
    <row r="70" spans="1:48" ht="29.25" customHeight="1" x14ac:dyDescent="0.25">
      <c r="A70" s="6">
        <v>2023</v>
      </c>
      <c r="B70" s="5">
        <v>45139</v>
      </c>
      <c r="C70" s="5">
        <v>45169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45173</v>
      </c>
      <c r="AU70" s="11">
        <v>45173</v>
      </c>
      <c r="AV70" s="16"/>
    </row>
    <row r="71" spans="1:48" ht="29.25" customHeight="1" x14ac:dyDescent="0.25">
      <c r="A71" s="6">
        <v>2023</v>
      </c>
      <c r="B71" s="5">
        <v>45139</v>
      </c>
      <c r="C71" s="5">
        <v>45169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45173</v>
      </c>
      <c r="AU71" s="11">
        <v>45173</v>
      </c>
      <c r="AV71" s="16" t="s">
        <v>257</v>
      </c>
    </row>
    <row r="72" spans="1:48" ht="29.25" customHeight="1" x14ac:dyDescent="0.25">
      <c r="A72" s="6">
        <v>2023</v>
      </c>
      <c r="B72" s="5">
        <v>45139</v>
      </c>
      <c r="C72" s="5">
        <v>45169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45173</v>
      </c>
      <c r="AU72" s="11">
        <v>45173</v>
      </c>
      <c r="AV72" s="16"/>
    </row>
    <row r="73" spans="1:48" ht="29.25" customHeight="1" x14ac:dyDescent="0.25">
      <c r="A73" s="6">
        <v>2023</v>
      </c>
      <c r="B73" s="5">
        <v>45139</v>
      </c>
      <c r="C73" s="5">
        <v>45169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45173</v>
      </c>
      <c r="AU73" s="11">
        <v>45173</v>
      </c>
      <c r="AV73" s="10"/>
    </row>
    <row r="74" spans="1:48" ht="29.25" customHeight="1" x14ac:dyDescent="0.25">
      <c r="A74" s="6">
        <v>2023</v>
      </c>
      <c r="B74" s="5">
        <v>45139</v>
      </c>
      <c r="C74" s="5">
        <v>45169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45173</v>
      </c>
      <c r="AU74" s="11">
        <v>45173</v>
      </c>
      <c r="AV74" s="16"/>
    </row>
    <row r="75" spans="1:48" ht="29.25" customHeight="1" x14ac:dyDescent="0.25">
      <c r="A75" s="6">
        <v>2023</v>
      </c>
      <c r="B75" s="5">
        <v>45139</v>
      </c>
      <c r="C75" s="5">
        <v>45169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45173</v>
      </c>
      <c r="AU75" s="11">
        <v>45173</v>
      </c>
      <c r="AV75" s="16"/>
    </row>
    <row r="76" spans="1:48" s="20" customFormat="1" ht="29.25" customHeight="1" x14ac:dyDescent="0.25">
      <c r="A76" s="6">
        <v>2023</v>
      </c>
      <c r="B76" s="5">
        <v>45139</v>
      </c>
      <c r="C76" s="5">
        <v>45169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45173</v>
      </c>
      <c r="AU76" s="11">
        <v>45173</v>
      </c>
      <c r="AV76" s="16" t="s">
        <v>257</v>
      </c>
    </row>
    <row r="77" spans="1:48" s="20" customFormat="1" ht="29.25" customHeight="1" x14ac:dyDescent="0.25">
      <c r="A77" s="6">
        <v>2023</v>
      </c>
      <c r="B77" s="5">
        <v>45139</v>
      </c>
      <c r="C77" s="5">
        <v>45169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45173</v>
      </c>
      <c r="AU77" s="11">
        <v>45173</v>
      </c>
      <c r="AV77" s="16" t="s">
        <v>257</v>
      </c>
    </row>
    <row r="78" spans="1:48" s="20" customFormat="1" ht="29.25" customHeight="1" x14ac:dyDescent="0.25">
      <c r="A78" s="6">
        <v>2023</v>
      </c>
      <c r="B78" s="5">
        <v>45139</v>
      </c>
      <c r="C78" s="5">
        <v>45169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45173</v>
      </c>
      <c r="AU78" s="11">
        <v>45173</v>
      </c>
      <c r="AV78" s="16" t="s">
        <v>257</v>
      </c>
    </row>
    <row r="79" spans="1:48" s="20" customFormat="1" ht="29.25" customHeight="1" x14ac:dyDescent="0.25">
      <c r="A79" s="6">
        <v>2023</v>
      </c>
      <c r="B79" s="5">
        <v>45139</v>
      </c>
      <c r="C79" s="5">
        <v>45169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45173</v>
      </c>
      <c r="AU79" s="11">
        <v>45173</v>
      </c>
      <c r="AV79" s="16" t="s">
        <v>257</v>
      </c>
    </row>
    <row r="80" spans="1:48" s="21" customFormat="1" ht="29.25" customHeight="1" x14ac:dyDescent="0.25">
      <c r="A80" s="6">
        <v>2023</v>
      </c>
      <c r="B80" s="5">
        <v>45139</v>
      </c>
      <c r="C80" s="5">
        <v>45169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45173</v>
      </c>
      <c r="AU80" s="11">
        <v>45173</v>
      </c>
      <c r="AV80" s="16"/>
    </row>
    <row r="81" spans="1:48" s="24" customFormat="1" ht="29.25" customHeight="1" x14ac:dyDescent="0.25">
      <c r="A81" s="6">
        <v>2023</v>
      </c>
      <c r="B81" s="5">
        <v>45139</v>
      </c>
      <c r="C81" s="5">
        <v>45169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45173</v>
      </c>
      <c r="AU81" s="11">
        <v>45173</v>
      </c>
      <c r="AV81" s="16"/>
    </row>
    <row r="82" spans="1:48" s="25" customFormat="1" ht="29.25" customHeight="1" x14ac:dyDescent="0.25">
      <c r="A82" s="6">
        <v>2023</v>
      </c>
      <c r="B82" s="5">
        <v>45139</v>
      </c>
      <c r="C82" s="5">
        <v>45169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45173</v>
      </c>
      <c r="AU82" s="11">
        <v>45173</v>
      </c>
      <c r="AV82" s="16"/>
    </row>
    <row r="83" spans="1:48" s="25" customFormat="1" ht="29.25" customHeight="1" x14ac:dyDescent="0.25">
      <c r="A83" s="6">
        <v>2023</v>
      </c>
      <c r="B83" s="5">
        <v>45139</v>
      </c>
      <c r="C83" s="5">
        <v>45169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45173</v>
      </c>
      <c r="AU83" s="11">
        <v>45173</v>
      </c>
      <c r="AV83" s="16"/>
    </row>
    <row r="84" spans="1:48" s="31" customFormat="1" ht="29.25" customHeight="1" x14ac:dyDescent="0.25">
      <c r="A84" s="6">
        <v>2023</v>
      </c>
      <c r="B84" s="5">
        <v>45139</v>
      </c>
      <c r="C84" s="5">
        <v>45169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45173</v>
      </c>
      <c r="AU84" s="11">
        <v>45173</v>
      </c>
      <c r="AV84" s="16" t="s">
        <v>257</v>
      </c>
    </row>
    <row r="85" spans="1:48" s="31" customFormat="1" ht="29.25" customHeight="1" x14ac:dyDescent="0.25">
      <c r="A85" s="6">
        <v>2023</v>
      </c>
      <c r="B85" s="5">
        <v>45139</v>
      </c>
      <c r="C85" s="5">
        <v>45169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45173</v>
      </c>
      <c r="AU85" s="11">
        <v>45173</v>
      </c>
      <c r="AV85" s="16"/>
    </row>
    <row r="86" spans="1:48" s="32" customFormat="1" ht="29.25" customHeight="1" x14ac:dyDescent="0.25">
      <c r="A86" s="6">
        <v>2023</v>
      </c>
      <c r="B86" s="5">
        <v>45139</v>
      </c>
      <c r="C86" s="5">
        <v>45169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45173</v>
      </c>
      <c r="AU86" s="11">
        <v>45173</v>
      </c>
      <c r="AV86" s="16"/>
    </row>
    <row r="87" spans="1:48" s="33" customFormat="1" ht="29.25" customHeight="1" x14ac:dyDescent="0.25">
      <c r="A87" s="6">
        <v>2023</v>
      </c>
      <c r="B87" s="5">
        <v>45139</v>
      </c>
      <c r="C87" s="5">
        <v>45169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45173</v>
      </c>
      <c r="AU87" s="11">
        <v>45173</v>
      </c>
      <c r="AV87" s="16"/>
    </row>
    <row r="88" spans="1:48" s="34" customFormat="1" ht="29.25" customHeight="1" x14ac:dyDescent="0.25">
      <c r="A88" s="6">
        <v>2023</v>
      </c>
      <c r="B88" s="5">
        <v>45139</v>
      </c>
      <c r="C88" s="5">
        <v>45169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45173</v>
      </c>
      <c r="AU88" s="11">
        <v>45173</v>
      </c>
      <c r="AV88" s="16" t="s">
        <v>257</v>
      </c>
    </row>
    <row r="89" spans="1:48" s="35" customFormat="1" ht="29.25" customHeight="1" x14ac:dyDescent="0.25">
      <c r="A89" s="6">
        <v>2023</v>
      </c>
      <c r="B89" s="5">
        <v>45139</v>
      </c>
      <c r="C89" s="5">
        <v>45169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45173</v>
      </c>
      <c r="AU89" s="11">
        <v>45173</v>
      </c>
      <c r="AV89" s="16" t="s">
        <v>257</v>
      </c>
    </row>
    <row r="90" spans="1:48" s="36" customFormat="1" ht="29.25" customHeight="1" x14ac:dyDescent="0.25">
      <c r="A90" s="6">
        <v>2023</v>
      </c>
      <c r="B90" s="5">
        <v>45139</v>
      </c>
      <c r="C90" s="5">
        <v>45169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45173</v>
      </c>
      <c r="AU90" s="11">
        <v>45173</v>
      </c>
      <c r="AV90" s="16"/>
    </row>
    <row r="91" spans="1:48" s="37" customFormat="1" ht="29.25" customHeight="1" x14ac:dyDescent="0.25">
      <c r="A91" s="6">
        <v>2023</v>
      </c>
      <c r="B91" s="5">
        <v>45139</v>
      </c>
      <c r="C91" s="5">
        <v>45169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45173</v>
      </c>
      <c r="AU91" s="11">
        <v>45173</v>
      </c>
      <c r="AV91" s="16" t="s">
        <v>257</v>
      </c>
    </row>
    <row r="92" spans="1:48" s="38" customFormat="1" ht="29.25" customHeight="1" x14ac:dyDescent="0.25">
      <c r="A92" s="6">
        <v>2023</v>
      </c>
      <c r="B92" s="5">
        <v>45139</v>
      </c>
      <c r="C92" s="5">
        <v>45169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45173</v>
      </c>
      <c r="AU92" s="11">
        <v>45173</v>
      </c>
      <c r="AV92" s="16"/>
    </row>
    <row r="93" spans="1:48" s="38" customFormat="1" ht="29.25" customHeight="1" x14ac:dyDescent="0.25">
      <c r="A93" s="6">
        <v>2023</v>
      </c>
      <c r="B93" s="5">
        <v>45139</v>
      </c>
      <c r="C93" s="5">
        <v>45169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45173</v>
      </c>
      <c r="AU93" s="11">
        <v>45173</v>
      </c>
      <c r="AV93" s="16" t="s">
        <v>257</v>
      </c>
    </row>
    <row r="94" spans="1:48" s="41" customFormat="1" ht="51.75" customHeight="1" x14ac:dyDescent="0.25">
      <c r="A94" s="6">
        <v>2023</v>
      </c>
      <c r="B94" s="5">
        <v>45139</v>
      </c>
      <c r="C94" s="5">
        <v>45169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45173</v>
      </c>
      <c r="AU94" s="11">
        <v>45173</v>
      </c>
      <c r="AV94" s="16" t="s">
        <v>257</v>
      </c>
    </row>
    <row r="95" spans="1:48" s="41" customFormat="1" ht="29.25" customHeight="1" x14ac:dyDescent="0.25">
      <c r="A95" s="6">
        <v>2023</v>
      </c>
      <c r="B95" s="5">
        <v>45139</v>
      </c>
      <c r="C95" s="5">
        <v>45169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45173</v>
      </c>
      <c r="AU95" s="11">
        <v>45173</v>
      </c>
      <c r="AV95" s="16" t="s">
        <v>257</v>
      </c>
    </row>
    <row r="96" spans="1:48" s="42" customFormat="1" ht="29.25" customHeight="1" x14ac:dyDescent="0.25">
      <c r="A96" s="6">
        <v>2023</v>
      </c>
      <c r="B96" s="5">
        <v>45139</v>
      </c>
      <c r="C96" s="5">
        <v>45169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45173</v>
      </c>
      <c r="AU96" s="11">
        <v>45173</v>
      </c>
      <c r="AV96" s="16"/>
    </row>
    <row r="97" spans="1:48" s="42" customFormat="1" ht="29.25" customHeight="1" x14ac:dyDescent="0.25">
      <c r="A97" s="6">
        <v>2023</v>
      </c>
      <c r="B97" s="5">
        <v>45139</v>
      </c>
      <c r="C97" s="5">
        <v>45169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45173</v>
      </c>
      <c r="AU97" s="11">
        <v>45173</v>
      </c>
      <c r="AV97" s="16"/>
    </row>
    <row r="98" spans="1:48" s="42" customFormat="1" ht="29.25" customHeight="1" x14ac:dyDescent="0.25">
      <c r="A98" s="6">
        <v>2023</v>
      </c>
      <c r="B98" s="5">
        <v>45139</v>
      </c>
      <c r="C98" s="5">
        <v>45169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45173</v>
      </c>
      <c r="AU98" s="11">
        <v>45173</v>
      </c>
      <c r="AV98" s="16"/>
    </row>
    <row r="99" spans="1:48" s="42" customFormat="1" ht="29.25" customHeight="1" x14ac:dyDescent="0.25">
      <c r="A99" s="6">
        <v>2023</v>
      </c>
      <c r="B99" s="5">
        <v>45139</v>
      </c>
      <c r="C99" s="5">
        <v>45169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45173</v>
      </c>
      <c r="AU99" s="11">
        <v>45173</v>
      </c>
      <c r="AV99" s="16"/>
    </row>
    <row r="100" spans="1:48" s="45" customFormat="1" ht="29.25" customHeight="1" x14ac:dyDescent="0.25">
      <c r="A100" s="6">
        <v>2023</v>
      </c>
      <c r="B100" s="5">
        <v>45139</v>
      </c>
      <c r="C100" s="5">
        <v>45169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45173</v>
      </c>
      <c r="AU100" s="11">
        <v>45173</v>
      </c>
      <c r="AV100" s="16"/>
    </row>
    <row r="101" spans="1:48" s="46" customFormat="1" ht="29.25" customHeight="1" x14ac:dyDescent="0.25">
      <c r="A101" s="6">
        <v>2023</v>
      </c>
      <c r="B101" s="5">
        <v>45139</v>
      </c>
      <c r="C101" s="5">
        <v>45169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45173</v>
      </c>
      <c r="AU101" s="11">
        <v>45173</v>
      </c>
      <c r="AV101" s="16" t="s">
        <v>257</v>
      </c>
    </row>
    <row r="102" spans="1:48" s="47" customFormat="1" ht="29.25" customHeight="1" x14ac:dyDescent="0.25">
      <c r="A102" s="6">
        <v>2023</v>
      </c>
      <c r="B102" s="5">
        <v>45139</v>
      </c>
      <c r="C102" s="5">
        <v>45169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45173</v>
      </c>
      <c r="AU102" s="11">
        <v>45173</v>
      </c>
      <c r="AV102" s="16"/>
    </row>
    <row r="103" spans="1:48" s="47" customFormat="1" ht="29.25" customHeight="1" x14ac:dyDescent="0.25">
      <c r="A103" s="6">
        <v>2023</v>
      </c>
      <c r="B103" s="5">
        <v>45139</v>
      </c>
      <c r="C103" s="5">
        <v>45169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45173</v>
      </c>
      <c r="AU103" s="11">
        <v>45173</v>
      </c>
      <c r="AV103" s="16"/>
    </row>
    <row r="104" spans="1:48" s="47" customFormat="1" ht="29.25" customHeight="1" x14ac:dyDescent="0.25">
      <c r="A104" s="6">
        <v>2023</v>
      </c>
      <c r="B104" s="5">
        <v>45139</v>
      </c>
      <c r="C104" s="5">
        <v>45169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45173</v>
      </c>
      <c r="AU104" s="11">
        <v>45173</v>
      </c>
      <c r="AV104" s="16" t="s">
        <v>257</v>
      </c>
    </row>
    <row r="105" spans="1:48" s="47" customFormat="1" ht="29.25" customHeight="1" x14ac:dyDescent="0.25">
      <c r="A105" s="6">
        <v>2023</v>
      </c>
      <c r="B105" s="5">
        <v>45139</v>
      </c>
      <c r="C105" s="5">
        <v>45169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45173</v>
      </c>
      <c r="AU105" s="11">
        <v>45173</v>
      </c>
      <c r="AV105" s="16" t="s">
        <v>257</v>
      </c>
    </row>
    <row r="106" spans="1:48" s="47" customFormat="1" ht="29.25" customHeight="1" x14ac:dyDescent="0.25">
      <c r="A106" s="6">
        <v>2023</v>
      </c>
      <c r="B106" s="5">
        <v>45139</v>
      </c>
      <c r="C106" s="5">
        <v>45169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45173</v>
      </c>
      <c r="AU106" s="11">
        <v>45173</v>
      </c>
      <c r="AV106" s="16"/>
    </row>
    <row r="107" spans="1:48" s="47" customFormat="1" ht="29.25" customHeight="1" x14ac:dyDescent="0.25">
      <c r="A107" s="6">
        <v>2023</v>
      </c>
      <c r="B107" s="5">
        <v>45139</v>
      </c>
      <c r="C107" s="5">
        <v>45169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45173</v>
      </c>
      <c r="AU107" s="11">
        <v>45173</v>
      </c>
      <c r="AV107" s="16" t="s">
        <v>257</v>
      </c>
    </row>
    <row r="108" spans="1:48" s="48" customFormat="1" ht="29.25" customHeight="1" x14ac:dyDescent="0.25">
      <c r="A108" s="6">
        <v>2023</v>
      </c>
      <c r="B108" s="5">
        <v>45139</v>
      </c>
      <c r="C108" s="5">
        <v>45169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45173</v>
      </c>
      <c r="AU108" s="11">
        <v>45173</v>
      </c>
      <c r="AV108" s="16"/>
    </row>
    <row r="109" spans="1:48" s="48" customFormat="1" ht="29.25" customHeight="1" x14ac:dyDescent="0.25">
      <c r="A109" s="6">
        <v>2023</v>
      </c>
      <c r="B109" s="5">
        <v>45139</v>
      </c>
      <c r="C109" s="5">
        <v>45169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45173</v>
      </c>
      <c r="AU109" s="11">
        <v>45173</v>
      </c>
      <c r="AV109" s="16" t="s">
        <v>257</v>
      </c>
    </row>
    <row r="110" spans="1:48" s="49" customFormat="1" ht="29.25" customHeight="1" x14ac:dyDescent="0.25">
      <c r="A110" s="6">
        <v>2023</v>
      </c>
      <c r="B110" s="5">
        <v>45139</v>
      </c>
      <c r="C110" s="5">
        <v>45169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45173</v>
      </c>
      <c r="AU110" s="11">
        <v>45173</v>
      </c>
      <c r="AV110" s="16" t="s">
        <v>257</v>
      </c>
    </row>
    <row r="111" spans="1:48" s="50" customFormat="1" ht="29.25" customHeight="1" x14ac:dyDescent="0.25">
      <c r="A111" s="6">
        <v>2023</v>
      </c>
      <c r="B111" s="5">
        <v>45139</v>
      </c>
      <c r="C111" s="5">
        <v>45169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45173</v>
      </c>
      <c r="AU111" s="11">
        <v>45173</v>
      </c>
      <c r="AV111" s="16"/>
    </row>
    <row r="112" spans="1:48" s="50" customFormat="1" ht="29.25" customHeight="1" x14ac:dyDescent="0.25">
      <c r="A112" s="6">
        <v>2023</v>
      </c>
      <c r="B112" s="5">
        <v>45139</v>
      </c>
      <c r="C112" s="5">
        <v>45169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45173</v>
      </c>
      <c r="AU112" s="11">
        <v>45173</v>
      </c>
      <c r="AV112" s="16"/>
    </row>
    <row r="113" spans="1:48" s="50" customFormat="1" ht="29.25" customHeight="1" x14ac:dyDescent="0.25">
      <c r="A113" s="6">
        <v>2023</v>
      </c>
      <c r="B113" s="5">
        <v>45139</v>
      </c>
      <c r="C113" s="5">
        <v>45169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45173</v>
      </c>
      <c r="AU113" s="11">
        <v>45173</v>
      </c>
      <c r="AV113" s="16" t="s">
        <v>257</v>
      </c>
    </row>
    <row r="114" spans="1:48" s="51" customFormat="1" ht="29.25" customHeight="1" x14ac:dyDescent="0.25">
      <c r="A114" s="6">
        <v>2023</v>
      </c>
      <c r="B114" s="5">
        <v>45139</v>
      </c>
      <c r="C114" s="5">
        <v>45169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45173</v>
      </c>
      <c r="AU114" s="11">
        <v>45173</v>
      </c>
      <c r="AV114" s="16" t="s">
        <v>257</v>
      </c>
    </row>
    <row r="115" spans="1:48" s="51" customFormat="1" ht="29.25" customHeight="1" x14ac:dyDescent="0.25">
      <c r="A115" s="6">
        <v>2023</v>
      </c>
      <c r="B115" s="5">
        <v>45139</v>
      </c>
      <c r="C115" s="5">
        <v>45169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45173</v>
      </c>
      <c r="AU115" s="11">
        <v>45173</v>
      </c>
      <c r="AV115" s="16" t="s">
        <v>257</v>
      </c>
    </row>
    <row r="116" spans="1:48" s="51" customFormat="1" ht="29.25" customHeight="1" x14ac:dyDescent="0.25">
      <c r="A116" s="6">
        <v>2023</v>
      </c>
      <c r="B116" s="5">
        <v>45139</v>
      </c>
      <c r="C116" s="5">
        <v>45169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45173</v>
      </c>
      <c r="AU116" s="11">
        <v>45173</v>
      </c>
      <c r="AV116" s="16"/>
    </row>
    <row r="117" spans="1:48" s="52" customFormat="1" ht="29.25" customHeight="1" x14ac:dyDescent="0.25">
      <c r="A117" s="6">
        <v>2023</v>
      </c>
      <c r="B117" s="5">
        <v>45139</v>
      </c>
      <c r="C117" s="5">
        <v>45169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45173</v>
      </c>
      <c r="AU117" s="11">
        <v>45173</v>
      </c>
      <c r="AV117" s="16"/>
    </row>
    <row r="118" spans="1:48" s="52" customFormat="1" ht="29.25" customHeight="1" x14ac:dyDescent="0.25">
      <c r="A118" s="6">
        <v>2023</v>
      </c>
      <c r="B118" s="5">
        <v>45139</v>
      </c>
      <c r="C118" s="5">
        <v>45169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45173</v>
      </c>
      <c r="AU118" s="11">
        <v>45173</v>
      </c>
      <c r="AV118" s="16"/>
    </row>
    <row r="119" spans="1:48" s="52" customFormat="1" ht="29.25" customHeight="1" x14ac:dyDescent="0.25">
      <c r="A119" s="6">
        <v>2023</v>
      </c>
      <c r="B119" s="5">
        <v>45139</v>
      </c>
      <c r="C119" s="5">
        <v>45169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45173</v>
      </c>
      <c r="AU119" s="11">
        <v>45173</v>
      </c>
      <c r="AV119" s="16"/>
    </row>
    <row r="120" spans="1:48" s="52" customFormat="1" ht="29.25" customHeight="1" x14ac:dyDescent="0.25">
      <c r="A120" s="6">
        <v>2023</v>
      </c>
      <c r="B120" s="5">
        <v>45139</v>
      </c>
      <c r="C120" s="5">
        <v>45169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45173</v>
      </c>
      <c r="AU120" s="11">
        <v>45173</v>
      </c>
      <c r="AV120" s="16" t="s">
        <v>257</v>
      </c>
    </row>
    <row r="121" spans="1:48" s="52" customFormat="1" ht="29.25" customHeight="1" x14ac:dyDescent="0.25">
      <c r="A121" s="6">
        <v>2023</v>
      </c>
      <c r="B121" s="5">
        <v>45139</v>
      </c>
      <c r="C121" s="5">
        <v>45169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45173</v>
      </c>
      <c r="AU121" s="11">
        <v>45173</v>
      </c>
      <c r="AV121" s="16" t="s">
        <v>257</v>
      </c>
    </row>
    <row r="122" spans="1:48" s="52" customFormat="1" ht="29.25" customHeight="1" x14ac:dyDescent="0.25">
      <c r="A122" s="6">
        <v>2023</v>
      </c>
      <c r="B122" s="5">
        <v>45139</v>
      </c>
      <c r="C122" s="5">
        <v>45169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45173</v>
      </c>
      <c r="AU122" s="11">
        <v>45173</v>
      </c>
      <c r="AV122" s="16"/>
    </row>
    <row r="123" spans="1:48" s="52" customFormat="1" ht="29.25" customHeight="1" x14ac:dyDescent="0.25">
      <c r="A123" s="6">
        <v>2023</v>
      </c>
      <c r="B123" s="5">
        <v>45139</v>
      </c>
      <c r="C123" s="5">
        <v>45169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45173</v>
      </c>
      <c r="AU123" s="11">
        <v>45173</v>
      </c>
      <c r="AV123" s="16"/>
    </row>
    <row r="124" spans="1:48" s="52" customFormat="1" ht="29.25" customHeight="1" x14ac:dyDescent="0.25">
      <c r="A124" s="6">
        <v>2023</v>
      </c>
      <c r="B124" s="5">
        <v>45139</v>
      </c>
      <c r="C124" s="5">
        <v>45169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45173</v>
      </c>
      <c r="AU124" s="11">
        <v>45173</v>
      </c>
      <c r="AV124" s="16" t="s">
        <v>257</v>
      </c>
    </row>
    <row r="125" spans="1:48" s="53" customFormat="1" ht="29.25" customHeight="1" x14ac:dyDescent="0.25">
      <c r="A125" s="6">
        <v>2023</v>
      </c>
      <c r="B125" s="5">
        <v>45139</v>
      </c>
      <c r="C125" s="5">
        <v>45169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45173</v>
      </c>
      <c r="AU125" s="11">
        <v>45173</v>
      </c>
      <c r="AV125" s="16" t="s">
        <v>257</v>
      </c>
    </row>
    <row r="126" spans="1:48" s="53" customFormat="1" ht="29.25" customHeight="1" x14ac:dyDescent="0.25">
      <c r="A126" s="6">
        <v>2023</v>
      </c>
      <c r="B126" s="5">
        <v>45139</v>
      </c>
      <c r="C126" s="5">
        <v>45169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45173</v>
      </c>
      <c r="AU126" s="11">
        <v>45173</v>
      </c>
      <c r="AV126" s="16"/>
    </row>
    <row r="127" spans="1:48" s="53" customFormat="1" ht="29.25" customHeight="1" x14ac:dyDescent="0.25">
      <c r="A127" s="6">
        <v>2023</v>
      </c>
      <c r="B127" s="5">
        <v>45139</v>
      </c>
      <c r="C127" s="5">
        <v>45169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45173</v>
      </c>
      <c r="AU127" s="11">
        <v>45173</v>
      </c>
      <c r="AV127" s="16"/>
    </row>
    <row r="128" spans="1:48" s="54" customFormat="1" ht="29.25" customHeight="1" x14ac:dyDescent="0.25">
      <c r="A128" s="6">
        <v>2023</v>
      </c>
      <c r="B128" s="5">
        <v>45139</v>
      </c>
      <c r="C128" s="5">
        <v>45169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45173</v>
      </c>
      <c r="AU128" s="11">
        <v>45173</v>
      </c>
      <c r="AV128" s="16" t="s">
        <v>257</v>
      </c>
    </row>
    <row r="129" spans="1:48" s="55" customFormat="1" ht="29.25" customHeight="1" x14ac:dyDescent="0.25">
      <c r="A129" s="6">
        <v>2023</v>
      </c>
      <c r="B129" s="5">
        <v>45139</v>
      </c>
      <c r="C129" s="5">
        <v>45169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45173</v>
      </c>
      <c r="AU129" s="11">
        <v>45173</v>
      </c>
      <c r="AV129" s="16"/>
    </row>
    <row r="130" spans="1:48" s="56" customFormat="1" ht="29.25" customHeight="1" x14ac:dyDescent="0.25">
      <c r="A130" s="6">
        <v>2023</v>
      </c>
      <c r="B130" s="5">
        <v>45139</v>
      </c>
      <c r="C130" s="5">
        <v>45169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45173</v>
      </c>
      <c r="AU130" s="11">
        <v>45173</v>
      </c>
      <c r="AV130" s="16" t="s">
        <v>257</v>
      </c>
    </row>
  </sheetData>
  <autoFilter ref="A7:AV113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29">
      <formula1>Hidden_413</formula1>
    </dataValidation>
    <dataValidation type="list" allowBlank="1" showErrorMessage="1" sqref="R40 U84:U90">
      <formula1>Hidden_720</formula1>
    </dataValidation>
    <dataValidation type="list" allowBlank="1" showErrorMessage="1" sqref="L8:L130 AB8:AB127 AB129:AB130">
      <formula1>Hidden_827</formula1>
    </dataValidation>
    <dataValidation type="list" allowBlank="1" showErrorMessage="1" sqref="N50:N54 N8:N48 N56:N83 N91:N101 N103:N130">
      <formula1>Hidden_312</formula1>
    </dataValidation>
    <dataValidation type="list" allowBlank="1" showErrorMessage="1" sqref="Q85 Q89 Q8:Q83 Q91:Q130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1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 H118:H120 H122:H124 H129">
      <formula1>Hidden_27</formula1>
    </dataValidation>
    <dataValidation type="list" allowBlank="1" showErrorMessage="1" sqref="K8:K73 K93:K103 K91 K110:K130">
      <formula1>Hidden_29</formula1>
    </dataValidation>
    <dataValidation type="list" allowBlank="1" showErrorMessage="1" sqref="U8:U83 U91:U129">
      <formula1>Hidden_619</formula1>
    </dataValidation>
    <dataValidation type="list" allowBlank="1" showErrorMessage="1" sqref="D8:D130">
      <formula1>Hidden_13</formula1>
    </dataValidation>
    <dataValidation type="list" allowBlank="1" showErrorMessage="1" sqref="AB128">
      <formula1>Hidden_726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  <hyperlink ref="AL122" r:id="rId116"/>
    <hyperlink ref="AN122" r:id="rId117"/>
    <hyperlink ref="AP122" r:id="rId118"/>
    <hyperlink ref="AL127" r:id="rId119"/>
    <hyperlink ref="AP127" r:id="rId120"/>
    <hyperlink ref="AL129" r:id="rId121"/>
    <hyperlink ref="AP129" r:id="rId122"/>
    <hyperlink ref="AL130" r:id="rId123"/>
    <hyperlink ref="AN130" r:id="rId124"/>
    <hyperlink ref="AP130" r:id="rId125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75" orientation="landscape"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2023-09-05T15:30:26Z</cp:lastPrinted>
  <dcterms:created xsi:type="dcterms:W3CDTF">2023-05-03T18:32:34Z</dcterms:created>
  <dcterms:modified xsi:type="dcterms:W3CDTF">2023-09-05T15:30:42Z</dcterms:modified>
</cp:coreProperties>
</file>