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1 D2 Y L3 PADRONES\2020\DHDC\"/>
    </mc:Choice>
  </mc:AlternateContent>
  <bookViews>
    <workbookView xWindow="0" yWindow="0" windowWidth="28800" windowHeight="11910"/>
  </bookViews>
  <sheets>
    <sheet name="Reporte de Formatos" sheetId="1" r:id="rId1"/>
    <sheet name="Hidden_1" sheetId="2" r:id="rId2"/>
    <sheet name="Tabla_389357" sheetId="3" r:id="rId3"/>
    <sheet name="Hidden_1_Tabla_389357" sheetId="4" r:id="rId4"/>
  </sheets>
  <externalReferences>
    <externalReference r:id="rId5"/>
    <externalReference r:id="rId6"/>
  </externalReferences>
  <definedNames>
    <definedName name="Hidden_1_Tabla_3893578">Hidden_1_Tabla_389357!$A$1:$A$2</definedName>
    <definedName name="Hidden_1_Tabla_39032510">[1]Hidden_1_Tabla_390325!$A$1:$A$2</definedName>
    <definedName name="Hidden_13">Hidden_1!$A$1:$A$5</definedName>
    <definedName name="Hidden_24">[2]Hidden_2!$A$1:$A$5</definedName>
  </definedNames>
  <calcPr calcId="162913"/>
</workbook>
</file>

<file path=xl/sharedStrings.xml><?xml version="1.0" encoding="utf-8"?>
<sst xmlns="http://schemas.openxmlformats.org/spreadsheetml/2006/main" count="7784" uniqueCount="1137">
  <si>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</si>
  <si>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</si>
  <si>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</si>
  <si>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</si>
  <si>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</si>
  <si>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</si>
  <si>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</si>
  <si>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</si>
  <si>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</si>
  <si>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</si>
  <si>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</si>
  <si>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</si>
  <si>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</si>
  <si>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</si>
  <si>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</si>
  <si>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</si>
  <si>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</si>
  <si>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</si>
  <si>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389361</t>
  </si>
  <si>
    <t>389352</t>
  </si>
  <si>
    <t>389357</t>
  </si>
  <si>
    <t>389356</t>
  </si>
  <si>
    <t>389362</t>
  </si>
  <si>
    <t>389353</t>
  </si>
  <si>
    <t>389354</t>
  </si>
  <si>
    <t>389355</t>
  </si>
  <si>
    <t>Tabla Campos</t>
  </si>
  <si>
    <t>Ejercicio</t>
  </si>
  <si>
    <t>Fecha de inicio del periodo que se informa</t>
  </si>
  <si>
    <t>Fecha de término del periodo que se informa</t>
  </si>
  <si>
    <t>Tipo de programa (catálogo)</t>
  </si>
  <si>
    <t>Denominación del programa o subprograma</t>
  </si>
  <si>
    <t>null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</si>
  <si>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</si>
  <si>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</si>
  <si>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</si>
  <si>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</si>
  <si>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</si>
  <si>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</si>
  <si>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</si>
  <si>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</si>
  <si>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</si>
  <si>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</si>
  <si>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50451</t>
  </si>
  <si>
    <t>50452</t>
  </si>
  <si>
    <t>50453</t>
  </si>
  <si>
    <t>50454</t>
  </si>
  <si>
    <t>50455</t>
  </si>
  <si>
    <t>50456</t>
  </si>
  <si>
    <t>50457</t>
  </si>
  <si>
    <t>50458</t>
  </si>
  <si>
    <t>ID</t>
  </si>
  <si>
    <t>Nombre(s)</t>
  </si>
  <si>
    <t>Primer apellido</t>
  </si>
  <si>
    <t>Segundo apellido</t>
  </si>
  <si>
    <t>Denominación social</t>
  </si>
  <si>
    <t>Monto, recurso, beneficio o apoyo (en dinero o en especie) otorgado</t>
  </si>
  <si>
    <t xml:space="preserve">Unidad territorial </t>
  </si>
  <si>
    <t>Edad (en su caso)</t>
  </si>
  <si>
    <t>ESTE CRITERIO APLICA PARA EJERCICIOS ANTERIORES AL 01/04/2023 -&gt; Sexo, en su caso. (catálogo)</t>
  </si>
  <si>
    <t>Femenino</t>
  </si>
  <si>
    <t>Masculino</t>
  </si>
  <si>
    <t xml:space="preserve">ALDO JESUS  </t>
  </si>
  <si>
    <t>ALATORRE</t>
  </si>
  <si>
    <t>CAMARENA</t>
  </si>
  <si>
    <t xml:space="preserve">ANDRES ADOLFO  </t>
  </si>
  <si>
    <t xml:space="preserve">JUANA   </t>
  </si>
  <si>
    <t>ALCAZAR</t>
  </si>
  <si>
    <t>MENDOZA</t>
  </si>
  <si>
    <t xml:space="preserve">JOSE JESUS  </t>
  </si>
  <si>
    <t>ARRIAGA</t>
  </si>
  <si>
    <t>GARCIA</t>
  </si>
  <si>
    <t xml:space="preserve">SANDRA ROSARIO  </t>
  </si>
  <si>
    <t>HUERTA</t>
  </si>
  <si>
    <t xml:space="preserve">MARIA INES  </t>
  </si>
  <si>
    <t>AVALOS</t>
  </si>
  <si>
    <t>GONZALEZ</t>
  </si>
  <si>
    <t xml:space="preserve">ROSA MARIA  </t>
  </si>
  <si>
    <t>MIRANDA</t>
  </si>
  <si>
    <t xml:space="preserve">MARIA DE JESUS </t>
  </si>
  <si>
    <t>CEJA</t>
  </si>
  <si>
    <t>RUBIO</t>
  </si>
  <si>
    <t>HECTOR</t>
  </si>
  <si>
    <t>CHAVEZ</t>
  </si>
  <si>
    <t>VELASCO</t>
  </si>
  <si>
    <t>MA. ELENA</t>
  </si>
  <si>
    <t xml:space="preserve">CHAVEZ </t>
  </si>
  <si>
    <t xml:space="preserve">AVIÑA </t>
  </si>
  <si>
    <t xml:space="preserve">CANDELARIA   </t>
  </si>
  <si>
    <t>CHAVIRA</t>
  </si>
  <si>
    <t>VILLARRUEL</t>
  </si>
  <si>
    <t>MARIA TERESA DE JESUS</t>
  </si>
  <si>
    <t>COBOS</t>
  </si>
  <si>
    <t>RODRIGUEZ</t>
  </si>
  <si>
    <t xml:space="preserve">MARTHA YOLANDA  </t>
  </si>
  <si>
    <t>CRUZ</t>
  </si>
  <si>
    <t>ARANA</t>
  </si>
  <si>
    <t xml:space="preserve">GUADALUPE CRISTINA  </t>
  </si>
  <si>
    <t>DIAZ</t>
  </si>
  <si>
    <t>FIERROS</t>
  </si>
  <si>
    <t xml:space="preserve">EDGARDO ABIMAEL  </t>
  </si>
  <si>
    <t xml:space="preserve">ARENDY GABRIELA  </t>
  </si>
  <si>
    <t xml:space="preserve">GOHAN MAXIMILIANO  </t>
  </si>
  <si>
    <t>CASTILLO</t>
  </si>
  <si>
    <t xml:space="preserve">MARIA ANTONIA  </t>
  </si>
  <si>
    <t>DUARTE</t>
  </si>
  <si>
    <t>ACELA LOURDES</t>
  </si>
  <si>
    <t xml:space="preserve">ENCISO </t>
  </si>
  <si>
    <t>MATA</t>
  </si>
  <si>
    <t xml:space="preserve">ANTONIA   </t>
  </si>
  <si>
    <t>ESTRADA</t>
  </si>
  <si>
    <t>AHUMADA</t>
  </si>
  <si>
    <t xml:space="preserve">MA. CRISTINA  </t>
  </si>
  <si>
    <t>HERNANDEZ</t>
  </si>
  <si>
    <t>GERMAN</t>
  </si>
  <si>
    <t>GAVIÑO</t>
  </si>
  <si>
    <t>MA. SOCORRO Y AMPARO</t>
  </si>
  <si>
    <t xml:space="preserve">NORMA   </t>
  </si>
  <si>
    <t xml:space="preserve">DANIEL   </t>
  </si>
  <si>
    <t>FELIX</t>
  </si>
  <si>
    <t>VEGA</t>
  </si>
  <si>
    <t xml:space="preserve">PETRA   </t>
  </si>
  <si>
    <t>IBARRA</t>
  </si>
  <si>
    <t xml:space="preserve">MANUEL   </t>
  </si>
  <si>
    <t>*</t>
  </si>
  <si>
    <t xml:space="preserve">PAOLA   </t>
  </si>
  <si>
    <t>JIMENEZ</t>
  </si>
  <si>
    <t xml:space="preserve">JESUS HUMBERTO  </t>
  </si>
  <si>
    <t xml:space="preserve">CESAR EMMANUEL  </t>
  </si>
  <si>
    <t>ROJAS</t>
  </si>
  <si>
    <t xml:space="preserve">IGNACIO   </t>
  </si>
  <si>
    <t>NAVARRO</t>
  </si>
  <si>
    <t>MELENDREZ</t>
  </si>
  <si>
    <t xml:space="preserve">MA JULIANA  </t>
  </si>
  <si>
    <t xml:space="preserve">LUIS ENRIQUE  </t>
  </si>
  <si>
    <t xml:space="preserve">RAYMUNDO   </t>
  </si>
  <si>
    <t xml:space="preserve">RAYMUNDO EMANUEL  </t>
  </si>
  <si>
    <t xml:space="preserve">RAFAEL   </t>
  </si>
  <si>
    <t>ORTIZ</t>
  </si>
  <si>
    <t xml:space="preserve">ANGELINA   </t>
  </si>
  <si>
    <t>RODRIGO</t>
  </si>
  <si>
    <t>PEREZ</t>
  </si>
  <si>
    <t>BASULTO</t>
  </si>
  <si>
    <t xml:space="preserve">MARIA GUADALUPE  </t>
  </si>
  <si>
    <t>PLASCENCIA</t>
  </si>
  <si>
    <t xml:space="preserve">JOSE LUIS  </t>
  </si>
  <si>
    <t>LAURA</t>
  </si>
  <si>
    <t xml:space="preserve">ANTONELLA YEMAYA  </t>
  </si>
  <si>
    <t>MA DE LA LUZ</t>
  </si>
  <si>
    <t xml:space="preserve">SOLANO </t>
  </si>
  <si>
    <t xml:space="preserve">PERALTA </t>
  </si>
  <si>
    <t xml:space="preserve">FELICITAS   </t>
  </si>
  <si>
    <t>SOTO</t>
  </si>
  <si>
    <t>AGUIÑAGA</t>
  </si>
  <si>
    <t xml:space="preserve">OSCAR   </t>
  </si>
  <si>
    <t xml:space="preserve">RAMIRO   </t>
  </si>
  <si>
    <t>VAZQUEZ</t>
  </si>
  <si>
    <t>AGUILAR</t>
  </si>
  <si>
    <t xml:space="preserve">CATALINA   </t>
  </si>
  <si>
    <t>GOMEZ</t>
  </si>
  <si>
    <t>MARIA ELENA</t>
  </si>
  <si>
    <t>JAVIER</t>
  </si>
  <si>
    <t xml:space="preserve">ZEPEDA </t>
  </si>
  <si>
    <t>CARLOS</t>
  </si>
  <si>
    <t>FLORES</t>
  </si>
  <si>
    <t>MARTHA</t>
  </si>
  <si>
    <t>ALMARAZ</t>
  </si>
  <si>
    <t>LOMELI</t>
  </si>
  <si>
    <t>JOSE</t>
  </si>
  <si>
    <t>ALONSO</t>
  </si>
  <si>
    <t>OSVALDO ALEJANDRO</t>
  </si>
  <si>
    <t>KARLA FABIOLA</t>
  </si>
  <si>
    <t>VILLANUEVA</t>
  </si>
  <si>
    <t>NATALIA</t>
  </si>
  <si>
    <t>AVILA</t>
  </si>
  <si>
    <t>ECHEVERRIA</t>
  </si>
  <si>
    <t>CORINA MARIEL</t>
  </si>
  <si>
    <t>CLARA FABIOLA</t>
  </si>
  <si>
    <t>CAMPOS</t>
  </si>
  <si>
    <t>IGNACIO</t>
  </si>
  <si>
    <t>DAMARIS ALEJANDRA</t>
  </si>
  <si>
    <t>FRANCISCO</t>
  </si>
  <si>
    <t>SEPULVEDA</t>
  </si>
  <si>
    <t>FRANCISCO GABRIEL</t>
  </si>
  <si>
    <t>GUADALUPE MONTSER</t>
  </si>
  <si>
    <t>LORENZO</t>
  </si>
  <si>
    <t>MARIA BERENICE</t>
  </si>
  <si>
    <t>VIANEY GUADALUPE</t>
  </si>
  <si>
    <t>MELANIE GUADALUPE</t>
  </si>
  <si>
    <t>JESSICA KAROL</t>
  </si>
  <si>
    <t>PATRICIA GUADALUPE</t>
  </si>
  <si>
    <t>DELGADO</t>
  </si>
  <si>
    <t>MONTES</t>
  </si>
  <si>
    <t>J. JESUS</t>
  </si>
  <si>
    <t>DURAN</t>
  </si>
  <si>
    <t>VALADEZ</t>
  </si>
  <si>
    <t>RAMON ANTONIO</t>
  </si>
  <si>
    <t>LOPEZ</t>
  </si>
  <si>
    <t>FATIMA LIZBETH</t>
  </si>
  <si>
    <t>JUAN PABLO</t>
  </si>
  <si>
    <t>MARIA GUADALUPE</t>
  </si>
  <si>
    <t>CONTRERAS</t>
  </si>
  <si>
    <t>ITZAYANA</t>
  </si>
  <si>
    <t>KRYSTEL SAYURI</t>
  </si>
  <si>
    <t>FRANCISCO JAVIER</t>
  </si>
  <si>
    <t>MA ALICIA</t>
  </si>
  <si>
    <t>ASCENCIO</t>
  </si>
  <si>
    <t>MARIA TRINIDAD</t>
  </si>
  <si>
    <t>MAGAÑA</t>
  </si>
  <si>
    <t>EVELYN ARLETTE</t>
  </si>
  <si>
    <t>ILDELISA</t>
  </si>
  <si>
    <t>GUERRERO</t>
  </si>
  <si>
    <t>CARREON</t>
  </si>
  <si>
    <t>MARLENE</t>
  </si>
  <si>
    <t>MARTAGON</t>
  </si>
  <si>
    <t>ESTEFANIA YAMILET</t>
  </si>
  <si>
    <t>IAN SAID</t>
  </si>
  <si>
    <t>MA AMELIA</t>
  </si>
  <si>
    <t>EVANGELISTA</t>
  </si>
  <si>
    <t>MARIA CANDELARIA</t>
  </si>
  <si>
    <t>REYES</t>
  </si>
  <si>
    <t>PABLO CRISTOPHER</t>
  </si>
  <si>
    <t>CELIA</t>
  </si>
  <si>
    <t>GUTIERREZ</t>
  </si>
  <si>
    <t>ROSA ALEJANDRA</t>
  </si>
  <si>
    <t>LOERA</t>
  </si>
  <si>
    <t>PADILLA</t>
  </si>
  <si>
    <t>ALEXIS URIEL</t>
  </si>
  <si>
    <t>ANGEL GABRIEL</t>
  </si>
  <si>
    <t>DIEGO JESUS</t>
  </si>
  <si>
    <t>ERICK YAEL</t>
  </si>
  <si>
    <t>HECTOR LEONEL</t>
  </si>
  <si>
    <t>JUANA</t>
  </si>
  <si>
    <t>ORTEGA</t>
  </si>
  <si>
    <t>XIMENA YOSELIN</t>
  </si>
  <si>
    <t>YARELI JOSELINE</t>
  </si>
  <si>
    <t>YERENI FABIOLA</t>
  </si>
  <si>
    <t>PERLA CRISTAL</t>
  </si>
  <si>
    <t>VERONICA LIZBETH</t>
  </si>
  <si>
    <t>LOZANO</t>
  </si>
  <si>
    <t>TOVAR</t>
  </si>
  <si>
    <t>BLANCA ESTHELA</t>
  </si>
  <si>
    <t>MACIEL</t>
  </si>
  <si>
    <t>JESUS ALEJANDRO</t>
  </si>
  <si>
    <t>MANUELA</t>
  </si>
  <si>
    <t>MARTINEZ</t>
  </si>
  <si>
    <t>OSCAR</t>
  </si>
  <si>
    <t>ADCOK</t>
  </si>
  <si>
    <t>JOSE LUIS</t>
  </si>
  <si>
    <t>MEDINA</t>
  </si>
  <si>
    <t>CARDONA</t>
  </si>
  <si>
    <t>ENRIQUE</t>
  </si>
  <si>
    <t>MARIA PATRICIA</t>
  </si>
  <si>
    <t>CASTRO</t>
  </si>
  <si>
    <t>ROSA</t>
  </si>
  <si>
    <t>LAURA CELIA</t>
  </si>
  <si>
    <t>MORALES</t>
  </si>
  <si>
    <t>LUCIA</t>
  </si>
  <si>
    <t>OVANDO</t>
  </si>
  <si>
    <t>ANA MARIA</t>
  </si>
  <si>
    <t>OROZCO</t>
  </si>
  <si>
    <t>MARCOS ABRAHAM</t>
  </si>
  <si>
    <t>MARIA DEL REFUGIO</t>
  </si>
  <si>
    <t>YOLANDA</t>
  </si>
  <si>
    <t>DAVID</t>
  </si>
  <si>
    <t>PELAYO</t>
  </si>
  <si>
    <t>EDY</t>
  </si>
  <si>
    <t>RAUL ARMANDO</t>
  </si>
  <si>
    <t>YESENIA LILIAN</t>
  </si>
  <si>
    <t>ALMA ANGELICA</t>
  </si>
  <si>
    <t>MA. SOLEDAD</t>
  </si>
  <si>
    <t>CASANDRA ISABELA</t>
  </si>
  <si>
    <t>MARIA MAGDALENA</t>
  </si>
  <si>
    <t>RAMIREZ</t>
  </si>
  <si>
    <t>MAGDALENO</t>
  </si>
  <si>
    <t>RAMOS</t>
  </si>
  <si>
    <t>GUZMAN</t>
  </si>
  <si>
    <t>MIGUEL ANGEL</t>
  </si>
  <si>
    <t>RIVERA</t>
  </si>
  <si>
    <t>ARAUJO</t>
  </si>
  <si>
    <t>AYLIN BETZABETH</t>
  </si>
  <si>
    <t>IKER TADEO</t>
  </si>
  <si>
    <t>JOAQUINA</t>
  </si>
  <si>
    <t>LESLIE NOEMI</t>
  </si>
  <si>
    <t>JOSE GREGORIO</t>
  </si>
  <si>
    <t>FERNANDEZ</t>
  </si>
  <si>
    <t>PEDRO</t>
  </si>
  <si>
    <t>ROMERO</t>
  </si>
  <si>
    <t>GUILLEN</t>
  </si>
  <si>
    <t>PAULINA</t>
  </si>
  <si>
    <t>ALEGRA AKANE</t>
  </si>
  <si>
    <t>JUAN</t>
  </si>
  <si>
    <t>SALAZAR</t>
  </si>
  <si>
    <t>ROBLEDO</t>
  </si>
  <si>
    <t>SENGUA</t>
  </si>
  <si>
    <t>MESINA</t>
  </si>
  <si>
    <t>ANA GLORIA</t>
  </si>
  <si>
    <t>MARIA CELIA</t>
  </si>
  <si>
    <t>BLANCA ROSA</t>
  </si>
  <si>
    <t>TELLEZ</t>
  </si>
  <si>
    <t>ANGELA</t>
  </si>
  <si>
    <t>GARAY</t>
  </si>
  <si>
    <t>ANACLETA</t>
  </si>
  <si>
    <t>BELTRAN</t>
  </si>
  <si>
    <t>LUIS JAIRO</t>
  </si>
  <si>
    <t>ESMERALDA NOHEMI</t>
  </si>
  <si>
    <t>MELANIE ARLET</t>
  </si>
  <si>
    <t>EDGAR OSVALDO</t>
  </si>
  <si>
    <t>FATIMA NATALI</t>
  </si>
  <si>
    <t>LUZ MARIA</t>
  </si>
  <si>
    <t>VILLALVAZO</t>
  </si>
  <si>
    <t>ALFARO</t>
  </si>
  <si>
    <t>JORGE</t>
  </si>
  <si>
    <t>PULIDO</t>
  </si>
  <si>
    <t>RAFAEL</t>
  </si>
  <si>
    <t>TORO</t>
  </si>
  <si>
    <t>ARTURO</t>
  </si>
  <si>
    <t>VIRGEN</t>
  </si>
  <si>
    <t>MARGARITA</t>
  </si>
  <si>
    <t>GUADALUPE</t>
  </si>
  <si>
    <t>ALTAMIRANO</t>
  </si>
  <si>
    <t>CERPA</t>
  </si>
  <si>
    <t>CEPA</t>
  </si>
  <si>
    <t>CESAR</t>
  </si>
  <si>
    <t>ALVAREZ</t>
  </si>
  <si>
    <t>AGUIRRE</t>
  </si>
  <si>
    <t>CATALINA</t>
  </si>
  <si>
    <t>ANGUIANO</t>
  </si>
  <si>
    <t>CORONA</t>
  </si>
  <si>
    <t>ZAMORA</t>
  </si>
  <si>
    <t>GABRIEL EZEQUIEL</t>
  </si>
  <si>
    <t>JUDITH GUADALUPE</t>
  </si>
  <si>
    <t>YARELI ESMERALDA</t>
  </si>
  <si>
    <t>MARTIN</t>
  </si>
  <si>
    <t>BARBA</t>
  </si>
  <si>
    <t>CASTELLANOS</t>
  </si>
  <si>
    <t>ANTONIO ALEJANDRO</t>
  </si>
  <si>
    <t>BARRIENTOS</t>
  </si>
  <si>
    <t>CAROL VICTORIA</t>
  </si>
  <si>
    <t>ESTHER</t>
  </si>
  <si>
    <t>GABRIEL</t>
  </si>
  <si>
    <t>CARRILLO</t>
  </si>
  <si>
    <t>CERVANTES</t>
  </si>
  <si>
    <t>ZAVALA</t>
  </si>
  <si>
    <t>BRENDA LIZBETH</t>
  </si>
  <si>
    <t>GUADALUPE YESENIA</t>
  </si>
  <si>
    <t>MARIA AGUIDA</t>
  </si>
  <si>
    <t>RAMONA</t>
  </si>
  <si>
    <t>CHECA</t>
  </si>
  <si>
    <t>DE LA TORRE</t>
  </si>
  <si>
    <t>BAÑUELOS</t>
  </si>
  <si>
    <t>NORMA MARIANA</t>
  </si>
  <si>
    <t>DEL TORO</t>
  </si>
  <si>
    <t>RIOS</t>
  </si>
  <si>
    <t>XIMENA GUADALUPE</t>
  </si>
  <si>
    <t>MARIA</t>
  </si>
  <si>
    <t>SERGIO</t>
  </si>
  <si>
    <t>MADRIGAL</t>
  </si>
  <si>
    <t>MARIA DE JESUS</t>
  </si>
  <si>
    <t>FONG</t>
  </si>
  <si>
    <t>ALICIA</t>
  </si>
  <si>
    <t>ALCALA</t>
  </si>
  <si>
    <t>ESPERANZA</t>
  </si>
  <si>
    <t>AGUALLO</t>
  </si>
  <si>
    <t>MARIO ESTEBAN</t>
  </si>
  <si>
    <t>CASTAÑEDA</t>
  </si>
  <si>
    <t>SILVESTRE</t>
  </si>
  <si>
    <t>OLIVARES</t>
  </si>
  <si>
    <t>OLMOS</t>
  </si>
  <si>
    <t>YADIRA IBETH</t>
  </si>
  <si>
    <t>YESLENI YAZMIN ARIDAI</t>
  </si>
  <si>
    <t>MARIA DEL CARMEN</t>
  </si>
  <si>
    <t>VICTORIA</t>
  </si>
  <si>
    <t>YARETZY NOEMI</t>
  </si>
  <si>
    <t>CLAUDIA</t>
  </si>
  <si>
    <t>MARIA HERIBERTA</t>
  </si>
  <si>
    <t>JUAREZ</t>
  </si>
  <si>
    <t>GASPAR</t>
  </si>
  <si>
    <t>MODESTA</t>
  </si>
  <si>
    <t>CRISTIAN DAVID</t>
  </si>
  <si>
    <t>MANUEL FERNANDO</t>
  </si>
  <si>
    <t>PRADO</t>
  </si>
  <si>
    <t>CARLOS LEANDRO</t>
  </si>
  <si>
    <t>MACIAS</t>
  </si>
  <si>
    <t>RAQUEL</t>
  </si>
  <si>
    <t>CARMEN CECILIA</t>
  </si>
  <si>
    <t>MARIN</t>
  </si>
  <si>
    <t>OSUNA</t>
  </si>
  <si>
    <t>MARIA RAQUEL</t>
  </si>
  <si>
    <t>MERCADO</t>
  </si>
  <si>
    <t xml:space="preserve">JOSE LUIS </t>
  </si>
  <si>
    <t>MEDIA</t>
  </si>
  <si>
    <t>KAROL GIOVANNI</t>
  </si>
  <si>
    <t>SUNEM KIBSAIM</t>
  </si>
  <si>
    <t>ZABDI ZARETH</t>
  </si>
  <si>
    <t>MA AURORA</t>
  </si>
  <si>
    <t>MINUTO</t>
  </si>
  <si>
    <t>CALDERON</t>
  </si>
  <si>
    <t>EDGAR MAXIMILIANO</t>
  </si>
  <si>
    <t>GRECIA ZOE</t>
  </si>
  <si>
    <t>LUCA NATALIO</t>
  </si>
  <si>
    <t>JUSTINA</t>
  </si>
  <si>
    <t>HUMBERTO</t>
  </si>
  <si>
    <t>NUÑO</t>
  </si>
  <si>
    <t>SANCHEZ</t>
  </si>
  <si>
    <t>LUIS</t>
  </si>
  <si>
    <t>OCHOA</t>
  </si>
  <si>
    <t>MARIA MARTHA</t>
  </si>
  <si>
    <t>VALERIA SARAHI</t>
  </si>
  <si>
    <t>ANGEL</t>
  </si>
  <si>
    <t>PALOS</t>
  </si>
  <si>
    <t>AGUSTINA</t>
  </si>
  <si>
    <t>PARRA</t>
  </si>
  <si>
    <t>REA</t>
  </si>
  <si>
    <t>AMALIA</t>
  </si>
  <si>
    <t>DIANA SUJEY</t>
  </si>
  <si>
    <t>MA. ANA</t>
  </si>
  <si>
    <t>POLINA</t>
  </si>
  <si>
    <t>PINEDA</t>
  </si>
  <si>
    <t>PORFIRIO</t>
  </si>
  <si>
    <t>QUIÑONES</t>
  </si>
  <si>
    <t>SAUCEDO</t>
  </si>
  <si>
    <t>DIANA KAREN</t>
  </si>
  <si>
    <t>DYLAN ESTEBAN</t>
  </si>
  <si>
    <t>MARIA DOLORES</t>
  </si>
  <si>
    <t>MARIA TERESA</t>
  </si>
  <si>
    <t>GALVEZ</t>
  </si>
  <si>
    <t>MARTHA PATRICIA</t>
  </si>
  <si>
    <t>RUIZ</t>
  </si>
  <si>
    <t>JOSE DE JESUS</t>
  </si>
  <si>
    <t>RUVALCABA</t>
  </si>
  <si>
    <t>FREGOSO</t>
  </si>
  <si>
    <t>CHRISTIAN SANTIAGO</t>
  </si>
  <si>
    <t>HUGO MARTIN</t>
  </si>
  <si>
    <t>JORGE GUSTAVO</t>
  </si>
  <si>
    <t>LUIS RODRIGO</t>
  </si>
  <si>
    <t>DANIEL</t>
  </si>
  <si>
    <t>SANDOVAL</t>
  </si>
  <si>
    <t>DORADO</t>
  </si>
  <si>
    <t>IVONNE ROCIO</t>
  </si>
  <si>
    <t>SILVA</t>
  </si>
  <si>
    <t>AYALA</t>
  </si>
  <si>
    <t>SUAREZ</t>
  </si>
  <si>
    <t>ACOSTA</t>
  </si>
  <si>
    <t>MARIA DEL SOCORRO</t>
  </si>
  <si>
    <t>UBALDO</t>
  </si>
  <si>
    <t>CARMEN</t>
  </si>
  <si>
    <t>VARGAS</t>
  </si>
  <si>
    <t>POLITRON</t>
  </si>
  <si>
    <t>JOSE ANGEL</t>
  </si>
  <si>
    <t>VENEGAS</t>
  </si>
  <si>
    <t>SANTOYO</t>
  </si>
  <si>
    <t>ROGELIO</t>
  </si>
  <si>
    <t>VERA</t>
  </si>
  <si>
    <t>ZAMBRANO</t>
  </si>
  <si>
    <t>ADRIAN</t>
  </si>
  <si>
    <t>ACEVES</t>
  </si>
  <si>
    <t>VILLASEÑOR</t>
  </si>
  <si>
    <t>ADRIAN GUADALUPE</t>
  </si>
  <si>
    <t>SALCIDO</t>
  </si>
  <si>
    <t>IRMA LILIANA</t>
  </si>
  <si>
    <t>LUIS ARTURO</t>
  </si>
  <si>
    <t>MAYRA</t>
  </si>
  <si>
    <t>ALVARADO</t>
  </si>
  <si>
    <t>LUIS DIEGO</t>
  </si>
  <si>
    <t>NAOMI MARGARITA</t>
  </si>
  <si>
    <t>MARIA LETICIA</t>
  </si>
  <si>
    <t>MAURICIO</t>
  </si>
  <si>
    <t>ALEJANDRO</t>
  </si>
  <si>
    <t>CORTES</t>
  </si>
  <si>
    <t>MEJIA</t>
  </si>
  <si>
    <t>DILAN EMILIANO</t>
  </si>
  <si>
    <t>SAMUEL JESUS</t>
  </si>
  <si>
    <t>RAMON</t>
  </si>
  <si>
    <t>DENIZ</t>
  </si>
  <si>
    <t>PERES</t>
  </si>
  <si>
    <t>EDUARDO ALBERTO</t>
  </si>
  <si>
    <t>EGAIL</t>
  </si>
  <si>
    <t>GUSTAVO</t>
  </si>
  <si>
    <t>ESCAMILLA</t>
  </si>
  <si>
    <t>VILLALOBOS</t>
  </si>
  <si>
    <t>SANTIAGO MATEO</t>
  </si>
  <si>
    <t>MA. DELFINA</t>
  </si>
  <si>
    <t>ESPARZA</t>
  </si>
  <si>
    <t>MARTHA QUETZALY</t>
  </si>
  <si>
    <t>JOSHUA ALEXANDER</t>
  </si>
  <si>
    <t>DANIELA YAZMIN</t>
  </si>
  <si>
    <t>FATIMA NAYELI</t>
  </si>
  <si>
    <t>KAROL ALEXANDRA</t>
  </si>
  <si>
    <t>ADRIANA</t>
  </si>
  <si>
    <t>PIZANO</t>
  </si>
  <si>
    <t>DAYANA YAMELI</t>
  </si>
  <si>
    <t>ALAN FABIAN</t>
  </si>
  <si>
    <t>FATIMA JACQUELINE</t>
  </si>
  <si>
    <t>ELIZABETH</t>
  </si>
  <si>
    <t>ANA LILIA</t>
  </si>
  <si>
    <t>ESMERALDA NATALI</t>
  </si>
  <si>
    <t>AIKON ANYELE</t>
  </si>
  <si>
    <t>NEYTAN YAHIR</t>
  </si>
  <si>
    <t>ISAAC DE NAZARET</t>
  </si>
  <si>
    <t>RONH ISRAEL</t>
  </si>
  <si>
    <t>GIRON</t>
  </si>
  <si>
    <t>LAURA SUHEY</t>
  </si>
  <si>
    <t>BRYAN MICHELLE</t>
  </si>
  <si>
    <t>LEONEL</t>
  </si>
  <si>
    <t>JAIME EDUARDO</t>
  </si>
  <si>
    <t>MAYRA ALEJANDRA</t>
  </si>
  <si>
    <t>ISLAS</t>
  </si>
  <si>
    <t>ROMINA ZOE</t>
  </si>
  <si>
    <t>BERTHA ALICIA</t>
  </si>
  <si>
    <t>CARLOS MAXIMILIANO</t>
  </si>
  <si>
    <t>GABRIELA GUADALUPE</t>
  </si>
  <si>
    <t>KENIA VALENTINA</t>
  </si>
  <si>
    <t>CARMEN FERNANDA</t>
  </si>
  <si>
    <t>BRIANNA SOFIA</t>
  </si>
  <si>
    <t>MELANI SARAI</t>
  </si>
  <si>
    <t>DULCE MARIA</t>
  </si>
  <si>
    <t>KARLA FERNANDA</t>
  </si>
  <si>
    <t>ESTEFANIA DEL REFUG</t>
  </si>
  <si>
    <t>BRAYAN ALEXANDER</t>
  </si>
  <si>
    <t>MARIA LINA</t>
  </si>
  <si>
    <t>OFELIA</t>
  </si>
  <si>
    <t>MURGUIA</t>
  </si>
  <si>
    <t>FERNANDO DAVID</t>
  </si>
  <si>
    <t>MARTIN ADOLFO</t>
  </si>
  <si>
    <t>MIRELY DANAE</t>
  </si>
  <si>
    <t>KEVIN MICHEL</t>
  </si>
  <si>
    <t>BRENDA ANGELICA</t>
  </si>
  <si>
    <t>OCAMPO</t>
  </si>
  <si>
    <t>CLAUDIA PATRICIA</t>
  </si>
  <si>
    <t>GUADALUPE JANETH</t>
  </si>
  <si>
    <t>MARTIN DEL CAMPO</t>
  </si>
  <si>
    <t>TORRES</t>
  </si>
  <si>
    <t>ROSA MARIA</t>
  </si>
  <si>
    <t>ANGELA VICTORIA</t>
  </si>
  <si>
    <t>XOCHITL YAZMIN</t>
  </si>
  <si>
    <t>NAHOMI ALEXIA</t>
  </si>
  <si>
    <t>SERGIO ENRIQUE</t>
  </si>
  <si>
    <t>PRECIADO</t>
  </si>
  <si>
    <t>RADILLO</t>
  </si>
  <si>
    <t>DE DIOS</t>
  </si>
  <si>
    <t>BEATRIZ</t>
  </si>
  <si>
    <t>MARIA EUGENIA</t>
  </si>
  <si>
    <t>SAN JUANA</t>
  </si>
  <si>
    <t>RAUL FRANCISCO</t>
  </si>
  <si>
    <t>ERIK MARTIN</t>
  </si>
  <si>
    <t>RANGEL</t>
  </si>
  <si>
    <t>DOMINIC JESUS</t>
  </si>
  <si>
    <t>RIZO</t>
  </si>
  <si>
    <t>AXEL MICHELLE</t>
  </si>
  <si>
    <t>BRITTANY DANIELA</t>
  </si>
  <si>
    <t>ROSALES</t>
  </si>
  <si>
    <t>JOSELIN NAHOMI</t>
  </si>
  <si>
    <t>HILARIO</t>
  </si>
  <si>
    <t>URZUA</t>
  </si>
  <si>
    <t>BENEGAS</t>
  </si>
  <si>
    <t>LUCINA LIVIER</t>
  </si>
  <si>
    <t>CUESTAS</t>
  </si>
  <si>
    <t>VALENCIA</t>
  </si>
  <si>
    <t>ISMAEL</t>
  </si>
  <si>
    <t>FUENTES</t>
  </si>
  <si>
    <t>JAYDEN ALEXANDER</t>
  </si>
  <si>
    <t>TEODORO</t>
  </si>
  <si>
    <t>VELAZQUEZ</t>
  </si>
  <si>
    <t>CABRERA</t>
  </si>
  <si>
    <t>MA. TERESA</t>
  </si>
  <si>
    <t>VELTRAN</t>
  </si>
  <si>
    <t>MARIA ESTHER</t>
  </si>
  <si>
    <t>ALBERTO</t>
  </si>
  <si>
    <t>MENDEZ</t>
  </si>
  <si>
    <t>DONOVAN ADDIEL</t>
  </si>
  <si>
    <t>AMPARO</t>
  </si>
  <si>
    <t>SANTANA</t>
  </si>
  <si>
    <t>MELANNY KAROLINA</t>
  </si>
  <si>
    <t>ZOE ANNAI</t>
  </si>
  <si>
    <t>ANDRADE</t>
  </si>
  <si>
    <t>RODOLFO</t>
  </si>
  <si>
    <t>BALTAZAR</t>
  </si>
  <si>
    <t>MORENO</t>
  </si>
  <si>
    <t>M. REFUGIO</t>
  </si>
  <si>
    <t>BALTIERRA</t>
  </si>
  <si>
    <t>MA. CONCEPCION</t>
  </si>
  <si>
    <t>BARRAGAN</t>
  </si>
  <si>
    <t>ANA DALIA</t>
  </si>
  <si>
    <t>SARA MIRLETH</t>
  </si>
  <si>
    <t>BELECHE</t>
  </si>
  <si>
    <t>LIMONES</t>
  </si>
  <si>
    <t>JUAN MANUEL</t>
  </si>
  <si>
    <t>BRISEÑO</t>
  </si>
  <si>
    <t>MICHEL</t>
  </si>
  <si>
    <t>DOMITILA</t>
  </si>
  <si>
    <t>JESUS</t>
  </si>
  <si>
    <t>MARIA ESPERANZA</t>
  </si>
  <si>
    <t>CASTOLO</t>
  </si>
  <si>
    <t>MARISELA</t>
  </si>
  <si>
    <t>JOHANI GUADALUPE</t>
  </si>
  <si>
    <t>CONDE</t>
  </si>
  <si>
    <t>ROMO</t>
  </si>
  <si>
    <t>LUIS ENRIQUE</t>
  </si>
  <si>
    <t>MIGUEL</t>
  </si>
  <si>
    <t>ROJO</t>
  </si>
  <si>
    <t xml:space="preserve">TERESA DE JESUS </t>
  </si>
  <si>
    <t>CORAL</t>
  </si>
  <si>
    <t>CORDOVA</t>
  </si>
  <si>
    <t>LORENA PATRICIA</t>
  </si>
  <si>
    <t>CORNEJO</t>
  </si>
  <si>
    <t>VALTIERRA</t>
  </si>
  <si>
    <t>JOVANY JACIEL</t>
  </si>
  <si>
    <t>CORRAL</t>
  </si>
  <si>
    <t>COVARRUBIAS</t>
  </si>
  <si>
    <t>BERTHA</t>
  </si>
  <si>
    <t>CUEVAS</t>
  </si>
  <si>
    <t>CATEDRAL</t>
  </si>
  <si>
    <t>EDELMIRA</t>
  </si>
  <si>
    <t>DARTIZ</t>
  </si>
  <si>
    <t>EMMANUEL</t>
  </si>
  <si>
    <t>ESQUEDA</t>
  </si>
  <si>
    <t>ROBLES</t>
  </si>
  <si>
    <t>NAAMAN</t>
  </si>
  <si>
    <t>SANTOS JUDITH</t>
  </si>
  <si>
    <t>GARIBAY</t>
  </si>
  <si>
    <t>ZUÑIGA</t>
  </si>
  <si>
    <t>ELISA</t>
  </si>
  <si>
    <t>MARIA CONSUELO</t>
  </si>
  <si>
    <t>MUÑOZ</t>
  </si>
  <si>
    <t>ESMERALDA CONSUELO</t>
  </si>
  <si>
    <t>GRANADOS</t>
  </si>
  <si>
    <t>MARIA DE JESÚS</t>
  </si>
  <si>
    <t>P</t>
  </si>
  <si>
    <t>JOSE IRINEO</t>
  </si>
  <si>
    <t>MA. ENGRACIA</t>
  </si>
  <si>
    <t>OSCAR EDUARDO</t>
  </si>
  <si>
    <t>ISIDRA</t>
  </si>
  <si>
    <t>NOEMI</t>
  </si>
  <si>
    <t>LOZA</t>
  </si>
  <si>
    <t>ISABEL</t>
  </si>
  <si>
    <t>MALDONADO</t>
  </si>
  <si>
    <t>SEVERIANO</t>
  </si>
  <si>
    <t>JAIME AURELIO</t>
  </si>
  <si>
    <t>NOYOLA</t>
  </si>
  <si>
    <t>FORASTIERE</t>
  </si>
  <si>
    <t>BRAYAN ISRAEL</t>
  </si>
  <si>
    <t>NUÑES</t>
  </si>
  <si>
    <t>RUBEN</t>
  </si>
  <si>
    <t>UREÑA</t>
  </si>
  <si>
    <t>JUVENAL</t>
  </si>
  <si>
    <t>PABLO</t>
  </si>
  <si>
    <t>PAHUAMBA</t>
  </si>
  <si>
    <t>HUIPE</t>
  </si>
  <si>
    <t>ALAN EDUARDO</t>
  </si>
  <si>
    <t>MANUEL</t>
  </si>
  <si>
    <t>LEPIZ</t>
  </si>
  <si>
    <t>JOSEFINA</t>
  </si>
  <si>
    <t>DELIA</t>
  </si>
  <si>
    <t>OSORNIO</t>
  </si>
  <si>
    <t>SARA</t>
  </si>
  <si>
    <t>LORENA GUADALUPE</t>
  </si>
  <si>
    <t>MARCELINO</t>
  </si>
  <si>
    <t>ALEJANDRINA</t>
  </si>
  <si>
    <t>RESCHILOK</t>
  </si>
  <si>
    <t>LUGO</t>
  </si>
  <si>
    <t>PATRICIA TEODORA</t>
  </si>
  <si>
    <t>PONCE</t>
  </si>
  <si>
    <t>ALMA</t>
  </si>
  <si>
    <t>FIGUEROA</t>
  </si>
  <si>
    <t>CECILIA</t>
  </si>
  <si>
    <t>BONILLA</t>
  </si>
  <si>
    <t>SAN JUAN</t>
  </si>
  <si>
    <t>ARMANDO</t>
  </si>
  <si>
    <t>LIRA</t>
  </si>
  <si>
    <t>CLARA</t>
  </si>
  <si>
    <t>SANTIAGO</t>
  </si>
  <si>
    <t>OLVERA</t>
  </si>
  <si>
    <t>ARACELI</t>
  </si>
  <si>
    <t>VALENCIANO</t>
  </si>
  <si>
    <t>ROSARIO</t>
  </si>
  <si>
    <t>SERRANO</t>
  </si>
  <si>
    <t>SHAELYNN YARITZA</t>
  </si>
  <si>
    <t>DENETZY</t>
  </si>
  <si>
    <t>ZARAGOZA</t>
  </si>
  <si>
    <t>CLAUDIA RUTH</t>
  </si>
  <si>
    <t>ZEPEDA</t>
  </si>
  <si>
    <t>NAVA</t>
  </si>
  <si>
    <t>ALBERTO MANUEL</t>
  </si>
  <si>
    <t>GRACIELA</t>
  </si>
  <si>
    <t>ALMANZOR</t>
  </si>
  <si>
    <t>EVANJELINA</t>
  </si>
  <si>
    <t>AMADOR</t>
  </si>
  <si>
    <t>CARDENAS</t>
  </si>
  <si>
    <t>ELBA ROSA</t>
  </si>
  <si>
    <t>ARANDA</t>
  </si>
  <si>
    <t>LEMUS</t>
  </si>
  <si>
    <t>NAYELI ESPERANZA</t>
  </si>
  <si>
    <t>BARRERA</t>
  </si>
  <si>
    <t>VELEZ</t>
  </si>
  <si>
    <t>TERESA</t>
  </si>
  <si>
    <t>BENITO</t>
  </si>
  <si>
    <t>CAMACHO</t>
  </si>
  <si>
    <t>QUIROZ</t>
  </si>
  <si>
    <t>URIEL ALEXANDER</t>
  </si>
  <si>
    <t>ALMA ROSA</t>
  </si>
  <si>
    <t>CASTAÑON</t>
  </si>
  <si>
    <t>G</t>
  </si>
  <si>
    <t>LESLIE MONTSERRAT</t>
  </si>
  <si>
    <t>RENATA YAZMIN</t>
  </si>
  <si>
    <t>DIVANI MARISOL</t>
  </si>
  <si>
    <t>OSCAR RAMON</t>
  </si>
  <si>
    <t>PALOMA CITLALLI</t>
  </si>
  <si>
    <t>JUANA PERLA</t>
  </si>
  <si>
    <t>JACQUEZ</t>
  </si>
  <si>
    <t>MA. DE LA LUZ</t>
  </si>
  <si>
    <t>LIBORIA</t>
  </si>
  <si>
    <t>SOLIS</t>
  </si>
  <si>
    <t>ADELA</t>
  </si>
  <si>
    <t>DUEÑAS</t>
  </si>
  <si>
    <t>MONICA</t>
  </si>
  <si>
    <t>CELESTE JORDANA</t>
  </si>
  <si>
    <t>JENNIFER YATZIRI</t>
  </si>
  <si>
    <t>ROMINA JAQUELINE</t>
  </si>
  <si>
    <t>HAMLET ALEJANDRO</t>
  </si>
  <si>
    <t>ISRAEL ALESAID</t>
  </si>
  <si>
    <t>REFUGIO</t>
  </si>
  <si>
    <t>ADOLFO</t>
  </si>
  <si>
    <t>MARIANA GUADALUPE</t>
  </si>
  <si>
    <t>MARIA SOCORRO</t>
  </si>
  <si>
    <t>SIORDIA</t>
  </si>
  <si>
    <t>GLORIA</t>
  </si>
  <si>
    <t>BELLO</t>
  </si>
  <si>
    <t>ELVIRA</t>
  </si>
  <si>
    <t>MARIA DEL ROSARIO</t>
  </si>
  <si>
    <t>GUDIÑO</t>
  </si>
  <si>
    <t>CARLOS ARTURO</t>
  </si>
  <si>
    <t>GUARDADO</t>
  </si>
  <si>
    <t>CORONADO</t>
  </si>
  <si>
    <t>IGNACIO JAVIER</t>
  </si>
  <si>
    <t>LIZETH IRENE</t>
  </si>
  <si>
    <t>ALFREDO</t>
  </si>
  <si>
    <t>JOVANI DE JESUS</t>
  </si>
  <si>
    <t>MUÑIZ</t>
  </si>
  <si>
    <t>GALVAN</t>
  </si>
  <si>
    <t>MARTHA YAMILET</t>
  </si>
  <si>
    <t>RODOLFO DE JESUS</t>
  </si>
  <si>
    <t>ROMINA MICHELLE</t>
  </si>
  <si>
    <t>ULISES RUBEN</t>
  </si>
  <si>
    <t>HERRERA</t>
  </si>
  <si>
    <t>HUIZAR</t>
  </si>
  <si>
    <t>ANDRES ISBAC</t>
  </si>
  <si>
    <t>ISAAC JAHZEEL</t>
  </si>
  <si>
    <t>JOSUE SEIR</t>
  </si>
  <si>
    <t>SIMLI YARED</t>
  </si>
  <si>
    <t>LIZJUAN</t>
  </si>
  <si>
    <t>BLANCA ESTELA</t>
  </si>
  <si>
    <t>CAMBEROS</t>
  </si>
  <si>
    <t>ISAIAS NICOLAS</t>
  </si>
  <si>
    <t>JUAN JOSE</t>
  </si>
  <si>
    <t>ERIKA GRACIELA</t>
  </si>
  <si>
    <t>GABRIEL EMILIANO</t>
  </si>
  <si>
    <t>JUAN CARLOS</t>
  </si>
  <si>
    <t>ANTONIO</t>
  </si>
  <si>
    <t>MELENDES</t>
  </si>
  <si>
    <t>ESPINOSA</t>
  </si>
  <si>
    <t>ANGELA GUADALUPE</t>
  </si>
  <si>
    <t>ANDREA AIDEE</t>
  </si>
  <si>
    <t>JUAN DANIEL</t>
  </si>
  <si>
    <t>ALIZON ESPERANZA</t>
  </si>
  <si>
    <t>ARANZA KRISTEL</t>
  </si>
  <si>
    <t>MARCELO</t>
  </si>
  <si>
    <t>PANTOJA</t>
  </si>
  <si>
    <t>SHARON GUADALUPE</t>
  </si>
  <si>
    <t>WILLIAM MARCELO</t>
  </si>
  <si>
    <t>ANTONIA</t>
  </si>
  <si>
    <t>MA. VIRGINIA</t>
  </si>
  <si>
    <t>MARIA DE LOURDES</t>
  </si>
  <si>
    <t>PUGA</t>
  </si>
  <si>
    <t>FELIPA</t>
  </si>
  <si>
    <t>GUILLERMO</t>
  </si>
  <si>
    <t>LIDIA ANGELICA</t>
  </si>
  <si>
    <t>RAUL</t>
  </si>
  <si>
    <t>SALAS</t>
  </si>
  <si>
    <t>GODOY</t>
  </si>
  <si>
    <t>MARIA GUADALUPE AL</t>
  </si>
  <si>
    <t>RUPERTO</t>
  </si>
  <si>
    <t>SEGURA</t>
  </si>
  <si>
    <t>ANGELICA</t>
  </si>
  <si>
    <t>SERNA</t>
  </si>
  <si>
    <t>SIGALA</t>
  </si>
  <si>
    <t xml:space="preserve">ANA GLORIA </t>
  </si>
  <si>
    <t>DONOVAN YAIR</t>
  </si>
  <si>
    <t>SOFIA</t>
  </si>
  <si>
    <t>TIBURCIO</t>
  </si>
  <si>
    <t>CLAUDIA MIREYA</t>
  </si>
  <si>
    <t>VELASQUEZ</t>
  </si>
  <si>
    <t>MARQUEZ</t>
  </si>
  <si>
    <t>JUAN FRANCISCO</t>
  </si>
  <si>
    <t>VENTUREÑO</t>
  </si>
  <si>
    <t>MA. DEL ROSARIO</t>
  </si>
  <si>
    <t>VILLALPANDO</t>
  </si>
  <si>
    <t>ALBARADO</t>
  </si>
  <si>
    <t>BLANCA ARALE</t>
  </si>
  <si>
    <t>OCTAVIO MIGUEL</t>
  </si>
  <si>
    <t>VIELMA</t>
  </si>
  <si>
    <t>DIEGO SANTIAGO</t>
  </si>
  <si>
    <t>ANGELES ESMERALDA</t>
  </si>
  <si>
    <t>SHAROWN SAMANTHA</t>
  </si>
  <si>
    <t>AGUILERA</t>
  </si>
  <si>
    <t>ARAIZA</t>
  </si>
  <si>
    <t>ROMAN DAVID</t>
  </si>
  <si>
    <t>JOSUE ISAAC</t>
  </si>
  <si>
    <t>ALEJANDRA</t>
  </si>
  <si>
    <t>GERARDO MARTIN</t>
  </si>
  <si>
    <t>MARTIN EDUARDO</t>
  </si>
  <si>
    <t>MARIA CONCEPCION</t>
  </si>
  <si>
    <t>ANGELA SOFIA</t>
  </si>
  <si>
    <t>DIEGO EMILIANO</t>
  </si>
  <si>
    <t>ISMAEL BENJAMIN</t>
  </si>
  <si>
    <t>IVON NOEMI</t>
  </si>
  <si>
    <t>KEVIN EDUARDO</t>
  </si>
  <si>
    <t>JONATAN ISRAEL</t>
  </si>
  <si>
    <t>LUIS MARTIN</t>
  </si>
  <si>
    <t>OSWALDO GUADALUPE</t>
  </si>
  <si>
    <t>LUIS ALBERTO</t>
  </si>
  <si>
    <t>MELISSA LIZBETH</t>
  </si>
  <si>
    <t>CRISTINA</t>
  </si>
  <si>
    <t>GILBERTO</t>
  </si>
  <si>
    <t>RUBI ALEJANDRA</t>
  </si>
  <si>
    <t>CESAR SAID</t>
  </si>
  <si>
    <t>NELLY FERNANDA</t>
  </si>
  <si>
    <t>MIRANDA JAQUELIN</t>
  </si>
  <si>
    <t>VALERIA LISSETH</t>
  </si>
  <si>
    <t>RICARDO YAHIR</t>
  </si>
  <si>
    <t>IAN AXEL</t>
  </si>
  <si>
    <t>ANA ELIZABETH</t>
  </si>
  <si>
    <t>DOMINGUEZ</t>
  </si>
  <si>
    <t>QUINTERO</t>
  </si>
  <si>
    <t>GUADALUPE MAGNOLIA</t>
  </si>
  <si>
    <t>ESCOBEDO</t>
  </si>
  <si>
    <t>PLACENCIA</t>
  </si>
  <si>
    <t>EDUARDO</t>
  </si>
  <si>
    <t>CARLOS DANIEL</t>
  </si>
  <si>
    <t>NOE EMILIANO</t>
  </si>
  <si>
    <t>FRIAS</t>
  </si>
  <si>
    <t>VALDIVIA</t>
  </si>
  <si>
    <t>MARIBEL</t>
  </si>
  <si>
    <t>JOSEFINA MARIA DE LO</t>
  </si>
  <si>
    <t>ALEJANDRE</t>
  </si>
  <si>
    <t>J CRUZ</t>
  </si>
  <si>
    <t>CABRAL</t>
  </si>
  <si>
    <t>VICENTE</t>
  </si>
  <si>
    <t>ANGEL EDWIN LEONEL</t>
  </si>
  <si>
    <t>ERIKA YAMILE</t>
  </si>
  <si>
    <t>SAUL EMMANUEL</t>
  </si>
  <si>
    <t>WENDY NAOMI</t>
  </si>
  <si>
    <t>TRINIDAD</t>
  </si>
  <si>
    <t>PICASO</t>
  </si>
  <si>
    <t>ANAHI</t>
  </si>
  <si>
    <t>LUIS GERARDO</t>
  </si>
  <si>
    <t>GENARO</t>
  </si>
  <si>
    <t>JAIRS</t>
  </si>
  <si>
    <t>MANZO</t>
  </si>
  <si>
    <t>KARLA CITLALLI</t>
  </si>
  <si>
    <t>ABRAHAM</t>
  </si>
  <si>
    <t>MARTHA LETICIA</t>
  </si>
  <si>
    <t>REOS</t>
  </si>
  <si>
    <t>MARIA CRISTINA</t>
  </si>
  <si>
    <t>EMMANUEL ALEJANDRO</t>
  </si>
  <si>
    <t>FATIMA ARACELI</t>
  </si>
  <si>
    <t>XIMENA MONSERRAT</t>
  </si>
  <si>
    <t>MEZA</t>
  </si>
  <si>
    <t>JUANA ANDREA</t>
  </si>
  <si>
    <t>CARLOS ALFREDO</t>
  </si>
  <si>
    <t>YOSELINE</t>
  </si>
  <si>
    <t>HERMINIA DENISSE</t>
  </si>
  <si>
    <t>MA ANGELICA</t>
  </si>
  <si>
    <t>LEONARDO DAMIAN</t>
  </si>
  <si>
    <t>LEON</t>
  </si>
  <si>
    <t>MARIA DEL ROSARIO IV</t>
  </si>
  <si>
    <t>DIEGO</t>
  </si>
  <si>
    <t>ALAN AXEL</t>
  </si>
  <si>
    <t>MARIA DE LA LUZ</t>
  </si>
  <si>
    <t>ATZYRI PATRICIA</t>
  </si>
  <si>
    <t>AMADA</t>
  </si>
  <si>
    <t>PERLA ESMERALDA</t>
  </si>
  <si>
    <t>JAIME BRYAN</t>
  </si>
  <si>
    <t>SANTIAGO ADALBERTO</t>
  </si>
  <si>
    <t>ANGEL ISRAEL</t>
  </si>
  <si>
    <t>NELSON YAEL</t>
  </si>
  <si>
    <t>ESTEBAN ORLANDO</t>
  </si>
  <si>
    <t>CISNEROS</t>
  </si>
  <si>
    <t>MARISOL</t>
  </si>
  <si>
    <t>EDWIN IVAN</t>
  </si>
  <si>
    <t>VIRGINIA</t>
  </si>
  <si>
    <t>ERNESTO CESAR</t>
  </si>
  <si>
    <t>ODALIS GUADALUPE</t>
  </si>
  <si>
    <t>CESAR GUADALUPE</t>
  </si>
  <si>
    <t>RAMIRO DAMIAN</t>
  </si>
  <si>
    <t xml:space="preserve">JOSE RAUL  </t>
  </si>
  <si>
    <t xml:space="preserve">RICARDO   </t>
  </si>
  <si>
    <t>PATIÑO</t>
  </si>
  <si>
    <t xml:space="preserve">CARLOS EDUARDO  </t>
  </si>
  <si>
    <t>ALCANTAR</t>
  </si>
  <si>
    <t>ARELLANO</t>
  </si>
  <si>
    <t xml:space="preserve">MARIA PAZ  </t>
  </si>
  <si>
    <t>BAÑALES</t>
  </si>
  <si>
    <t>ZACARIAS</t>
  </si>
  <si>
    <t>MILAGROS ISABEL</t>
  </si>
  <si>
    <t>BENITEZ</t>
  </si>
  <si>
    <t>BOLAÑOS</t>
  </si>
  <si>
    <t xml:space="preserve">NORMA ANGELICA  </t>
  </si>
  <si>
    <t xml:space="preserve">ESTHELA   </t>
  </si>
  <si>
    <t>CALDERA</t>
  </si>
  <si>
    <t xml:space="preserve">MARIA   </t>
  </si>
  <si>
    <t xml:space="preserve">MARIA ESTELA  </t>
  </si>
  <si>
    <t>CASAS</t>
  </si>
  <si>
    <t xml:space="preserve">MAXIMILIANO   </t>
  </si>
  <si>
    <t xml:space="preserve">MARIA SANTOS  </t>
  </si>
  <si>
    <t>CUARENTA</t>
  </si>
  <si>
    <t>GUADALUPE GABRIELA</t>
  </si>
  <si>
    <t>DE LA O</t>
  </si>
  <si>
    <t>ESTELA JACQUELINE</t>
  </si>
  <si>
    <t xml:space="preserve">GRACIELA   </t>
  </si>
  <si>
    <t xml:space="preserve">MARTHA   </t>
  </si>
  <si>
    <t xml:space="preserve">ELISA   </t>
  </si>
  <si>
    <t xml:space="preserve">DANIEL ARMANDO  </t>
  </si>
  <si>
    <t>CAMARERO</t>
  </si>
  <si>
    <t xml:space="preserve">MARCELA MARGARITA  </t>
  </si>
  <si>
    <t>NUÑEZ</t>
  </si>
  <si>
    <t>RIVAS</t>
  </si>
  <si>
    <t xml:space="preserve">JOSE MARTIN  </t>
  </si>
  <si>
    <t>JUANA MARIA</t>
  </si>
  <si>
    <t xml:space="preserve">IBARRA </t>
  </si>
  <si>
    <t>GAMEZ</t>
  </si>
  <si>
    <t xml:space="preserve">MIGUEL   </t>
  </si>
  <si>
    <t xml:space="preserve">GILBERTO   </t>
  </si>
  <si>
    <t>LAMAS</t>
  </si>
  <si>
    <t>MA. DE LOS ANGELES</t>
  </si>
  <si>
    <t xml:space="preserve">VICTOR MANUEL  </t>
  </si>
  <si>
    <t>TOPETE</t>
  </si>
  <si>
    <t>ROCIO DEL CARMEN</t>
  </si>
  <si>
    <t xml:space="preserve">J JESUS  </t>
  </si>
  <si>
    <t>MARISCAL</t>
  </si>
  <si>
    <t xml:space="preserve">TERESA </t>
  </si>
  <si>
    <t>CHAIREZ</t>
  </si>
  <si>
    <t xml:space="preserve">ROSALIA   </t>
  </si>
  <si>
    <t xml:space="preserve">MA AMELIA  </t>
  </si>
  <si>
    <t>OJEDA</t>
  </si>
  <si>
    <t xml:space="preserve">LILIA   </t>
  </si>
  <si>
    <t>PICENO</t>
  </si>
  <si>
    <t>YLDA</t>
  </si>
  <si>
    <t xml:space="preserve">ROSA ELBA  </t>
  </si>
  <si>
    <t>PINEDO</t>
  </si>
  <si>
    <t>PARGA</t>
  </si>
  <si>
    <t xml:space="preserve">MARIA TERESA  </t>
  </si>
  <si>
    <t>CARRANZA</t>
  </si>
  <si>
    <t xml:space="preserve">ALONDRA ITZEL ARACELI </t>
  </si>
  <si>
    <t>REYNA</t>
  </si>
  <si>
    <t>JOSE ARMANDO</t>
  </si>
  <si>
    <t>ROMAN</t>
  </si>
  <si>
    <t xml:space="preserve">ROSAURA   </t>
  </si>
  <si>
    <t xml:space="preserve">ARMANDO NICOLAS  </t>
  </si>
  <si>
    <t>RIGOBERTO</t>
  </si>
  <si>
    <t>DE LA CRUZ</t>
  </si>
  <si>
    <t>AYLIN DAYANE</t>
  </si>
  <si>
    <t>NATALIA LIZETTE</t>
  </si>
  <si>
    <t>MA. GUADALUPE</t>
  </si>
  <si>
    <t>ADRIANA MILAGROS</t>
  </si>
  <si>
    <t>JOB ISRAEL</t>
  </si>
  <si>
    <t>JOSUE EMMANUEL</t>
  </si>
  <si>
    <t>KARLA YULENI</t>
  </si>
  <si>
    <t>YOSGART EMMANUEL</t>
  </si>
  <si>
    <t>ROCIO ALEJANDRA</t>
  </si>
  <si>
    <t>VICTOR MANUEL</t>
  </si>
  <si>
    <t>BARAJAS</t>
  </si>
  <si>
    <t>CANTERO</t>
  </si>
  <si>
    <t>LARIOS</t>
  </si>
  <si>
    <t>YOLANDA ELENA</t>
  </si>
  <si>
    <t>CASILLAS</t>
  </si>
  <si>
    <t>FLOR MARIA DEL CARM</t>
  </si>
  <si>
    <t>CASTAÑOS</t>
  </si>
  <si>
    <t>DAFNE DARLYN</t>
  </si>
  <si>
    <t>CLAUDIA SOFIA</t>
  </si>
  <si>
    <t>VICTORIA NICOLE</t>
  </si>
  <si>
    <t>CEDEÑO</t>
  </si>
  <si>
    <t>GAMIÑO</t>
  </si>
  <si>
    <t>JOSSELIN</t>
  </si>
  <si>
    <t>MARIA DE LOS ANGELES</t>
  </si>
  <si>
    <t>RUTH GUADALUPE</t>
  </si>
  <si>
    <t>VANESSA GUADALUPE</t>
  </si>
  <si>
    <t>MIRIAM JAZMIN</t>
  </si>
  <si>
    <t>DE ALBA</t>
  </si>
  <si>
    <t>KARLA SUSANA</t>
  </si>
  <si>
    <t>NOEMY ARACELY</t>
  </si>
  <si>
    <t>SILVIA</t>
  </si>
  <si>
    <t>BANDERAS</t>
  </si>
  <si>
    <t>AITANA SARAY</t>
  </si>
  <si>
    <t>ESCALANTE</t>
  </si>
  <si>
    <t>ISIS NAPAQUETZALLI</t>
  </si>
  <si>
    <t>KARLA ALONDRA</t>
  </si>
  <si>
    <t>ILEAN MONTSERRAT</t>
  </si>
  <si>
    <t>ACELA</t>
  </si>
  <si>
    <t>PERALTA</t>
  </si>
  <si>
    <t>CONCEPCION</t>
  </si>
  <si>
    <t>MARIA GUILLERMINA</t>
  </si>
  <si>
    <t>MA EMIGDIA</t>
  </si>
  <si>
    <t>MEDRANO</t>
  </si>
  <si>
    <t>LINARES</t>
  </si>
  <si>
    <t>TANIA ABIGAIL</t>
  </si>
  <si>
    <t>AMBAR MAYTE</t>
  </si>
  <si>
    <t>HELIODORO</t>
  </si>
  <si>
    <t>BENITES</t>
  </si>
  <si>
    <t>BRITHANI NAOMI</t>
  </si>
  <si>
    <t>LIZETH YAMILET</t>
  </si>
  <si>
    <t>MARIA RUBI</t>
  </si>
  <si>
    <t>ANLLELA LEILANY</t>
  </si>
  <si>
    <t>QUETZALY MARLEN</t>
  </si>
  <si>
    <t>YILIAN LORELEI</t>
  </si>
  <si>
    <t>JOSE ENRIQUE</t>
  </si>
  <si>
    <t>MOSQUEDA</t>
  </si>
  <si>
    <t>YESENIA</t>
  </si>
  <si>
    <t>SALGADO</t>
  </si>
  <si>
    <t>ADRIANA LIZETH</t>
  </si>
  <si>
    <t>IÑIGUEZ</t>
  </si>
  <si>
    <t>IRMA ROCIO</t>
  </si>
  <si>
    <t>ODILON</t>
  </si>
  <si>
    <t>ORNELAS</t>
  </si>
  <si>
    <t>CLAUDIA ESMERALDA</t>
  </si>
  <si>
    <t>PEÑA</t>
  </si>
  <si>
    <t>MONICA ELIZABETH</t>
  </si>
  <si>
    <t>MARIA LUCIANA</t>
  </si>
  <si>
    <t>MARTHA ALICIA</t>
  </si>
  <si>
    <t>JORGINA</t>
  </si>
  <si>
    <t>DELFINO</t>
  </si>
  <si>
    <t>SAMANTHA SARAHI</t>
  </si>
  <si>
    <t>GLORIA CECILIA</t>
  </si>
  <si>
    <t>GOVILLO</t>
  </si>
  <si>
    <t>OREGEL</t>
  </si>
  <si>
    <t>ROQUE</t>
  </si>
  <si>
    <t>HERMELINDA</t>
  </si>
  <si>
    <t>JOSE JESUS</t>
  </si>
  <si>
    <t>MA. MERCEDES</t>
  </si>
  <si>
    <t>ALANIS</t>
  </si>
  <si>
    <t>SARMIENTO</t>
  </si>
  <si>
    <t>TABARES</t>
  </si>
  <si>
    <t>ILIANA BERENICE</t>
  </si>
  <si>
    <t>GABINO</t>
  </si>
  <si>
    <t>GUADARRAMA</t>
  </si>
  <si>
    <t>ANGELICA GUADALUPE</t>
  </si>
  <si>
    <t>ANDREA ESTEFANIA</t>
  </si>
  <si>
    <t>ANGEL DIEGO SEBASTI</t>
  </si>
  <si>
    <t>MARIANA</t>
  </si>
  <si>
    <t>MA. TRINIDAD</t>
  </si>
  <si>
    <t>ARIZAGA</t>
  </si>
  <si>
    <t>ANGEL MATEO HUMBE</t>
  </si>
  <si>
    <t>ANGELICA EMILIANA</t>
  </si>
  <si>
    <t>SOFIA GUADALUPE</t>
  </si>
  <si>
    <t>FERNANDO</t>
  </si>
  <si>
    <t>MATEO SANTIAGO</t>
  </si>
  <si>
    <t>MARIA JOSEFINA</t>
  </si>
  <si>
    <t>CADENA</t>
  </si>
  <si>
    <t>PALOMINO</t>
  </si>
  <si>
    <t>TERESA DE JESUS</t>
  </si>
  <si>
    <t>ANABELL</t>
  </si>
  <si>
    <t>COSSIO</t>
  </si>
  <si>
    <t>ARROYO</t>
  </si>
  <si>
    <t>MA. CONZUELO</t>
  </si>
  <si>
    <t>CURIEL</t>
  </si>
  <si>
    <t>DE LA MORA</t>
  </si>
  <si>
    <t>RUEDA</t>
  </si>
  <si>
    <t>AGUSTIN</t>
  </si>
  <si>
    <t>GARCES</t>
  </si>
  <si>
    <t>CESAR MATIAS YAEL</t>
  </si>
  <si>
    <t>DORA LUZ</t>
  </si>
  <si>
    <t>MARIA JUANA</t>
  </si>
  <si>
    <t>VILLA</t>
  </si>
  <si>
    <t>PATRICIA ILLIANA</t>
  </si>
  <si>
    <t>ANA ELENA</t>
  </si>
  <si>
    <t>CAROLINA MARIA DE JE</t>
  </si>
  <si>
    <t>ELIAN SANTIAGO</t>
  </si>
  <si>
    <t>MARIA FERNANDA</t>
  </si>
  <si>
    <t>ESPIRIDION</t>
  </si>
  <si>
    <t>JOSTIN GAEL</t>
  </si>
  <si>
    <t>FARUK ALI</t>
  </si>
  <si>
    <t>MARGARITA MARIA</t>
  </si>
  <si>
    <t>FLAVIO</t>
  </si>
  <si>
    <t>LAZARO</t>
  </si>
  <si>
    <t>ARCINIEGA</t>
  </si>
  <si>
    <t>SARAI</t>
  </si>
  <si>
    <t>GABRIEL ALEJANDRO</t>
  </si>
  <si>
    <t>MA SOLEDAD</t>
  </si>
  <si>
    <t>LEDESMA</t>
  </si>
  <si>
    <t>SANJUANA</t>
  </si>
  <si>
    <t>MORA</t>
  </si>
  <si>
    <t>ABRAHAM NOE</t>
  </si>
  <si>
    <t>SONIA VERONICA</t>
  </si>
  <si>
    <t>MORAN</t>
  </si>
  <si>
    <t>ANDRES</t>
  </si>
  <si>
    <t>FATIMA GUADALUPE</t>
  </si>
  <si>
    <t>JHEFRIN ISAI</t>
  </si>
  <si>
    <t>JOSELYN ARISDELSY</t>
  </si>
  <si>
    <t>JOSEPH JACOB DE JES</t>
  </si>
  <si>
    <t>GABRIELA</t>
  </si>
  <si>
    <t>DANIELA GUADALUPE</t>
  </si>
  <si>
    <t>CIELO ARELY</t>
  </si>
  <si>
    <t>STPHANNIE GUADALUPE</t>
  </si>
  <si>
    <t>GUAREÑO</t>
  </si>
  <si>
    <t>PEDROZA</t>
  </si>
  <si>
    <t>JULIAN</t>
  </si>
  <si>
    <t>NAHOMI AYLIN</t>
  </si>
  <si>
    <t>J. CARMEN</t>
  </si>
  <si>
    <t>REYNOSO</t>
  </si>
  <si>
    <t>ANTHONY YAEL</t>
  </si>
  <si>
    <t>FELIPE DE JESUS</t>
  </si>
  <si>
    <t>ROCHA</t>
  </si>
  <si>
    <t>JOSTIN DOMINIK</t>
  </si>
  <si>
    <t>MARIO</t>
  </si>
  <si>
    <t>LORENSA</t>
  </si>
  <si>
    <t>AREYAN</t>
  </si>
  <si>
    <t>RUELAS</t>
  </si>
  <si>
    <t>REAL</t>
  </si>
  <si>
    <t>MARIA DIONICIA</t>
  </si>
  <si>
    <t>GENOVEVA</t>
  </si>
  <si>
    <t>BECERRA</t>
  </si>
  <si>
    <t>MARTA</t>
  </si>
  <si>
    <t>SANTILLAN</t>
  </si>
  <si>
    <t>DANA PAOLA</t>
  </si>
  <si>
    <t>SIERRA</t>
  </si>
  <si>
    <t>EVERARDO ALEJANDRO</t>
  </si>
  <si>
    <t>ANABEL</t>
  </si>
  <si>
    <t>DIAZ DE LEON</t>
  </si>
  <si>
    <t>MA. AUXILIO</t>
  </si>
  <si>
    <t>GUADALAJARA</t>
  </si>
  <si>
    <t xml:space="preserve">Masculino </t>
  </si>
  <si>
    <t xml:space="preserve">Femenino </t>
  </si>
  <si>
    <t>60</t>
  </si>
  <si>
    <t>Habilidades y desarrollo comunitario</t>
  </si>
  <si>
    <t xml:space="preserve">Comedores Comunitarios </t>
  </si>
  <si>
    <t>https://difgdl.gob.mx/wp-content/uploads/Transparencia/Articulo8/Fraccion_V/Inciso_l/Padrones/2020/Padron%20de%20Beneficiarios%20DIF%20Gdl%202020.xlsx</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</si>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</sst>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49" fontId="0" fillId="0" borderId="0" xfId="0" applyNumberFormat="1"/>
    <xf numFmtId="0" fontId="0" fillId="3" borderId="0" xfId="0" applyFill="1"/>
    <xf numFmtId="0" fontId="0" fillId="0" borderId="0" xfId="0" applyFont="1" applyBorder="1"/>
    <xf numFmtId="49" fontId="0" fillId="0" borderId="0" xfId="0" applyNumberFormat="1" applyAlignment="1">
      <alignment horizontal="right"/>
    </xf>
    <xf numFmtId="0" fontId="0" fillId="3" borderId="0" xfId="0" applyNumberFormat="1" applyFill="1" applyAlignment="1">
      <alignment horizontal="right"/>
    </xf>
    <xf numFmtId="49" fontId="0" fillId="3" borderId="0" xfId="0" applyNumberFormat="1" applyFill="1" applyAlignment="1">
      <alignment horizontal="right"/>
    </xf>
    <xf numFmtId="49" fontId="0" fillId="3" borderId="0" xfId="0" applyNumberFormat="1" applyFill="1"/>
    <xf numFmtId="14" fontId="0" fillId="0" borderId="0" xfId="0" applyNumberFormat="1" applyFont="1" applyBorder="1"/>
    <xf numFmtId="14" fontId="0" fillId="0" borderId="0" xfId="0" applyNumberFormat="1"/>
    <xf numFmtId="0" fontId="1" fillId="0" borderId="0" xfId="0" applyFont="1"/>
    <xf numFmtId="0" fontId="4" fillId="0" borderId="0" xfId="1"/>
    <xf numFmtId="0" fontId="0" fillId="0" borderId="0" xfId="0" applyAlignment="1">
      <alignment wrapText="1"/>
    </xf>
  </cellXfs>
  <cellStyles count="2">
    <cellStyle name="Hipervínculo"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L3_2020%20COMEDORES%20COMUNITARIOS%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1%20D2%20Y%20L3%20PADRONES/2021/LTAIPEJM8FVI-D2-2021%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_389357"/>
      <sheetName val="Hoja1"/>
      <sheetName val="Hidden_1_Tabla_390325"/>
    </sheetNames>
    <sheetDataSet>
      <sheetData sheetId="0"/>
      <sheetData sheetId="1"/>
      <sheetData sheetId="2">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s>
    <sheetDataSet>
      <sheetData sheetId="0"/>
      <sheetData sheetId="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V/Inciso_l/Padrones/2020/Padron%20de%20Beneficiarios%20DIF%20Gdl%202020.xlsx" TargetMode="External"/><Relationship Id="rId1" Type="http://schemas.openxmlformats.org/officeDocument/2006/relationships/hyperlink" Target="https://difgdl.gob.mx/wp-content/uploads/Transparencia/Articulo8/Fraccion_V/Inciso_l/Padrones/2020/Padron%20de%20Beneficiarios%20DIF%20Gdl%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5"/>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38" bestFit="1" customWidth="1"/>
    <col min="6" max="6" width="12.42578125" bestFit="1" customWidth="1"/>
    <col min="7" max="7" width="149.5703125" bestFit="1" customWidth="1"/>
    <col min="8" max="8" width="73.140625" bestFit="1" customWidth="1"/>
    <col min="9" max="9" width="17.5703125" bestFit="1" customWidth="1"/>
    <col min="10" max="10" width="20" bestFit="1" customWidth="1"/>
    <col min="11" max="11" width="240.8554687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31</v>
      </c>
      <c r="F7" s="2" t="s">
        <v>32</v>
      </c>
      <c r="G7" s="2" t="s">
        <v>33</v>
      </c>
      <c r="H7" s="2" t="s">
        <v>34</v>
      </c>
      <c r="I7" s="2" t="s">
        <v>35</v>
      </c>
      <c r="J7" s="2" t="s">
        <v>36</v>
      </c>
      <c r="K7" s="2" t="s">
        <v>37</v>
      </c>
    </row>
    <row r="8" spans="1:11" ht="45" x14ac:dyDescent="0.25">
      <c r="A8">
        <v>2020</v>
      </c>
      <c r="B8" s="13">
        <v>43831</v>
      </c>
      <c r="C8" s="14">
        <v>44196</v>
      </c>
      <c r="D8" s="15" t="s">
        <v>42</v>
      </c>
      <c r="E8" s="15" t="s">
        <v>1133</v>
      </c>
      <c r="F8">
        <v>17008</v>
      </c>
      <c r="G8" s="16" t="s">
        <v>1135</v>
      </c>
      <c r="H8" s="15" t="s">
        <v>1134</v>
      </c>
      <c r="I8" s="14">
        <v>45415</v>
      </c>
      <c r="J8" s="14">
        <v>45415</v>
      </c>
      <c r="K8" s="17" t="s">
        <v>1136</v>
      </c>
    </row>
    <row r="9" spans="1:11" ht="45" x14ac:dyDescent="0.25">
      <c r="A9">
        <v>2020</v>
      </c>
      <c r="B9" s="13">
        <v>43831</v>
      </c>
      <c r="C9" s="14">
        <v>44196</v>
      </c>
      <c r="D9" s="15" t="s">
        <v>42</v>
      </c>
      <c r="E9" s="15" t="s">
        <v>1133</v>
      </c>
      <c r="F9">
        <v>17009</v>
      </c>
      <c r="G9" s="16" t="s">
        <v>1135</v>
      </c>
      <c r="H9" s="15" t="s">
        <v>1134</v>
      </c>
      <c r="I9" s="14">
        <v>45415</v>
      </c>
      <c r="J9" s="14">
        <v>45415</v>
      </c>
      <c r="K9" s="17" t="s">
        <v>1136</v>
      </c>
    </row>
    <row r="10" spans="1:11" ht="45" x14ac:dyDescent="0.25">
      <c r="A10">
        <v>2020</v>
      </c>
      <c r="B10" s="13">
        <v>43831</v>
      </c>
      <c r="C10" s="14">
        <v>44196</v>
      </c>
      <c r="D10" s="15" t="s">
        <v>42</v>
      </c>
      <c r="E10" s="15" t="s">
        <v>1133</v>
      </c>
      <c r="F10">
        <v>17010</v>
      </c>
      <c r="G10" s="16" t="s">
        <v>1135</v>
      </c>
      <c r="H10" s="15" t="s">
        <v>1134</v>
      </c>
      <c r="I10" s="14">
        <v>45415</v>
      </c>
      <c r="J10" s="14">
        <v>45415</v>
      </c>
      <c r="K10" s="17" t="s">
        <v>1136</v>
      </c>
    </row>
    <row r="11" spans="1:11" ht="45" x14ac:dyDescent="0.25">
      <c r="A11">
        <v>2020</v>
      </c>
      <c r="B11" s="13">
        <v>43831</v>
      </c>
      <c r="C11" s="14">
        <v>44196</v>
      </c>
      <c r="D11" s="15" t="s">
        <v>42</v>
      </c>
      <c r="E11" s="15" t="s">
        <v>1133</v>
      </c>
      <c r="F11">
        <v>17011</v>
      </c>
      <c r="G11" s="16" t="s">
        <v>1135</v>
      </c>
      <c r="H11" s="15" t="s">
        <v>1134</v>
      </c>
      <c r="I11" s="14">
        <v>45415</v>
      </c>
      <c r="J11" s="14">
        <v>45415</v>
      </c>
      <c r="K11" s="17" t="s">
        <v>1136</v>
      </c>
    </row>
    <row r="12" spans="1:11" ht="45" x14ac:dyDescent="0.25">
      <c r="A12">
        <v>2020</v>
      </c>
      <c r="B12" s="13">
        <v>43831</v>
      </c>
      <c r="C12" s="14">
        <v>44196</v>
      </c>
      <c r="D12" s="15" t="s">
        <v>42</v>
      </c>
      <c r="E12" s="15" t="s">
        <v>1133</v>
      </c>
      <c r="F12">
        <v>17012</v>
      </c>
      <c r="G12" s="16" t="s">
        <v>1135</v>
      </c>
      <c r="H12" s="15" t="s">
        <v>1134</v>
      </c>
      <c r="I12" s="14">
        <v>45415</v>
      </c>
      <c r="J12" s="14">
        <v>45415</v>
      </c>
      <c r="K12" s="17" t="s">
        <v>1136</v>
      </c>
    </row>
    <row r="13" spans="1:11" ht="45" x14ac:dyDescent="0.25">
      <c r="A13">
        <v>2020</v>
      </c>
      <c r="B13" s="13">
        <v>43831</v>
      </c>
      <c r="C13" s="14">
        <v>44196</v>
      </c>
      <c r="D13" s="15" t="s">
        <v>42</v>
      </c>
      <c r="E13" s="15" t="s">
        <v>1133</v>
      </c>
      <c r="F13">
        <v>17013</v>
      </c>
      <c r="G13" s="16" t="s">
        <v>1135</v>
      </c>
      <c r="H13" s="15" t="s">
        <v>1134</v>
      </c>
      <c r="I13" s="14">
        <v>45415</v>
      </c>
      <c r="J13" s="14">
        <v>45415</v>
      </c>
      <c r="K13" s="17" t="s">
        <v>1136</v>
      </c>
    </row>
    <row r="14" spans="1:11" ht="45" x14ac:dyDescent="0.25">
      <c r="A14">
        <v>2020</v>
      </c>
      <c r="B14" s="13">
        <v>43831</v>
      </c>
      <c r="C14" s="14">
        <v>44196</v>
      </c>
      <c r="D14" s="15" t="s">
        <v>42</v>
      </c>
      <c r="E14" s="15" t="s">
        <v>1133</v>
      </c>
      <c r="F14">
        <v>17014</v>
      </c>
      <c r="G14" s="16" t="s">
        <v>1135</v>
      </c>
      <c r="H14" s="15" t="s">
        <v>1134</v>
      </c>
      <c r="I14" s="14">
        <v>45415</v>
      </c>
      <c r="J14" s="14">
        <v>45415</v>
      </c>
      <c r="K14" s="17" t="s">
        <v>1136</v>
      </c>
    </row>
    <row r="15" spans="1:11" ht="45" x14ac:dyDescent="0.25">
      <c r="A15">
        <v>2020</v>
      </c>
      <c r="B15" s="13">
        <v>43831</v>
      </c>
      <c r="C15" s="14">
        <v>44196</v>
      </c>
      <c r="D15" s="15" t="s">
        <v>42</v>
      </c>
      <c r="E15" s="15" t="s">
        <v>1133</v>
      </c>
      <c r="F15">
        <v>17015</v>
      </c>
      <c r="G15" s="16" t="s">
        <v>1135</v>
      </c>
      <c r="H15" s="15" t="s">
        <v>1134</v>
      </c>
      <c r="I15" s="14">
        <v>45415</v>
      </c>
      <c r="J15" s="14">
        <v>45415</v>
      </c>
      <c r="K15" s="17" t="s">
        <v>1136</v>
      </c>
    </row>
    <row r="16" spans="1:11" ht="45" x14ac:dyDescent="0.25">
      <c r="A16">
        <v>2020</v>
      </c>
      <c r="B16" s="13">
        <v>43831</v>
      </c>
      <c r="C16" s="14">
        <v>44196</v>
      </c>
      <c r="D16" s="15" t="s">
        <v>42</v>
      </c>
      <c r="E16" s="15" t="s">
        <v>1133</v>
      </c>
      <c r="F16">
        <v>17016</v>
      </c>
      <c r="G16" s="16" t="s">
        <v>1135</v>
      </c>
      <c r="H16" s="15" t="s">
        <v>1134</v>
      </c>
      <c r="I16" s="14">
        <v>45415</v>
      </c>
      <c r="J16" s="14">
        <v>45415</v>
      </c>
      <c r="K16" s="17" t="s">
        <v>1136</v>
      </c>
    </row>
    <row r="17" spans="1:11" ht="45" x14ac:dyDescent="0.25">
      <c r="A17">
        <v>2020</v>
      </c>
      <c r="B17" s="13">
        <v>43831</v>
      </c>
      <c r="C17" s="14">
        <v>44196</v>
      </c>
      <c r="D17" s="15" t="s">
        <v>42</v>
      </c>
      <c r="E17" s="15" t="s">
        <v>1133</v>
      </c>
      <c r="F17">
        <v>17017</v>
      </c>
      <c r="G17" s="16" t="s">
        <v>1135</v>
      </c>
      <c r="H17" s="15" t="s">
        <v>1134</v>
      </c>
      <c r="I17" s="14">
        <v>45415</v>
      </c>
      <c r="J17" s="14">
        <v>45415</v>
      </c>
      <c r="K17" s="17" t="s">
        <v>1136</v>
      </c>
    </row>
    <row r="18" spans="1:11" ht="45" x14ac:dyDescent="0.25">
      <c r="A18">
        <v>2020</v>
      </c>
      <c r="B18" s="13">
        <v>43831</v>
      </c>
      <c r="C18" s="14">
        <v>44196</v>
      </c>
      <c r="D18" s="15" t="s">
        <v>42</v>
      </c>
      <c r="E18" s="15" t="s">
        <v>1133</v>
      </c>
      <c r="F18">
        <v>17018</v>
      </c>
      <c r="G18" s="16" t="s">
        <v>1135</v>
      </c>
      <c r="H18" s="15" t="s">
        <v>1134</v>
      </c>
      <c r="I18" s="14">
        <v>45415</v>
      </c>
      <c r="J18" s="14">
        <v>45415</v>
      </c>
      <c r="K18" s="17" t="s">
        <v>1136</v>
      </c>
    </row>
    <row r="19" spans="1:11" ht="45" x14ac:dyDescent="0.25">
      <c r="A19">
        <v>2020</v>
      </c>
      <c r="B19" s="13">
        <v>43831</v>
      </c>
      <c r="C19" s="14">
        <v>44196</v>
      </c>
      <c r="D19" s="15" t="s">
        <v>42</v>
      </c>
      <c r="E19" s="15" t="s">
        <v>1133</v>
      </c>
      <c r="F19">
        <v>17019</v>
      </c>
      <c r="G19" s="16" t="s">
        <v>1135</v>
      </c>
      <c r="H19" s="15" t="s">
        <v>1134</v>
      </c>
      <c r="I19" s="14">
        <v>45415</v>
      </c>
      <c r="J19" s="14">
        <v>45415</v>
      </c>
      <c r="K19" s="17" t="s">
        <v>1136</v>
      </c>
    </row>
    <row r="20" spans="1:11" ht="45" x14ac:dyDescent="0.25">
      <c r="A20">
        <v>2020</v>
      </c>
      <c r="B20" s="13">
        <v>43831</v>
      </c>
      <c r="C20" s="14">
        <v>44196</v>
      </c>
      <c r="D20" s="15" t="s">
        <v>42</v>
      </c>
      <c r="E20" s="15" t="s">
        <v>1133</v>
      </c>
      <c r="F20">
        <v>17020</v>
      </c>
      <c r="G20" s="16" t="s">
        <v>1135</v>
      </c>
      <c r="H20" s="15" t="s">
        <v>1134</v>
      </c>
      <c r="I20" s="14">
        <v>45415</v>
      </c>
      <c r="J20" s="14">
        <v>45415</v>
      </c>
      <c r="K20" s="17" t="s">
        <v>1136</v>
      </c>
    </row>
    <row r="21" spans="1:11" ht="45" x14ac:dyDescent="0.25">
      <c r="A21">
        <v>2020</v>
      </c>
      <c r="B21" s="13">
        <v>43831</v>
      </c>
      <c r="C21" s="14">
        <v>44196</v>
      </c>
      <c r="D21" s="15" t="s">
        <v>42</v>
      </c>
      <c r="E21" s="15" t="s">
        <v>1133</v>
      </c>
      <c r="F21">
        <v>17021</v>
      </c>
      <c r="G21" s="16" t="s">
        <v>1135</v>
      </c>
      <c r="H21" s="15" t="s">
        <v>1134</v>
      </c>
      <c r="I21" s="14">
        <v>45415</v>
      </c>
      <c r="J21" s="14">
        <v>45415</v>
      </c>
      <c r="K21" s="17" t="s">
        <v>1136</v>
      </c>
    </row>
    <row r="22" spans="1:11" ht="45" x14ac:dyDescent="0.25">
      <c r="A22">
        <v>2020</v>
      </c>
      <c r="B22" s="13">
        <v>43831</v>
      </c>
      <c r="C22" s="14">
        <v>44196</v>
      </c>
      <c r="D22" s="15" t="s">
        <v>42</v>
      </c>
      <c r="E22" s="15" t="s">
        <v>1133</v>
      </c>
      <c r="F22">
        <v>17022</v>
      </c>
      <c r="G22" s="16" t="s">
        <v>1135</v>
      </c>
      <c r="H22" s="15" t="s">
        <v>1134</v>
      </c>
      <c r="I22" s="14">
        <v>45415</v>
      </c>
      <c r="J22" s="14">
        <v>45415</v>
      </c>
      <c r="K22" s="17" t="s">
        <v>1136</v>
      </c>
    </row>
    <row r="23" spans="1:11" ht="45" x14ac:dyDescent="0.25">
      <c r="A23">
        <v>2020</v>
      </c>
      <c r="B23" s="13">
        <v>43831</v>
      </c>
      <c r="C23" s="14">
        <v>44196</v>
      </c>
      <c r="D23" s="15" t="s">
        <v>42</v>
      </c>
      <c r="E23" s="15" t="s">
        <v>1133</v>
      </c>
      <c r="F23">
        <v>17023</v>
      </c>
      <c r="G23" s="16" t="s">
        <v>1135</v>
      </c>
      <c r="H23" s="15" t="s">
        <v>1134</v>
      </c>
      <c r="I23" s="14">
        <v>45415</v>
      </c>
      <c r="J23" s="14">
        <v>45415</v>
      </c>
      <c r="K23" s="17" t="s">
        <v>1136</v>
      </c>
    </row>
    <row r="24" spans="1:11" ht="45" x14ac:dyDescent="0.25">
      <c r="A24">
        <v>2020</v>
      </c>
      <c r="B24" s="13">
        <v>43831</v>
      </c>
      <c r="C24" s="14">
        <v>44196</v>
      </c>
      <c r="D24" s="15" t="s">
        <v>42</v>
      </c>
      <c r="E24" s="15" t="s">
        <v>1133</v>
      </c>
      <c r="F24">
        <v>17024</v>
      </c>
      <c r="G24" s="16" t="s">
        <v>1135</v>
      </c>
      <c r="H24" s="15" t="s">
        <v>1134</v>
      </c>
      <c r="I24" s="14">
        <v>45415</v>
      </c>
      <c r="J24" s="14">
        <v>45415</v>
      </c>
      <c r="K24" s="17" t="s">
        <v>1136</v>
      </c>
    </row>
    <row r="25" spans="1:11" ht="45" x14ac:dyDescent="0.25">
      <c r="A25">
        <v>2020</v>
      </c>
      <c r="B25" s="13">
        <v>43831</v>
      </c>
      <c r="C25" s="14">
        <v>44196</v>
      </c>
      <c r="D25" s="15" t="s">
        <v>42</v>
      </c>
      <c r="E25" s="15" t="s">
        <v>1133</v>
      </c>
      <c r="F25">
        <v>17025</v>
      </c>
      <c r="G25" s="16" t="s">
        <v>1135</v>
      </c>
      <c r="H25" s="15" t="s">
        <v>1134</v>
      </c>
      <c r="I25" s="14">
        <v>45415</v>
      </c>
      <c r="J25" s="14">
        <v>45415</v>
      </c>
      <c r="K25" s="17" t="s">
        <v>1136</v>
      </c>
    </row>
    <row r="26" spans="1:11" ht="45" x14ac:dyDescent="0.25">
      <c r="A26">
        <v>2020</v>
      </c>
      <c r="B26" s="13">
        <v>43831</v>
      </c>
      <c r="C26" s="14">
        <v>44196</v>
      </c>
      <c r="D26" s="15" t="s">
        <v>42</v>
      </c>
      <c r="E26" s="15" t="s">
        <v>1133</v>
      </c>
      <c r="F26">
        <v>17026</v>
      </c>
      <c r="G26" s="16" t="s">
        <v>1135</v>
      </c>
      <c r="H26" s="15" t="s">
        <v>1134</v>
      </c>
      <c r="I26" s="14">
        <v>45415</v>
      </c>
      <c r="J26" s="14">
        <v>45415</v>
      </c>
      <c r="K26" s="17" t="s">
        <v>1136</v>
      </c>
    </row>
    <row r="27" spans="1:11" ht="45" x14ac:dyDescent="0.25">
      <c r="A27">
        <v>2020</v>
      </c>
      <c r="B27" s="13">
        <v>43831</v>
      </c>
      <c r="C27" s="14">
        <v>44196</v>
      </c>
      <c r="D27" s="15" t="s">
        <v>42</v>
      </c>
      <c r="E27" s="15" t="s">
        <v>1133</v>
      </c>
      <c r="F27">
        <v>17027</v>
      </c>
      <c r="G27" s="16" t="s">
        <v>1135</v>
      </c>
      <c r="H27" s="15" t="s">
        <v>1134</v>
      </c>
      <c r="I27" s="14">
        <v>45415</v>
      </c>
      <c r="J27" s="14">
        <v>45415</v>
      </c>
      <c r="K27" s="17" t="s">
        <v>1136</v>
      </c>
    </row>
    <row r="28" spans="1:11" ht="45" x14ac:dyDescent="0.25">
      <c r="A28">
        <v>2020</v>
      </c>
      <c r="B28" s="13">
        <v>43831</v>
      </c>
      <c r="C28" s="14">
        <v>44196</v>
      </c>
      <c r="D28" s="15" t="s">
        <v>42</v>
      </c>
      <c r="E28" s="15" t="s">
        <v>1133</v>
      </c>
      <c r="F28">
        <v>17028</v>
      </c>
      <c r="G28" s="16" t="s">
        <v>1135</v>
      </c>
      <c r="H28" s="15" t="s">
        <v>1134</v>
      </c>
      <c r="I28" s="14">
        <v>45415</v>
      </c>
      <c r="J28" s="14">
        <v>45415</v>
      </c>
      <c r="K28" s="17" t="s">
        <v>1136</v>
      </c>
    </row>
    <row r="29" spans="1:11" ht="45" x14ac:dyDescent="0.25">
      <c r="A29">
        <v>2020</v>
      </c>
      <c r="B29" s="13">
        <v>43831</v>
      </c>
      <c r="C29" s="14">
        <v>44196</v>
      </c>
      <c r="D29" s="15" t="s">
        <v>42</v>
      </c>
      <c r="E29" s="15" t="s">
        <v>1133</v>
      </c>
      <c r="F29">
        <v>17029</v>
      </c>
      <c r="G29" s="16" t="s">
        <v>1135</v>
      </c>
      <c r="H29" s="15" t="s">
        <v>1134</v>
      </c>
      <c r="I29" s="14">
        <v>45415</v>
      </c>
      <c r="J29" s="14">
        <v>45415</v>
      </c>
      <c r="K29" s="17" t="s">
        <v>1136</v>
      </c>
    </row>
    <row r="30" spans="1:11" ht="45" x14ac:dyDescent="0.25">
      <c r="A30">
        <v>2020</v>
      </c>
      <c r="B30" s="13">
        <v>43831</v>
      </c>
      <c r="C30" s="14">
        <v>44196</v>
      </c>
      <c r="D30" s="15" t="s">
        <v>42</v>
      </c>
      <c r="E30" s="15" t="s">
        <v>1133</v>
      </c>
      <c r="F30">
        <v>17030</v>
      </c>
      <c r="G30" s="16" t="s">
        <v>1135</v>
      </c>
      <c r="H30" s="15" t="s">
        <v>1134</v>
      </c>
      <c r="I30" s="14">
        <v>45415</v>
      </c>
      <c r="J30" s="14">
        <v>45415</v>
      </c>
      <c r="K30" s="17" t="s">
        <v>1136</v>
      </c>
    </row>
    <row r="31" spans="1:11" ht="45" x14ac:dyDescent="0.25">
      <c r="A31">
        <v>2020</v>
      </c>
      <c r="B31" s="13">
        <v>43831</v>
      </c>
      <c r="C31" s="14">
        <v>44196</v>
      </c>
      <c r="D31" s="15" t="s">
        <v>42</v>
      </c>
      <c r="E31" s="15" t="s">
        <v>1133</v>
      </c>
      <c r="F31">
        <v>17031</v>
      </c>
      <c r="G31" s="16" t="s">
        <v>1135</v>
      </c>
      <c r="H31" s="15" t="s">
        <v>1134</v>
      </c>
      <c r="I31" s="14">
        <v>45415</v>
      </c>
      <c r="J31" s="14">
        <v>45415</v>
      </c>
      <c r="K31" s="17" t="s">
        <v>1136</v>
      </c>
    </row>
    <row r="32" spans="1:11" ht="45" x14ac:dyDescent="0.25">
      <c r="A32">
        <v>2020</v>
      </c>
      <c r="B32" s="13">
        <v>43831</v>
      </c>
      <c r="C32" s="14">
        <v>44196</v>
      </c>
      <c r="D32" s="15" t="s">
        <v>42</v>
      </c>
      <c r="E32" s="15" t="s">
        <v>1133</v>
      </c>
      <c r="F32">
        <v>17032</v>
      </c>
      <c r="G32" s="16" t="s">
        <v>1135</v>
      </c>
      <c r="H32" s="15" t="s">
        <v>1134</v>
      </c>
      <c r="I32" s="14">
        <v>45415</v>
      </c>
      <c r="J32" s="14">
        <v>45415</v>
      </c>
      <c r="K32" s="17" t="s">
        <v>1136</v>
      </c>
    </row>
    <row r="33" spans="1:11" ht="45" x14ac:dyDescent="0.25">
      <c r="A33">
        <v>2020</v>
      </c>
      <c r="B33" s="13">
        <v>43831</v>
      </c>
      <c r="C33" s="14">
        <v>44196</v>
      </c>
      <c r="D33" s="15" t="s">
        <v>42</v>
      </c>
      <c r="E33" s="15" t="s">
        <v>1133</v>
      </c>
      <c r="F33">
        <v>17033</v>
      </c>
      <c r="G33" s="16" t="s">
        <v>1135</v>
      </c>
      <c r="H33" s="15" t="s">
        <v>1134</v>
      </c>
      <c r="I33" s="14">
        <v>45415</v>
      </c>
      <c r="J33" s="14">
        <v>45415</v>
      </c>
      <c r="K33" s="17" t="s">
        <v>1136</v>
      </c>
    </row>
    <row r="34" spans="1:11" ht="45" x14ac:dyDescent="0.25">
      <c r="A34">
        <v>2020</v>
      </c>
      <c r="B34" s="13">
        <v>43831</v>
      </c>
      <c r="C34" s="14">
        <v>44196</v>
      </c>
      <c r="D34" s="15" t="s">
        <v>42</v>
      </c>
      <c r="E34" s="15" t="s">
        <v>1133</v>
      </c>
      <c r="F34">
        <v>17034</v>
      </c>
      <c r="G34" s="16" t="s">
        <v>1135</v>
      </c>
      <c r="H34" s="15" t="s">
        <v>1134</v>
      </c>
      <c r="I34" s="14">
        <v>45415</v>
      </c>
      <c r="J34" s="14">
        <v>45415</v>
      </c>
      <c r="K34" s="17" t="s">
        <v>1136</v>
      </c>
    </row>
    <row r="35" spans="1:11" ht="45" x14ac:dyDescent="0.25">
      <c r="A35">
        <v>2020</v>
      </c>
      <c r="B35" s="13">
        <v>43831</v>
      </c>
      <c r="C35" s="14">
        <v>44196</v>
      </c>
      <c r="D35" s="15" t="s">
        <v>42</v>
      </c>
      <c r="E35" s="15" t="s">
        <v>1133</v>
      </c>
      <c r="F35">
        <v>17035</v>
      </c>
      <c r="G35" s="16" t="s">
        <v>1135</v>
      </c>
      <c r="H35" s="15" t="s">
        <v>1134</v>
      </c>
      <c r="I35" s="14">
        <v>45415</v>
      </c>
      <c r="J35" s="14">
        <v>45415</v>
      </c>
      <c r="K35" s="17" t="s">
        <v>1136</v>
      </c>
    </row>
    <row r="36" spans="1:11" ht="45" x14ac:dyDescent="0.25">
      <c r="A36">
        <v>2020</v>
      </c>
      <c r="B36" s="13">
        <v>43831</v>
      </c>
      <c r="C36" s="14">
        <v>44196</v>
      </c>
      <c r="D36" s="15" t="s">
        <v>42</v>
      </c>
      <c r="E36" s="15" t="s">
        <v>1133</v>
      </c>
      <c r="F36">
        <v>17036</v>
      </c>
      <c r="G36" s="16" t="s">
        <v>1135</v>
      </c>
      <c r="H36" s="15" t="s">
        <v>1134</v>
      </c>
      <c r="I36" s="14">
        <v>45415</v>
      </c>
      <c r="J36" s="14">
        <v>45415</v>
      </c>
      <c r="K36" s="17" t="s">
        <v>1136</v>
      </c>
    </row>
    <row r="37" spans="1:11" ht="45" x14ac:dyDescent="0.25">
      <c r="A37">
        <v>2020</v>
      </c>
      <c r="B37" s="13">
        <v>43831</v>
      </c>
      <c r="C37" s="14">
        <v>44196</v>
      </c>
      <c r="D37" s="15" t="s">
        <v>42</v>
      </c>
      <c r="E37" s="15" t="s">
        <v>1133</v>
      </c>
      <c r="F37">
        <v>17037</v>
      </c>
      <c r="G37" s="16" t="s">
        <v>1135</v>
      </c>
      <c r="H37" s="15" t="s">
        <v>1134</v>
      </c>
      <c r="I37" s="14">
        <v>45415</v>
      </c>
      <c r="J37" s="14">
        <v>45415</v>
      </c>
      <c r="K37" s="17" t="s">
        <v>1136</v>
      </c>
    </row>
    <row r="38" spans="1:11" ht="45" x14ac:dyDescent="0.25">
      <c r="A38">
        <v>2020</v>
      </c>
      <c r="B38" s="13">
        <v>43831</v>
      </c>
      <c r="C38" s="14">
        <v>44196</v>
      </c>
      <c r="D38" s="15" t="s">
        <v>42</v>
      </c>
      <c r="E38" s="15" t="s">
        <v>1133</v>
      </c>
      <c r="F38">
        <v>17038</v>
      </c>
      <c r="G38" s="16" t="s">
        <v>1135</v>
      </c>
      <c r="H38" s="15" t="s">
        <v>1134</v>
      </c>
      <c r="I38" s="14">
        <v>45415</v>
      </c>
      <c r="J38" s="14">
        <v>45415</v>
      </c>
      <c r="K38" s="17" t="s">
        <v>1136</v>
      </c>
    </row>
    <row r="39" spans="1:11" ht="45" x14ac:dyDescent="0.25">
      <c r="A39">
        <v>2020</v>
      </c>
      <c r="B39" s="13">
        <v>43831</v>
      </c>
      <c r="C39" s="14">
        <v>44196</v>
      </c>
      <c r="D39" s="15" t="s">
        <v>42</v>
      </c>
      <c r="E39" s="15" t="s">
        <v>1133</v>
      </c>
      <c r="F39">
        <v>17039</v>
      </c>
      <c r="G39" s="16" t="s">
        <v>1135</v>
      </c>
      <c r="H39" s="15" t="s">
        <v>1134</v>
      </c>
      <c r="I39" s="14">
        <v>45415</v>
      </c>
      <c r="J39" s="14">
        <v>45415</v>
      </c>
      <c r="K39" s="17" t="s">
        <v>1136</v>
      </c>
    </row>
    <row r="40" spans="1:11" ht="45" x14ac:dyDescent="0.25">
      <c r="A40">
        <v>2020</v>
      </c>
      <c r="B40" s="13">
        <v>43831</v>
      </c>
      <c r="C40" s="14">
        <v>44196</v>
      </c>
      <c r="D40" s="15" t="s">
        <v>42</v>
      </c>
      <c r="E40" s="15" t="s">
        <v>1133</v>
      </c>
      <c r="F40">
        <v>17040</v>
      </c>
      <c r="G40" s="16" t="s">
        <v>1135</v>
      </c>
      <c r="H40" s="15" t="s">
        <v>1134</v>
      </c>
      <c r="I40" s="14">
        <v>45415</v>
      </c>
      <c r="J40" s="14">
        <v>45415</v>
      </c>
      <c r="K40" s="17" t="s">
        <v>1136</v>
      </c>
    </row>
    <row r="41" spans="1:11" ht="45" x14ac:dyDescent="0.25">
      <c r="A41">
        <v>2020</v>
      </c>
      <c r="B41" s="13">
        <v>43831</v>
      </c>
      <c r="C41" s="14">
        <v>44196</v>
      </c>
      <c r="D41" s="15" t="s">
        <v>42</v>
      </c>
      <c r="E41" s="15" t="s">
        <v>1133</v>
      </c>
      <c r="F41">
        <v>17041</v>
      </c>
      <c r="G41" s="16" t="s">
        <v>1135</v>
      </c>
      <c r="H41" s="15" t="s">
        <v>1134</v>
      </c>
      <c r="I41" s="14">
        <v>45415</v>
      </c>
      <c r="J41" s="14">
        <v>45415</v>
      </c>
      <c r="K41" s="17" t="s">
        <v>1136</v>
      </c>
    </row>
    <row r="42" spans="1:11" ht="45" x14ac:dyDescent="0.25">
      <c r="A42">
        <v>2020</v>
      </c>
      <c r="B42" s="13">
        <v>43831</v>
      </c>
      <c r="C42" s="14">
        <v>44196</v>
      </c>
      <c r="D42" s="15" t="s">
        <v>42</v>
      </c>
      <c r="E42" s="15" t="s">
        <v>1133</v>
      </c>
      <c r="F42">
        <v>17042</v>
      </c>
      <c r="G42" s="16" t="s">
        <v>1135</v>
      </c>
      <c r="H42" s="15" t="s">
        <v>1134</v>
      </c>
      <c r="I42" s="14">
        <v>45415</v>
      </c>
      <c r="J42" s="14">
        <v>45415</v>
      </c>
      <c r="K42" s="17" t="s">
        <v>1136</v>
      </c>
    </row>
    <row r="43" spans="1:11" ht="45" x14ac:dyDescent="0.25">
      <c r="A43">
        <v>2020</v>
      </c>
      <c r="B43" s="13">
        <v>43831</v>
      </c>
      <c r="C43" s="14">
        <v>44196</v>
      </c>
      <c r="D43" s="15" t="s">
        <v>42</v>
      </c>
      <c r="E43" s="15" t="s">
        <v>1133</v>
      </c>
      <c r="F43">
        <v>17043</v>
      </c>
      <c r="G43" s="16" t="s">
        <v>1135</v>
      </c>
      <c r="H43" s="15" t="s">
        <v>1134</v>
      </c>
      <c r="I43" s="14">
        <v>45415</v>
      </c>
      <c r="J43" s="14">
        <v>45415</v>
      </c>
      <c r="K43" s="17" t="s">
        <v>1136</v>
      </c>
    </row>
    <row r="44" spans="1:11" ht="45" x14ac:dyDescent="0.25">
      <c r="A44">
        <v>2020</v>
      </c>
      <c r="B44" s="13">
        <v>43831</v>
      </c>
      <c r="C44" s="14">
        <v>44196</v>
      </c>
      <c r="D44" s="15" t="s">
        <v>42</v>
      </c>
      <c r="E44" s="15" t="s">
        <v>1133</v>
      </c>
      <c r="F44">
        <v>17044</v>
      </c>
      <c r="G44" s="16" t="s">
        <v>1135</v>
      </c>
      <c r="H44" s="15" t="s">
        <v>1134</v>
      </c>
      <c r="I44" s="14">
        <v>45415</v>
      </c>
      <c r="J44" s="14">
        <v>45415</v>
      </c>
      <c r="K44" s="17" t="s">
        <v>1136</v>
      </c>
    </row>
    <row r="45" spans="1:11" ht="45" x14ac:dyDescent="0.25">
      <c r="A45">
        <v>2020</v>
      </c>
      <c r="B45" s="13">
        <v>43831</v>
      </c>
      <c r="C45" s="14">
        <v>44196</v>
      </c>
      <c r="D45" s="15" t="s">
        <v>42</v>
      </c>
      <c r="E45" s="15" t="s">
        <v>1133</v>
      </c>
      <c r="F45">
        <v>17045</v>
      </c>
      <c r="G45" s="16" t="s">
        <v>1135</v>
      </c>
      <c r="H45" s="15" t="s">
        <v>1134</v>
      </c>
      <c r="I45" s="14">
        <v>45415</v>
      </c>
      <c r="J45" s="14">
        <v>45415</v>
      </c>
      <c r="K45" s="17" t="s">
        <v>1136</v>
      </c>
    </row>
    <row r="46" spans="1:11" ht="45" x14ac:dyDescent="0.25">
      <c r="A46">
        <v>2020</v>
      </c>
      <c r="B46" s="13">
        <v>43831</v>
      </c>
      <c r="C46" s="14">
        <v>44196</v>
      </c>
      <c r="D46" s="15" t="s">
        <v>42</v>
      </c>
      <c r="E46" s="15" t="s">
        <v>1133</v>
      </c>
      <c r="F46">
        <v>17046</v>
      </c>
      <c r="G46" s="16" t="s">
        <v>1135</v>
      </c>
      <c r="H46" s="15" t="s">
        <v>1134</v>
      </c>
      <c r="I46" s="14">
        <v>45415</v>
      </c>
      <c r="J46" s="14">
        <v>45415</v>
      </c>
      <c r="K46" s="17" t="s">
        <v>1136</v>
      </c>
    </row>
    <row r="47" spans="1:11" ht="45" x14ac:dyDescent="0.25">
      <c r="A47">
        <v>2020</v>
      </c>
      <c r="B47" s="13">
        <v>43831</v>
      </c>
      <c r="C47" s="14">
        <v>44196</v>
      </c>
      <c r="D47" s="15" t="s">
        <v>42</v>
      </c>
      <c r="E47" s="15" t="s">
        <v>1133</v>
      </c>
      <c r="F47">
        <v>17047</v>
      </c>
      <c r="G47" s="16" t="s">
        <v>1135</v>
      </c>
      <c r="H47" s="15" t="s">
        <v>1134</v>
      </c>
      <c r="I47" s="14">
        <v>45415</v>
      </c>
      <c r="J47" s="14">
        <v>45415</v>
      </c>
      <c r="K47" s="17" t="s">
        <v>1136</v>
      </c>
    </row>
    <row r="48" spans="1:11" ht="45" x14ac:dyDescent="0.25">
      <c r="A48">
        <v>2020</v>
      </c>
      <c r="B48" s="13">
        <v>43831</v>
      </c>
      <c r="C48" s="14">
        <v>44196</v>
      </c>
      <c r="D48" s="15" t="s">
        <v>42</v>
      </c>
      <c r="E48" s="15" t="s">
        <v>1133</v>
      </c>
      <c r="F48">
        <v>17048</v>
      </c>
      <c r="G48" s="16" t="s">
        <v>1135</v>
      </c>
      <c r="H48" s="15" t="s">
        <v>1134</v>
      </c>
      <c r="I48" s="14">
        <v>45415</v>
      </c>
      <c r="J48" s="14">
        <v>45415</v>
      </c>
      <c r="K48" s="17" t="s">
        <v>1136</v>
      </c>
    </row>
    <row r="49" spans="1:11" ht="45" x14ac:dyDescent="0.25">
      <c r="A49">
        <v>2020</v>
      </c>
      <c r="B49" s="13">
        <v>43831</v>
      </c>
      <c r="C49" s="14">
        <v>44196</v>
      </c>
      <c r="D49" s="15" t="s">
        <v>42</v>
      </c>
      <c r="E49" s="15" t="s">
        <v>1133</v>
      </c>
      <c r="F49">
        <v>17049</v>
      </c>
      <c r="G49" s="16" t="s">
        <v>1135</v>
      </c>
      <c r="H49" s="15" t="s">
        <v>1134</v>
      </c>
      <c r="I49" s="14">
        <v>45415</v>
      </c>
      <c r="J49" s="14">
        <v>45415</v>
      </c>
      <c r="K49" s="17" t="s">
        <v>1136</v>
      </c>
    </row>
    <row r="50" spans="1:11" ht="45" x14ac:dyDescent="0.25">
      <c r="A50">
        <v>2020</v>
      </c>
      <c r="B50" s="13">
        <v>43831</v>
      </c>
      <c r="C50" s="14">
        <v>44196</v>
      </c>
      <c r="D50" s="15" t="s">
        <v>42</v>
      </c>
      <c r="E50" s="15" t="s">
        <v>1133</v>
      </c>
      <c r="F50">
        <v>17050</v>
      </c>
      <c r="G50" s="16" t="s">
        <v>1135</v>
      </c>
      <c r="H50" s="15" t="s">
        <v>1134</v>
      </c>
      <c r="I50" s="14">
        <v>45415</v>
      </c>
      <c r="J50" s="14">
        <v>45415</v>
      </c>
      <c r="K50" s="17" t="s">
        <v>1136</v>
      </c>
    </row>
    <row r="51" spans="1:11" ht="45" x14ac:dyDescent="0.25">
      <c r="A51">
        <v>2020</v>
      </c>
      <c r="B51" s="13">
        <v>43831</v>
      </c>
      <c r="C51" s="14">
        <v>44196</v>
      </c>
      <c r="D51" s="15" t="s">
        <v>42</v>
      </c>
      <c r="E51" s="15" t="s">
        <v>1133</v>
      </c>
      <c r="F51">
        <v>17051</v>
      </c>
      <c r="G51" s="16" t="s">
        <v>1135</v>
      </c>
      <c r="H51" s="15" t="s">
        <v>1134</v>
      </c>
      <c r="I51" s="14">
        <v>45415</v>
      </c>
      <c r="J51" s="14">
        <v>45415</v>
      </c>
      <c r="K51" s="17" t="s">
        <v>1136</v>
      </c>
    </row>
    <row r="52" spans="1:11" ht="45" x14ac:dyDescent="0.25">
      <c r="A52">
        <v>2020</v>
      </c>
      <c r="B52" s="13">
        <v>43831</v>
      </c>
      <c r="C52" s="14">
        <v>44196</v>
      </c>
      <c r="D52" s="15" t="s">
        <v>42</v>
      </c>
      <c r="E52" s="15" t="s">
        <v>1133</v>
      </c>
      <c r="F52">
        <v>17052</v>
      </c>
      <c r="G52" s="16" t="s">
        <v>1135</v>
      </c>
      <c r="H52" s="15" t="s">
        <v>1134</v>
      </c>
      <c r="I52" s="14">
        <v>45415</v>
      </c>
      <c r="J52" s="14">
        <v>45415</v>
      </c>
      <c r="K52" s="17" t="s">
        <v>1136</v>
      </c>
    </row>
    <row r="53" spans="1:11" ht="45" x14ac:dyDescent="0.25">
      <c r="A53">
        <v>2020</v>
      </c>
      <c r="B53" s="13">
        <v>43831</v>
      </c>
      <c r="C53" s="14">
        <v>44196</v>
      </c>
      <c r="D53" s="15" t="s">
        <v>42</v>
      </c>
      <c r="E53" s="15" t="s">
        <v>1133</v>
      </c>
      <c r="F53">
        <v>17053</v>
      </c>
      <c r="G53" s="16" t="s">
        <v>1135</v>
      </c>
      <c r="H53" s="15" t="s">
        <v>1134</v>
      </c>
      <c r="I53" s="14">
        <v>45415</v>
      </c>
      <c r="J53" s="14">
        <v>45415</v>
      </c>
      <c r="K53" s="17" t="s">
        <v>1136</v>
      </c>
    </row>
    <row r="54" spans="1:11" ht="45" x14ac:dyDescent="0.25">
      <c r="A54">
        <v>2020</v>
      </c>
      <c r="B54" s="13">
        <v>43831</v>
      </c>
      <c r="C54" s="14">
        <v>44196</v>
      </c>
      <c r="D54" s="15" t="s">
        <v>42</v>
      </c>
      <c r="E54" s="15" t="s">
        <v>1133</v>
      </c>
      <c r="F54">
        <v>17054</v>
      </c>
      <c r="G54" s="16" t="s">
        <v>1135</v>
      </c>
      <c r="H54" s="15" t="s">
        <v>1134</v>
      </c>
      <c r="I54" s="14">
        <v>45415</v>
      </c>
      <c r="J54" s="14">
        <v>45415</v>
      </c>
      <c r="K54" s="17" t="s">
        <v>1136</v>
      </c>
    </row>
    <row r="55" spans="1:11" ht="45" x14ac:dyDescent="0.25">
      <c r="A55">
        <v>2020</v>
      </c>
      <c r="B55" s="13">
        <v>43831</v>
      </c>
      <c r="C55" s="14">
        <v>44196</v>
      </c>
      <c r="D55" s="15" t="s">
        <v>42</v>
      </c>
      <c r="E55" s="15" t="s">
        <v>1133</v>
      </c>
      <c r="F55">
        <v>17055</v>
      </c>
      <c r="G55" s="16" t="s">
        <v>1135</v>
      </c>
      <c r="H55" s="15" t="s">
        <v>1134</v>
      </c>
      <c r="I55" s="14">
        <v>45415</v>
      </c>
      <c r="J55" s="14">
        <v>45415</v>
      </c>
      <c r="K55" s="17" t="s">
        <v>1136</v>
      </c>
    </row>
    <row r="56" spans="1:11" ht="45" x14ac:dyDescent="0.25">
      <c r="A56">
        <v>2020</v>
      </c>
      <c r="B56" s="13">
        <v>43831</v>
      </c>
      <c r="C56" s="14">
        <v>44196</v>
      </c>
      <c r="D56" s="15" t="s">
        <v>42</v>
      </c>
      <c r="E56" s="15" t="s">
        <v>1133</v>
      </c>
      <c r="F56">
        <v>17056</v>
      </c>
      <c r="G56" s="16" t="s">
        <v>1135</v>
      </c>
      <c r="H56" s="15" t="s">
        <v>1134</v>
      </c>
      <c r="I56" s="14">
        <v>45415</v>
      </c>
      <c r="J56" s="14">
        <v>45415</v>
      </c>
      <c r="K56" s="17" t="s">
        <v>1136</v>
      </c>
    </row>
    <row r="57" spans="1:11" ht="45" x14ac:dyDescent="0.25">
      <c r="A57">
        <v>2020</v>
      </c>
      <c r="B57" s="13">
        <v>43831</v>
      </c>
      <c r="C57" s="14">
        <v>44196</v>
      </c>
      <c r="D57" s="15" t="s">
        <v>42</v>
      </c>
      <c r="E57" s="15" t="s">
        <v>1133</v>
      </c>
      <c r="F57">
        <v>17057</v>
      </c>
      <c r="G57" s="16" t="s">
        <v>1135</v>
      </c>
      <c r="H57" s="15" t="s">
        <v>1134</v>
      </c>
      <c r="I57" s="14">
        <v>45415</v>
      </c>
      <c r="J57" s="14">
        <v>45415</v>
      </c>
      <c r="K57" s="17" t="s">
        <v>1136</v>
      </c>
    </row>
    <row r="58" spans="1:11" ht="45" x14ac:dyDescent="0.25">
      <c r="A58">
        <v>2020</v>
      </c>
      <c r="B58" s="13">
        <v>43831</v>
      </c>
      <c r="C58" s="14">
        <v>44196</v>
      </c>
      <c r="D58" s="15" t="s">
        <v>42</v>
      </c>
      <c r="E58" s="15" t="s">
        <v>1133</v>
      </c>
      <c r="F58">
        <v>17058</v>
      </c>
      <c r="G58" s="16" t="s">
        <v>1135</v>
      </c>
      <c r="H58" s="15" t="s">
        <v>1134</v>
      </c>
      <c r="I58" s="14">
        <v>45415</v>
      </c>
      <c r="J58" s="14">
        <v>45415</v>
      </c>
      <c r="K58" s="17" t="s">
        <v>1136</v>
      </c>
    </row>
    <row r="59" spans="1:11" ht="45" x14ac:dyDescent="0.25">
      <c r="A59">
        <v>2020</v>
      </c>
      <c r="B59" s="13">
        <v>43831</v>
      </c>
      <c r="C59" s="14">
        <v>44196</v>
      </c>
      <c r="D59" s="15" t="s">
        <v>42</v>
      </c>
      <c r="E59" s="15" t="s">
        <v>1133</v>
      </c>
      <c r="F59">
        <v>17059</v>
      </c>
      <c r="G59" s="16" t="s">
        <v>1135</v>
      </c>
      <c r="H59" s="15" t="s">
        <v>1134</v>
      </c>
      <c r="I59" s="14">
        <v>45415</v>
      </c>
      <c r="J59" s="14">
        <v>45415</v>
      </c>
      <c r="K59" s="17" t="s">
        <v>1136</v>
      </c>
    </row>
    <row r="60" spans="1:11" ht="45" x14ac:dyDescent="0.25">
      <c r="A60">
        <v>2020</v>
      </c>
      <c r="B60" s="13">
        <v>43831</v>
      </c>
      <c r="C60" s="14">
        <v>44196</v>
      </c>
      <c r="D60" s="15" t="s">
        <v>42</v>
      </c>
      <c r="E60" s="15" t="s">
        <v>1133</v>
      </c>
      <c r="F60">
        <v>17060</v>
      </c>
      <c r="G60" s="16" t="s">
        <v>1135</v>
      </c>
      <c r="H60" s="15" t="s">
        <v>1134</v>
      </c>
      <c r="I60" s="14">
        <v>45415</v>
      </c>
      <c r="J60" s="14">
        <v>45415</v>
      </c>
      <c r="K60" s="17" t="s">
        <v>1136</v>
      </c>
    </row>
    <row r="61" spans="1:11" ht="45" x14ac:dyDescent="0.25">
      <c r="A61">
        <v>2020</v>
      </c>
      <c r="B61" s="13">
        <v>43831</v>
      </c>
      <c r="C61" s="14">
        <v>44196</v>
      </c>
      <c r="D61" s="15" t="s">
        <v>42</v>
      </c>
      <c r="E61" s="15" t="s">
        <v>1133</v>
      </c>
      <c r="F61">
        <v>17061</v>
      </c>
      <c r="G61" s="16" t="s">
        <v>1135</v>
      </c>
      <c r="H61" s="15" t="s">
        <v>1134</v>
      </c>
      <c r="I61" s="14">
        <v>45415</v>
      </c>
      <c r="J61" s="14">
        <v>45415</v>
      </c>
      <c r="K61" s="17" t="s">
        <v>1136</v>
      </c>
    </row>
    <row r="62" spans="1:11" ht="45" x14ac:dyDescent="0.25">
      <c r="A62">
        <v>2020</v>
      </c>
      <c r="B62" s="13">
        <v>43831</v>
      </c>
      <c r="C62" s="14">
        <v>44196</v>
      </c>
      <c r="D62" s="15" t="s">
        <v>42</v>
      </c>
      <c r="E62" s="15" t="s">
        <v>1133</v>
      </c>
      <c r="F62">
        <v>17062</v>
      </c>
      <c r="G62" s="16" t="s">
        <v>1135</v>
      </c>
      <c r="H62" s="15" t="s">
        <v>1134</v>
      </c>
      <c r="I62" s="14">
        <v>45415</v>
      </c>
      <c r="J62" s="14">
        <v>45415</v>
      </c>
      <c r="K62" s="17" t="s">
        <v>1136</v>
      </c>
    </row>
    <row r="63" spans="1:11" ht="45" x14ac:dyDescent="0.25">
      <c r="A63">
        <v>2020</v>
      </c>
      <c r="B63" s="13">
        <v>43831</v>
      </c>
      <c r="C63" s="14">
        <v>44196</v>
      </c>
      <c r="D63" s="15" t="s">
        <v>42</v>
      </c>
      <c r="E63" s="15" t="s">
        <v>1133</v>
      </c>
      <c r="F63">
        <v>17063</v>
      </c>
      <c r="G63" s="16" t="s">
        <v>1135</v>
      </c>
      <c r="H63" s="15" t="s">
        <v>1134</v>
      </c>
      <c r="I63" s="14">
        <v>45415</v>
      </c>
      <c r="J63" s="14">
        <v>45415</v>
      </c>
      <c r="K63" s="17" t="s">
        <v>1136</v>
      </c>
    </row>
    <row r="64" spans="1:11" ht="45" x14ac:dyDescent="0.25">
      <c r="A64">
        <v>2020</v>
      </c>
      <c r="B64" s="13">
        <v>43831</v>
      </c>
      <c r="C64" s="14">
        <v>44196</v>
      </c>
      <c r="D64" s="15" t="s">
        <v>42</v>
      </c>
      <c r="E64" s="15" t="s">
        <v>1133</v>
      </c>
      <c r="F64">
        <v>17064</v>
      </c>
      <c r="G64" s="16" t="s">
        <v>1135</v>
      </c>
      <c r="H64" s="15" t="s">
        <v>1134</v>
      </c>
      <c r="I64" s="14">
        <v>45415</v>
      </c>
      <c r="J64" s="14">
        <v>45415</v>
      </c>
      <c r="K64" s="17" t="s">
        <v>1136</v>
      </c>
    </row>
    <row r="65" spans="1:11" ht="45" x14ac:dyDescent="0.25">
      <c r="A65">
        <v>2020</v>
      </c>
      <c r="B65" s="13">
        <v>43831</v>
      </c>
      <c r="C65" s="14">
        <v>44196</v>
      </c>
      <c r="D65" s="15" t="s">
        <v>42</v>
      </c>
      <c r="E65" s="15" t="s">
        <v>1133</v>
      </c>
      <c r="F65">
        <v>17065</v>
      </c>
      <c r="G65" s="16" t="s">
        <v>1135</v>
      </c>
      <c r="H65" s="15" t="s">
        <v>1134</v>
      </c>
      <c r="I65" s="14">
        <v>45415</v>
      </c>
      <c r="J65" s="14">
        <v>45415</v>
      </c>
      <c r="K65" s="17" t="s">
        <v>1136</v>
      </c>
    </row>
    <row r="66" spans="1:11" ht="45" x14ac:dyDescent="0.25">
      <c r="A66">
        <v>2020</v>
      </c>
      <c r="B66" s="13">
        <v>43831</v>
      </c>
      <c r="C66" s="14">
        <v>44196</v>
      </c>
      <c r="D66" s="15" t="s">
        <v>42</v>
      </c>
      <c r="E66" s="15" t="s">
        <v>1133</v>
      </c>
      <c r="F66">
        <v>17066</v>
      </c>
      <c r="G66" s="16" t="s">
        <v>1135</v>
      </c>
      <c r="H66" s="15" t="s">
        <v>1134</v>
      </c>
      <c r="I66" s="14">
        <v>45415</v>
      </c>
      <c r="J66" s="14">
        <v>45415</v>
      </c>
      <c r="K66" s="17" t="s">
        <v>1136</v>
      </c>
    </row>
    <row r="67" spans="1:11" ht="45" x14ac:dyDescent="0.25">
      <c r="A67">
        <v>2020</v>
      </c>
      <c r="B67" s="13">
        <v>43831</v>
      </c>
      <c r="C67" s="14">
        <v>44196</v>
      </c>
      <c r="D67" s="15" t="s">
        <v>42</v>
      </c>
      <c r="E67" s="15" t="s">
        <v>1133</v>
      </c>
      <c r="F67">
        <v>17067</v>
      </c>
      <c r="G67" s="16" t="s">
        <v>1135</v>
      </c>
      <c r="H67" s="15" t="s">
        <v>1134</v>
      </c>
      <c r="I67" s="14">
        <v>45415</v>
      </c>
      <c r="J67" s="14">
        <v>45415</v>
      </c>
      <c r="K67" s="17" t="s">
        <v>1136</v>
      </c>
    </row>
    <row r="68" spans="1:11" ht="45" x14ac:dyDescent="0.25">
      <c r="A68">
        <v>2020</v>
      </c>
      <c r="B68" s="13">
        <v>43831</v>
      </c>
      <c r="C68" s="14">
        <v>44196</v>
      </c>
      <c r="D68" s="15" t="s">
        <v>42</v>
      </c>
      <c r="E68" s="15" t="s">
        <v>1133</v>
      </c>
      <c r="F68">
        <v>17068</v>
      </c>
      <c r="G68" s="16" t="s">
        <v>1135</v>
      </c>
      <c r="H68" s="15" t="s">
        <v>1134</v>
      </c>
      <c r="I68" s="14">
        <v>45415</v>
      </c>
      <c r="J68" s="14">
        <v>45415</v>
      </c>
      <c r="K68" s="17" t="s">
        <v>1136</v>
      </c>
    </row>
    <row r="69" spans="1:11" ht="45" x14ac:dyDescent="0.25">
      <c r="A69">
        <v>2020</v>
      </c>
      <c r="B69" s="13">
        <v>43831</v>
      </c>
      <c r="C69" s="14">
        <v>44196</v>
      </c>
      <c r="D69" s="15" t="s">
        <v>42</v>
      </c>
      <c r="E69" s="15" t="s">
        <v>1133</v>
      </c>
      <c r="F69">
        <v>17069</v>
      </c>
      <c r="G69" s="16" t="s">
        <v>1135</v>
      </c>
      <c r="H69" s="15" t="s">
        <v>1134</v>
      </c>
      <c r="I69" s="14">
        <v>45415</v>
      </c>
      <c r="J69" s="14">
        <v>45415</v>
      </c>
      <c r="K69" s="17" t="s">
        <v>1136</v>
      </c>
    </row>
    <row r="70" spans="1:11" ht="45" x14ac:dyDescent="0.25">
      <c r="A70">
        <v>2020</v>
      </c>
      <c r="B70" s="13">
        <v>43831</v>
      </c>
      <c r="C70" s="14">
        <v>44196</v>
      </c>
      <c r="D70" s="15" t="s">
        <v>42</v>
      </c>
      <c r="E70" s="15" t="s">
        <v>1133</v>
      </c>
      <c r="F70">
        <v>17070</v>
      </c>
      <c r="G70" s="16" t="s">
        <v>1135</v>
      </c>
      <c r="H70" s="15" t="s">
        <v>1134</v>
      </c>
      <c r="I70" s="14">
        <v>45415</v>
      </c>
      <c r="J70" s="14">
        <v>45415</v>
      </c>
      <c r="K70" s="17" t="s">
        <v>1136</v>
      </c>
    </row>
    <row r="71" spans="1:11" ht="45" x14ac:dyDescent="0.25">
      <c r="A71">
        <v>2020</v>
      </c>
      <c r="B71" s="13">
        <v>43831</v>
      </c>
      <c r="C71" s="14">
        <v>44196</v>
      </c>
      <c r="D71" s="15" t="s">
        <v>42</v>
      </c>
      <c r="E71" s="15" t="s">
        <v>1133</v>
      </c>
      <c r="F71">
        <v>17071</v>
      </c>
      <c r="G71" s="16" t="s">
        <v>1135</v>
      </c>
      <c r="H71" s="15" t="s">
        <v>1134</v>
      </c>
      <c r="I71" s="14">
        <v>45415</v>
      </c>
      <c r="J71" s="14">
        <v>45415</v>
      </c>
      <c r="K71" s="17" t="s">
        <v>1136</v>
      </c>
    </row>
    <row r="72" spans="1:11" ht="45" x14ac:dyDescent="0.25">
      <c r="A72">
        <v>2020</v>
      </c>
      <c r="B72" s="13">
        <v>43831</v>
      </c>
      <c r="C72" s="14">
        <v>44196</v>
      </c>
      <c r="D72" s="15" t="s">
        <v>42</v>
      </c>
      <c r="E72" s="15" t="s">
        <v>1133</v>
      </c>
      <c r="F72">
        <v>17072</v>
      </c>
      <c r="G72" s="16" t="s">
        <v>1135</v>
      </c>
      <c r="H72" s="15" t="s">
        <v>1134</v>
      </c>
      <c r="I72" s="14">
        <v>45415</v>
      </c>
      <c r="J72" s="14">
        <v>45415</v>
      </c>
      <c r="K72" s="17" t="s">
        <v>1136</v>
      </c>
    </row>
    <row r="73" spans="1:11" ht="45" x14ac:dyDescent="0.25">
      <c r="A73">
        <v>2020</v>
      </c>
      <c r="B73" s="13">
        <v>43831</v>
      </c>
      <c r="C73" s="14">
        <v>44196</v>
      </c>
      <c r="D73" s="15" t="s">
        <v>42</v>
      </c>
      <c r="E73" s="15" t="s">
        <v>1133</v>
      </c>
      <c r="F73">
        <v>17073</v>
      </c>
      <c r="G73" s="16" t="s">
        <v>1135</v>
      </c>
      <c r="H73" s="15" t="s">
        <v>1134</v>
      </c>
      <c r="I73" s="14">
        <v>45415</v>
      </c>
      <c r="J73" s="14">
        <v>45415</v>
      </c>
      <c r="K73" s="17" t="s">
        <v>1136</v>
      </c>
    </row>
    <row r="74" spans="1:11" ht="45" x14ac:dyDescent="0.25">
      <c r="A74">
        <v>2020</v>
      </c>
      <c r="B74" s="13">
        <v>43831</v>
      </c>
      <c r="C74" s="14">
        <v>44196</v>
      </c>
      <c r="D74" s="15" t="s">
        <v>42</v>
      </c>
      <c r="E74" s="15" t="s">
        <v>1133</v>
      </c>
      <c r="F74">
        <v>17074</v>
      </c>
      <c r="G74" s="16" t="s">
        <v>1135</v>
      </c>
      <c r="H74" s="15" t="s">
        <v>1134</v>
      </c>
      <c r="I74" s="14">
        <v>45415</v>
      </c>
      <c r="J74" s="14">
        <v>45415</v>
      </c>
      <c r="K74" s="17" t="s">
        <v>1136</v>
      </c>
    </row>
    <row r="75" spans="1:11" ht="45" x14ac:dyDescent="0.25">
      <c r="A75">
        <v>2020</v>
      </c>
      <c r="B75" s="13">
        <v>43831</v>
      </c>
      <c r="C75" s="14">
        <v>44196</v>
      </c>
      <c r="D75" s="15" t="s">
        <v>42</v>
      </c>
      <c r="E75" s="15" t="s">
        <v>1133</v>
      </c>
      <c r="F75">
        <v>17075</v>
      </c>
      <c r="G75" s="16" t="s">
        <v>1135</v>
      </c>
      <c r="H75" s="15" t="s">
        <v>1134</v>
      </c>
      <c r="I75" s="14">
        <v>45415</v>
      </c>
      <c r="J75" s="14">
        <v>45415</v>
      </c>
      <c r="K75" s="17" t="s">
        <v>1136</v>
      </c>
    </row>
    <row r="76" spans="1:11" ht="45" x14ac:dyDescent="0.25">
      <c r="A76">
        <v>2020</v>
      </c>
      <c r="B76" s="13">
        <v>43831</v>
      </c>
      <c r="C76" s="14">
        <v>44196</v>
      </c>
      <c r="D76" s="15" t="s">
        <v>42</v>
      </c>
      <c r="E76" s="15" t="s">
        <v>1133</v>
      </c>
      <c r="F76">
        <v>17076</v>
      </c>
      <c r="G76" s="16" t="s">
        <v>1135</v>
      </c>
      <c r="H76" s="15" t="s">
        <v>1134</v>
      </c>
      <c r="I76" s="14">
        <v>45415</v>
      </c>
      <c r="J76" s="14">
        <v>45415</v>
      </c>
      <c r="K76" s="17" t="s">
        <v>1136</v>
      </c>
    </row>
    <row r="77" spans="1:11" ht="45" x14ac:dyDescent="0.25">
      <c r="A77">
        <v>2020</v>
      </c>
      <c r="B77" s="13">
        <v>43831</v>
      </c>
      <c r="C77" s="14">
        <v>44196</v>
      </c>
      <c r="D77" s="15" t="s">
        <v>42</v>
      </c>
      <c r="E77" s="15" t="s">
        <v>1133</v>
      </c>
      <c r="F77">
        <v>17077</v>
      </c>
      <c r="G77" s="16" t="s">
        <v>1135</v>
      </c>
      <c r="H77" s="15" t="s">
        <v>1134</v>
      </c>
      <c r="I77" s="14">
        <v>45415</v>
      </c>
      <c r="J77" s="14">
        <v>45415</v>
      </c>
      <c r="K77" s="17" t="s">
        <v>1136</v>
      </c>
    </row>
    <row r="78" spans="1:11" ht="45" x14ac:dyDescent="0.25">
      <c r="A78">
        <v>2020</v>
      </c>
      <c r="B78" s="13">
        <v>43831</v>
      </c>
      <c r="C78" s="14">
        <v>44196</v>
      </c>
      <c r="D78" s="15" t="s">
        <v>42</v>
      </c>
      <c r="E78" s="15" t="s">
        <v>1133</v>
      </c>
      <c r="F78">
        <v>17078</v>
      </c>
      <c r="G78" s="16" t="s">
        <v>1135</v>
      </c>
      <c r="H78" s="15" t="s">
        <v>1134</v>
      </c>
      <c r="I78" s="14">
        <v>45415</v>
      </c>
      <c r="J78" s="14">
        <v>45415</v>
      </c>
      <c r="K78" s="17" t="s">
        <v>1136</v>
      </c>
    </row>
    <row r="79" spans="1:11" ht="45" x14ac:dyDescent="0.25">
      <c r="A79">
        <v>2020</v>
      </c>
      <c r="B79" s="13">
        <v>43831</v>
      </c>
      <c r="C79" s="14">
        <v>44196</v>
      </c>
      <c r="D79" s="15" t="s">
        <v>42</v>
      </c>
      <c r="E79" s="15" t="s">
        <v>1133</v>
      </c>
      <c r="F79">
        <v>17079</v>
      </c>
      <c r="G79" s="16" t="s">
        <v>1135</v>
      </c>
      <c r="H79" s="15" t="s">
        <v>1134</v>
      </c>
      <c r="I79" s="14">
        <v>45415</v>
      </c>
      <c r="J79" s="14">
        <v>45415</v>
      </c>
      <c r="K79" s="17" t="s">
        <v>1136</v>
      </c>
    </row>
    <row r="80" spans="1:11" ht="45" x14ac:dyDescent="0.25">
      <c r="A80">
        <v>2020</v>
      </c>
      <c r="B80" s="13">
        <v>43831</v>
      </c>
      <c r="C80" s="14">
        <v>44196</v>
      </c>
      <c r="D80" s="15" t="s">
        <v>42</v>
      </c>
      <c r="E80" s="15" t="s">
        <v>1133</v>
      </c>
      <c r="F80">
        <v>17080</v>
      </c>
      <c r="G80" s="16" t="s">
        <v>1135</v>
      </c>
      <c r="H80" s="15" t="s">
        <v>1134</v>
      </c>
      <c r="I80" s="14">
        <v>45415</v>
      </c>
      <c r="J80" s="14">
        <v>45415</v>
      </c>
      <c r="K80" s="17" t="s">
        <v>1136</v>
      </c>
    </row>
    <row r="81" spans="1:11" ht="45" x14ac:dyDescent="0.25">
      <c r="A81">
        <v>2020</v>
      </c>
      <c r="B81" s="13">
        <v>43831</v>
      </c>
      <c r="C81" s="14">
        <v>44196</v>
      </c>
      <c r="D81" s="15" t="s">
        <v>42</v>
      </c>
      <c r="E81" s="15" t="s">
        <v>1133</v>
      </c>
      <c r="F81">
        <v>17081</v>
      </c>
      <c r="G81" s="16" t="s">
        <v>1135</v>
      </c>
      <c r="H81" s="15" t="s">
        <v>1134</v>
      </c>
      <c r="I81" s="14">
        <v>45415</v>
      </c>
      <c r="J81" s="14">
        <v>45415</v>
      </c>
      <c r="K81" s="17" t="s">
        <v>1136</v>
      </c>
    </row>
    <row r="82" spans="1:11" ht="45" x14ac:dyDescent="0.25">
      <c r="A82">
        <v>2020</v>
      </c>
      <c r="B82" s="13">
        <v>43831</v>
      </c>
      <c r="C82" s="14">
        <v>44196</v>
      </c>
      <c r="D82" s="15" t="s">
        <v>42</v>
      </c>
      <c r="E82" s="15" t="s">
        <v>1133</v>
      </c>
      <c r="F82">
        <v>17082</v>
      </c>
      <c r="G82" s="16" t="s">
        <v>1135</v>
      </c>
      <c r="H82" s="15" t="s">
        <v>1134</v>
      </c>
      <c r="I82" s="14">
        <v>45415</v>
      </c>
      <c r="J82" s="14">
        <v>45415</v>
      </c>
      <c r="K82" s="17" t="s">
        <v>1136</v>
      </c>
    </row>
    <row r="83" spans="1:11" ht="45" x14ac:dyDescent="0.25">
      <c r="A83">
        <v>2020</v>
      </c>
      <c r="B83" s="13">
        <v>43831</v>
      </c>
      <c r="C83" s="14">
        <v>44196</v>
      </c>
      <c r="D83" s="15" t="s">
        <v>42</v>
      </c>
      <c r="E83" s="15" t="s">
        <v>1133</v>
      </c>
      <c r="F83">
        <v>17083</v>
      </c>
      <c r="G83" s="16" t="s">
        <v>1135</v>
      </c>
      <c r="H83" s="15" t="s">
        <v>1134</v>
      </c>
      <c r="I83" s="14">
        <v>45415</v>
      </c>
      <c r="J83" s="14">
        <v>45415</v>
      </c>
      <c r="K83" s="17" t="s">
        <v>1136</v>
      </c>
    </row>
    <row r="84" spans="1:11" ht="45" x14ac:dyDescent="0.25">
      <c r="A84">
        <v>2020</v>
      </c>
      <c r="B84" s="13">
        <v>43831</v>
      </c>
      <c r="C84" s="14">
        <v>44196</v>
      </c>
      <c r="D84" s="15" t="s">
        <v>42</v>
      </c>
      <c r="E84" s="15" t="s">
        <v>1133</v>
      </c>
      <c r="F84">
        <v>17084</v>
      </c>
      <c r="G84" s="16" t="s">
        <v>1135</v>
      </c>
      <c r="H84" s="15" t="s">
        <v>1134</v>
      </c>
      <c r="I84" s="14">
        <v>45415</v>
      </c>
      <c r="J84" s="14">
        <v>45415</v>
      </c>
      <c r="K84" s="17" t="s">
        <v>1136</v>
      </c>
    </row>
    <row r="85" spans="1:11" ht="45" x14ac:dyDescent="0.25">
      <c r="A85">
        <v>2020</v>
      </c>
      <c r="B85" s="13">
        <v>43831</v>
      </c>
      <c r="C85" s="14">
        <v>44196</v>
      </c>
      <c r="D85" s="15" t="s">
        <v>42</v>
      </c>
      <c r="E85" s="15" t="s">
        <v>1133</v>
      </c>
      <c r="F85">
        <v>17085</v>
      </c>
      <c r="G85" s="16" t="s">
        <v>1135</v>
      </c>
      <c r="H85" s="15" t="s">
        <v>1134</v>
      </c>
      <c r="I85" s="14">
        <v>45415</v>
      </c>
      <c r="J85" s="14">
        <v>45415</v>
      </c>
      <c r="K85" s="17" t="s">
        <v>1136</v>
      </c>
    </row>
    <row r="86" spans="1:11" ht="45" x14ac:dyDescent="0.25">
      <c r="A86">
        <v>2020</v>
      </c>
      <c r="B86" s="13">
        <v>43831</v>
      </c>
      <c r="C86" s="14">
        <v>44196</v>
      </c>
      <c r="D86" s="15" t="s">
        <v>42</v>
      </c>
      <c r="E86" s="15" t="s">
        <v>1133</v>
      </c>
      <c r="F86">
        <v>17086</v>
      </c>
      <c r="G86" s="16" t="s">
        <v>1135</v>
      </c>
      <c r="H86" s="15" t="s">
        <v>1134</v>
      </c>
      <c r="I86" s="14">
        <v>45415</v>
      </c>
      <c r="J86" s="14">
        <v>45415</v>
      </c>
      <c r="K86" s="17" t="s">
        <v>1136</v>
      </c>
    </row>
    <row r="87" spans="1:11" ht="45" x14ac:dyDescent="0.25">
      <c r="A87">
        <v>2020</v>
      </c>
      <c r="B87" s="13">
        <v>43831</v>
      </c>
      <c r="C87" s="14">
        <v>44196</v>
      </c>
      <c r="D87" s="15" t="s">
        <v>42</v>
      </c>
      <c r="E87" s="15" t="s">
        <v>1133</v>
      </c>
      <c r="F87">
        <v>17087</v>
      </c>
      <c r="G87" s="16" t="s">
        <v>1135</v>
      </c>
      <c r="H87" s="15" t="s">
        <v>1134</v>
      </c>
      <c r="I87" s="14">
        <v>45415</v>
      </c>
      <c r="J87" s="14">
        <v>45415</v>
      </c>
      <c r="K87" s="17" t="s">
        <v>1136</v>
      </c>
    </row>
    <row r="88" spans="1:11" ht="45" x14ac:dyDescent="0.25">
      <c r="A88">
        <v>2020</v>
      </c>
      <c r="B88" s="13">
        <v>43831</v>
      </c>
      <c r="C88" s="14">
        <v>44196</v>
      </c>
      <c r="D88" s="15" t="s">
        <v>42</v>
      </c>
      <c r="E88" s="15" t="s">
        <v>1133</v>
      </c>
      <c r="F88">
        <v>17088</v>
      </c>
      <c r="G88" s="16" t="s">
        <v>1135</v>
      </c>
      <c r="H88" s="15" t="s">
        <v>1134</v>
      </c>
      <c r="I88" s="14">
        <v>45415</v>
      </c>
      <c r="J88" s="14">
        <v>45415</v>
      </c>
      <c r="K88" s="17" t="s">
        <v>1136</v>
      </c>
    </row>
    <row r="89" spans="1:11" ht="45" x14ac:dyDescent="0.25">
      <c r="A89">
        <v>2020</v>
      </c>
      <c r="B89" s="13">
        <v>43831</v>
      </c>
      <c r="C89" s="14">
        <v>44196</v>
      </c>
      <c r="D89" s="15" t="s">
        <v>42</v>
      </c>
      <c r="E89" s="15" t="s">
        <v>1133</v>
      </c>
      <c r="F89">
        <v>17089</v>
      </c>
      <c r="G89" s="16" t="s">
        <v>1135</v>
      </c>
      <c r="H89" s="15" t="s">
        <v>1134</v>
      </c>
      <c r="I89" s="14">
        <v>45415</v>
      </c>
      <c r="J89" s="14">
        <v>45415</v>
      </c>
      <c r="K89" s="17" t="s">
        <v>1136</v>
      </c>
    </row>
    <row r="90" spans="1:11" ht="45" x14ac:dyDescent="0.25">
      <c r="A90">
        <v>2020</v>
      </c>
      <c r="B90" s="13">
        <v>43831</v>
      </c>
      <c r="C90" s="14">
        <v>44196</v>
      </c>
      <c r="D90" s="15" t="s">
        <v>42</v>
      </c>
      <c r="E90" s="15" t="s">
        <v>1133</v>
      </c>
      <c r="F90">
        <v>17090</v>
      </c>
      <c r="G90" s="16" t="s">
        <v>1135</v>
      </c>
      <c r="H90" s="15" t="s">
        <v>1134</v>
      </c>
      <c r="I90" s="14">
        <v>45415</v>
      </c>
      <c r="J90" s="14">
        <v>45415</v>
      </c>
      <c r="K90" s="17" t="s">
        <v>1136</v>
      </c>
    </row>
    <row r="91" spans="1:11" ht="45" x14ac:dyDescent="0.25">
      <c r="A91">
        <v>2020</v>
      </c>
      <c r="B91" s="13">
        <v>43831</v>
      </c>
      <c r="C91" s="14">
        <v>44196</v>
      </c>
      <c r="D91" s="15" t="s">
        <v>42</v>
      </c>
      <c r="E91" s="15" t="s">
        <v>1133</v>
      </c>
      <c r="F91">
        <v>17091</v>
      </c>
      <c r="G91" s="16" t="s">
        <v>1135</v>
      </c>
      <c r="H91" s="15" t="s">
        <v>1134</v>
      </c>
      <c r="I91" s="14">
        <v>45415</v>
      </c>
      <c r="J91" s="14">
        <v>45415</v>
      </c>
      <c r="K91" s="17" t="s">
        <v>1136</v>
      </c>
    </row>
    <row r="92" spans="1:11" ht="45" x14ac:dyDescent="0.25">
      <c r="A92">
        <v>2020</v>
      </c>
      <c r="B92" s="13">
        <v>43831</v>
      </c>
      <c r="C92" s="14">
        <v>44196</v>
      </c>
      <c r="D92" s="15" t="s">
        <v>42</v>
      </c>
      <c r="E92" s="15" t="s">
        <v>1133</v>
      </c>
      <c r="F92">
        <v>17092</v>
      </c>
      <c r="G92" s="16" t="s">
        <v>1135</v>
      </c>
      <c r="H92" s="15" t="s">
        <v>1134</v>
      </c>
      <c r="I92" s="14">
        <v>45415</v>
      </c>
      <c r="J92" s="14">
        <v>45415</v>
      </c>
      <c r="K92" s="17" t="s">
        <v>1136</v>
      </c>
    </row>
    <row r="93" spans="1:11" ht="45" x14ac:dyDescent="0.25">
      <c r="A93">
        <v>2020</v>
      </c>
      <c r="B93" s="13">
        <v>43831</v>
      </c>
      <c r="C93" s="14">
        <v>44196</v>
      </c>
      <c r="D93" s="15" t="s">
        <v>42</v>
      </c>
      <c r="E93" s="15" t="s">
        <v>1133</v>
      </c>
      <c r="F93">
        <v>17093</v>
      </c>
      <c r="G93" s="16" t="s">
        <v>1135</v>
      </c>
      <c r="H93" s="15" t="s">
        <v>1134</v>
      </c>
      <c r="I93" s="14">
        <v>45415</v>
      </c>
      <c r="J93" s="14">
        <v>45415</v>
      </c>
      <c r="K93" s="17" t="s">
        <v>1136</v>
      </c>
    </row>
    <row r="94" spans="1:11" ht="45" x14ac:dyDescent="0.25">
      <c r="A94">
        <v>2020</v>
      </c>
      <c r="B94" s="13">
        <v>43831</v>
      </c>
      <c r="C94" s="14">
        <v>44196</v>
      </c>
      <c r="D94" s="15" t="s">
        <v>42</v>
      </c>
      <c r="E94" s="15" t="s">
        <v>1133</v>
      </c>
      <c r="F94">
        <v>17094</v>
      </c>
      <c r="G94" s="16" t="s">
        <v>1135</v>
      </c>
      <c r="H94" s="15" t="s">
        <v>1134</v>
      </c>
      <c r="I94" s="14">
        <v>45415</v>
      </c>
      <c r="J94" s="14">
        <v>45415</v>
      </c>
      <c r="K94" s="17" t="s">
        <v>1136</v>
      </c>
    </row>
    <row r="95" spans="1:11" ht="45" x14ac:dyDescent="0.25">
      <c r="A95">
        <v>2020</v>
      </c>
      <c r="B95" s="13">
        <v>43831</v>
      </c>
      <c r="C95" s="14">
        <v>44196</v>
      </c>
      <c r="D95" s="15" t="s">
        <v>42</v>
      </c>
      <c r="E95" s="15" t="s">
        <v>1133</v>
      </c>
      <c r="F95">
        <v>17095</v>
      </c>
      <c r="G95" s="16" t="s">
        <v>1135</v>
      </c>
      <c r="H95" s="15" t="s">
        <v>1134</v>
      </c>
      <c r="I95" s="14">
        <v>45415</v>
      </c>
      <c r="J95" s="14">
        <v>45415</v>
      </c>
      <c r="K95" s="17" t="s">
        <v>1136</v>
      </c>
    </row>
    <row r="96" spans="1:11" ht="45" x14ac:dyDescent="0.25">
      <c r="A96">
        <v>2020</v>
      </c>
      <c r="B96" s="13">
        <v>43831</v>
      </c>
      <c r="C96" s="14">
        <v>44196</v>
      </c>
      <c r="D96" s="15" t="s">
        <v>42</v>
      </c>
      <c r="E96" s="15" t="s">
        <v>1133</v>
      </c>
      <c r="F96">
        <v>17096</v>
      </c>
      <c r="G96" s="16" t="s">
        <v>1135</v>
      </c>
      <c r="H96" s="15" t="s">
        <v>1134</v>
      </c>
      <c r="I96" s="14">
        <v>45415</v>
      </c>
      <c r="J96" s="14">
        <v>45415</v>
      </c>
      <c r="K96" s="17" t="s">
        <v>1136</v>
      </c>
    </row>
    <row r="97" spans="1:11" ht="45" x14ac:dyDescent="0.25">
      <c r="A97">
        <v>2020</v>
      </c>
      <c r="B97" s="13">
        <v>43831</v>
      </c>
      <c r="C97" s="14">
        <v>44196</v>
      </c>
      <c r="D97" s="15" t="s">
        <v>42</v>
      </c>
      <c r="E97" s="15" t="s">
        <v>1133</v>
      </c>
      <c r="F97">
        <v>17097</v>
      </c>
      <c r="G97" s="16" t="s">
        <v>1135</v>
      </c>
      <c r="H97" s="15" t="s">
        <v>1134</v>
      </c>
      <c r="I97" s="14">
        <v>45415</v>
      </c>
      <c r="J97" s="14">
        <v>45415</v>
      </c>
      <c r="K97" s="17" t="s">
        <v>1136</v>
      </c>
    </row>
    <row r="98" spans="1:11" ht="45" x14ac:dyDescent="0.25">
      <c r="A98">
        <v>2020</v>
      </c>
      <c r="B98" s="13">
        <v>43831</v>
      </c>
      <c r="C98" s="14">
        <v>44196</v>
      </c>
      <c r="D98" s="15" t="s">
        <v>42</v>
      </c>
      <c r="E98" s="15" t="s">
        <v>1133</v>
      </c>
      <c r="F98">
        <v>17098</v>
      </c>
      <c r="G98" s="16" t="s">
        <v>1135</v>
      </c>
      <c r="H98" s="15" t="s">
        <v>1134</v>
      </c>
      <c r="I98" s="14">
        <v>45415</v>
      </c>
      <c r="J98" s="14">
        <v>45415</v>
      </c>
      <c r="K98" s="17" t="s">
        <v>1136</v>
      </c>
    </row>
    <row r="99" spans="1:11" ht="45" x14ac:dyDescent="0.25">
      <c r="A99">
        <v>2020</v>
      </c>
      <c r="B99" s="13">
        <v>43831</v>
      </c>
      <c r="C99" s="14">
        <v>44196</v>
      </c>
      <c r="D99" s="15" t="s">
        <v>42</v>
      </c>
      <c r="E99" s="15" t="s">
        <v>1133</v>
      </c>
      <c r="F99">
        <v>17099</v>
      </c>
      <c r="G99" s="16" t="s">
        <v>1135</v>
      </c>
      <c r="H99" s="15" t="s">
        <v>1134</v>
      </c>
      <c r="I99" s="14">
        <v>45415</v>
      </c>
      <c r="J99" s="14">
        <v>45415</v>
      </c>
      <c r="K99" s="17" t="s">
        <v>1136</v>
      </c>
    </row>
    <row r="100" spans="1:11" ht="45" x14ac:dyDescent="0.25">
      <c r="A100">
        <v>2020</v>
      </c>
      <c r="B100" s="13">
        <v>43831</v>
      </c>
      <c r="C100" s="14">
        <v>44196</v>
      </c>
      <c r="D100" s="15" t="s">
        <v>42</v>
      </c>
      <c r="E100" s="15" t="s">
        <v>1133</v>
      </c>
      <c r="F100">
        <v>17100</v>
      </c>
      <c r="G100" s="16" t="s">
        <v>1135</v>
      </c>
      <c r="H100" s="15" t="s">
        <v>1134</v>
      </c>
      <c r="I100" s="14">
        <v>45415</v>
      </c>
      <c r="J100" s="14">
        <v>45415</v>
      </c>
      <c r="K100" s="17" t="s">
        <v>1136</v>
      </c>
    </row>
    <row r="101" spans="1:11" ht="45" x14ac:dyDescent="0.25">
      <c r="A101">
        <v>2020</v>
      </c>
      <c r="B101" s="13">
        <v>43831</v>
      </c>
      <c r="C101" s="14">
        <v>44196</v>
      </c>
      <c r="D101" s="15" t="s">
        <v>42</v>
      </c>
      <c r="E101" s="15" t="s">
        <v>1133</v>
      </c>
      <c r="F101">
        <v>17101</v>
      </c>
      <c r="G101" s="16" t="s">
        <v>1135</v>
      </c>
      <c r="H101" s="15" t="s">
        <v>1134</v>
      </c>
      <c r="I101" s="14">
        <v>45415</v>
      </c>
      <c r="J101" s="14">
        <v>45415</v>
      </c>
      <c r="K101" s="17" t="s">
        <v>1136</v>
      </c>
    </row>
    <row r="102" spans="1:11" ht="45" x14ac:dyDescent="0.25">
      <c r="A102">
        <v>2020</v>
      </c>
      <c r="B102" s="13">
        <v>43831</v>
      </c>
      <c r="C102" s="14">
        <v>44196</v>
      </c>
      <c r="D102" s="15" t="s">
        <v>42</v>
      </c>
      <c r="E102" s="15" t="s">
        <v>1133</v>
      </c>
      <c r="F102">
        <v>17102</v>
      </c>
      <c r="G102" s="16" t="s">
        <v>1135</v>
      </c>
      <c r="H102" s="15" t="s">
        <v>1134</v>
      </c>
      <c r="I102" s="14">
        <v>45415</v>
      </c>
      <c r="J102" s="14">
        <v>45415</v>
      </c>
      <c r="K102" s="17" t="s">
        <v>1136</v>
      </c>
    </row>
    <row r="103" spans="1:11" ht="45" x14ac:dyDescent="0.25">
      <c r="A103">
        <v>2020</v>
      </c>
      <c r="B103" s="13">
        <v>43831</v>
      </c>
      <c r="C103" s="14">
        <v>44196</v>
      </c>
      <c r="D103" s="15" t="s">
        <v>42</v>
      </c>
      <c r="E103" s="15" t="s">
        <v>1133</v>
      </c>
      <c r="F103">
        <v>17103</v>
      </c>
      <c r="G103" s="16" t="s">
        <v>1135</v>
      </c>
      <c r="H103" s="15" t="s">
        <v>1134</v>
      </c>
      <c r="I103" s="14">
        <v>45415</v>
      </c>
      <c r="J103" s="14">
        <v>45415</v>
      </c>
      <c r="K103" s="17" t="s">
        <v>1136</v>
      </c>
    </row>
    <row r="104" spans="1:11" ht="45" x14ac:dyDescent="0.25">
      <c r="A104">
        <v>2020</v>
      </c>
      <c r="B104" s="13">
        <v>43831</v>
      </c>
      <c r="C104" s="14">
        <v>44196</v>
      </c>
      <c r="D104" s="15" t="s">
        <v>42</v>
      </c>
      <c r="E104" s="15" t="s">
        <v>1133</v>
      </c>
      <c r="F104">
        <v>17104</v>
      </c>
      <c r="G104" s="16" t="s">
        <v>1135</v>
      </c>
      <c r="H104" s="15" t="s">
        <v>1134</v>
      </c>
      <c r="I104" s="14">
        <v>45415</v>
      </c>
      <c r="J104" s="14">
        <v>45415</v>
      </c>
      <c r="K104" s="17" t="s">
        <v>1136</v>
      </c>
    </row>
    <row r="105" spans="1:11" ht="45" x14ac:dyDescent="0.25">
      <c r="A105">
        <v>2020</v>
      </c>
      <c r="B105" s="13">
        <v>43831</v>
      </c>
      <c r="C105" s="14">
        <v>44196</v>
      </c>
      <c r="D105" s="15" t="s">
        <v>42</v>
      </c>
      <c r="E105" s="15" t="s">
        <v>1133</v>
      </c>
      <c r="F105">
        <v>17105</v>
      </c>
      <c r="G105" s="16" t="s">
        <v>1135</v>
      </c>
      <c r="H105" s="15" t="s">
        <v>1134</v>
      </c>
      <c r="I105" s="14">
        <v>45415</v>
      </c>
      <c r="J105" s="14">
        <v>45415</v>
      </c>
      <c r="K105" s="17" t="s">
        <v>1136</v>
      </c>
    </row>
    <row r="106" spans="1:11" ht="45" x14ac:dyDescent="0.25">
      <c r="A106">
        <v>2020</v>
      </c>
      <c r="B106" s="13">
        <v>43831</v>
      </c>
      <c r="C106" s="14">
        <v>44196</v>
      </c>
      <c r="D106" s="15" t="s">
        <v>42</v>
      </c>
      <c r="E106" s="15" t="s">
        <v>1133</v>
      </c>
      <c r="F106">
        <v>17106</v>
      </c>
      <c r="G106" s="16" t="s">
        <v>1135</v>
      </c>
      <c r="H106" s="15" t="s">
        <v>1134</v>
      </c>
      <c r="I106" s="14">
        <v>45415</v>
      </c>
      <c r="J106" s="14">
        <v>45415</v>
      </c>
      <c r="K106" s="17" t="s">
        <v>1136</v>
      </c>
    </row>
    <row r="107" spans="1:11" ht="45" x14ac:dyDescent="0.25">
      <c r="A107">
        <v>2020</v>
      </c>
      <c r="B107" s="13">
        <v>43831</v>
      </c>
      <c r="C107" s="14">
        <v>44196</v>
      </c>
      <c r="D107" s="15" t="s">
        <v>42</v>
      </c>
      <c r="E107" s="15" t="s">
        <v>1133</v>
      </c>
      <c r="F107">
        <v>17107</v>
      </c>
      <c r="G107" s="16" t="s">
        <v>1135</v>
      </c>
      <c r="H107" s="15" t="s">
        <v>1134</v>
      </c>
      <c r="I107" s="14">
        <v>45415</v>
      </c>
      <c r="J107" s="14">
        <v>45415</v>
      </c>
      <c r="K107" s="17" t="s">
        <v>1136</v>
      </c>
    </row>
    <row r="108" spans="1:11" ht="45" x14ac:dyDescent="0.25">
      <c r="A108">
        <v>2020</v>
      </c>
      <c r="B108" s="13">
        <v>43831</v>
      </c>
      <c r="C108" s="14">
        <v>44196</v>
      </c>
      <c r="D108" s="15" t="s">
        <v>42</v>
      </c>
      <c r="E108" s="15" t="s">
        <v>1133</v>
      </c>
      <c r="F108">
        <v>17108</v>
      </c>
      <c r="G108" s="16" t="s">
        <v>1135</v>
      </c>
      <c r="H108" s="15" t="s">
        <v>1134</v>
      </c>
      <c r="I108" s="14">
        <v>45415</v>
      </c>
      <c r="J108" s="14">
        <v>45415</v>
      </c>
      <c r="K108" s="17" t="s">
        <v>1136</v>
      </c>
    </row>
    <row r="109" spans="1:11" ht="45" x14ac:dyDescent="0.25">
      <c r="A109">
        <v>2020</v>
      </c>
      <c r="B109" s="13">
        <v>43831</v>
      </c>
      <c r="C109" s="14">
        <v>44196</v>
      </c>
      <c r="D109" s="15" t="s">
        <v>42</v>
      </c>
      <c r="E109" s="15" t="s">
        <v>1133</v>
      </c>
      <c r="F109">
        <v>17109</v>
      </c>
      <c r="G109" s="16" t="s">
        <v>1135</v>
      </c>
      <c r="H109" s="15" t="s">
        <v>1134</v>
      </c>
      <c r="I109" s="14">
        <v>45415</v>
      </c>
      <c r="J109" s="14">
        <v>45415</v>
      </c>
      <c r="K109" s="17" t="s">
        <v>1136</v>
      </c>
    </row>
    <row r="110" spans="1:11" ht="45" x14ac:dyDescent="0.25">
      <c r="A110">
        <v>2020</v>
      </c>
      <c r="B110" s="13">
        <v>43831</v>
      </c>
      <c r="C110" s="14">
        <v>44196</v>
      </c>
      <c r="D110" s="15" t="s">
        <v>42</v>
      </c>
      <c r="E110" s="15" t="s">
        <v>1133</v>
      </c>
      <c r="F110">
        <v>17110</v>
      </c>
      <c r="G110" s="16" t="s">
        <v>1135</v>
      </c>
      <c r="H110" s="15" t="s">
        <v>1134</v>
      </c>
      <c r="I110" s="14">
        <v>45415</v>
      </c>
      <c r="J110" s="14">
        <v>45415</v>
      </c>
      <c r="K110" s="17" t="s">
        <v>1136</v>
      </c>
    </row>
    <row r="111" spans="1:11" ht="45" x14ac:dyDescent="0.25">
      <c r="A111">
        <v>2020</v>
      </c>
      <c r="B111" s="13">
        <v>43831</v>
      </c>
      <c r="C111" s="14">
        <v>44196</v>
      </c>
      <c r="D111" s="15" t="s">
        <v>42</v>
      </c>
      <c r="E111" s="15" t="s">
        <v>1133</v>
      </c>
      <c r="F111">
        <v>17111</v>
      </c>
      <c r="G111" s="16" t="s">
        <v>1135</v>
      </c>
      <c r="H111" s="15" t="s">
        <v>1134</v>
      </c>
      <c r="I111" s="14">
        <v>45415</v>
      </c>
      <c r="J111" s="14">
        <v>45415</v>
      </c>
      <c r="K111" s="17" t="s">
        <v>1136</v>
      </c>
    </row>
    <row r="112" spans="1:11" ht="45" x14ac:dyDescent="0.25">
      <c r="A112">
        <v>2020</v>
      </c>
      <c r="B112" s="13">
        <v>43831</v>
      </c>
      <c r="C112" s="14">
        <v>44196</v>
      </c>
      <c r="D112" s="15" t="s">
        <v>42</v>
      </c>
      <c r="E112" s="15" t="s">
        <v>1133</v>
      </c>
      <c r="F112">
        <v>17112</v>
      </c>
      <c r="G112" s="16" t="s">
        <v>1135</v>
      </c>
      <c r="H112" s="15" t="s">
        <v>1134</v>
      </c>
      <c r="I112" s="14">
        <v>45415</v>
      </c>
      <c r="J112" s="14">
        <v>45415</v>
      </c>
      <c r="K112" s="17" t="s">
        <v>1136</v>
      </c>
    </row>
    <row r="113" spans="1:11" ht="45" x14ac:dyDescent="0.25">
      <c r="A113">
        <v>2020</v>
      </c>
      <c r="B113" s="13">
        <v>43831</v>
      </c>
      <c r="C113" s="14">
        <v>44196</v>
      </c>
      <c r="D113" s="15" t="s">
        <v>42</v>
      </c>
      <c r="E113" s="15" t="s">
        <v>1133</v>
      </c>
      <c r="F113">
        <v>17113</v>
      </c>
      <c r="G113" s="16" t="s">
        <v>1135</v>
      </c>
      <c r="H113" s="15" t="s">
        <v>1134</v>
      </c>
      <c r="I113" s="14">
        <v>45415</v>
      </c>
      <c r="J113" s="14">
        <v>45415</v>
      </c>
      <c r="K113" s="17" t="s">
        <v>1136</v>
      </c>
    </row>
    <row r="114" spans="1:11" ht="45" x14ac:dyDescent="0.25">
      <c r="A114">
        <v>2020</v>
      </c>
      <c r="B114" s="13">
        <v>43831</v>
      </c>
      <c r="C114" s="14">
        <v>44196</v>
      </c>
      <c r="D114" s="15" t="s">
        <v>42</v>
      </c>
      <c r="E114" s="15" t="s">
        <v>1133</v>
      </c>
      <c r="F114">
        <v>17114</v>
      </c>
      <c r="G114" s="16" t="s">
        <v>1135</v>
      </c>
      <c r="H114" s="15" t="s">
        <v>1134</v>
      </c>
      <c r="I114" s="14">
        <v>45415</v>
      </c>
      <c r="J114" s="14">
        <v>45415</v>
      </c>
      <c r="K114" s="17" t="s">
        <v>1136</v>
      </c>
    </row>
    <row r="115" spans="1:11" ht="45" x14ac:dyDescent="0.25">
      <c r="A115">
        <v>2020</v>
      </c>
      <c r="B115" s="13">
        <v>43831</v>
      </c>
      <c r="C115" s="14">
        <v>44196</v>
      </c>
      <c r="D115" s="15" t="s">
        <v>42</v>
      </c>
      <c r="E115" s="15" t="s">
        <v>1133</v>
      </c>
      <c r="F115">
        <v>17115</v>
      </c>
      <c r="G115" s="16" t="s">
        <v>1135</v>
      </c>
      <c r="H115" s="15" t="s">
        <v>1134</v>
      </c>
      <c r="I115" s="14">
        <v>45415</v>
      </c>
      <c r="J115" s="14">
        <v>45415</v>
      </c>
      <c r="K115" s="17" t="s">
        <v>1136</v>
      </c>
    </row>
    <row r="116" spans="1:11" ht="45" x14ac:dyDescent="0.25">
      <c r="A116">
        <v>2020</v>
      </c>
      <c r="B116" s="13">
        <v>43831</v>
      </c>
      <c r="C116" s="14">
        <v>44196</v>
      </c>
      <c r="D116" s="15" t="s">
        <v>42</v>
      </c>
      <c r="E116" s="15" t="s">
        <v>1133</v>
      </c>
      <c r="F116">
        <v>17116</v>
      </c>
      <c r="G116" s="16" t="s">
        <v>1135</v>
      </c>
      <c r="H116" s="15" t="s">
        <v>1134</v>
      </c>
      <c r="I116" s="14">
        <v>45415</v>
      </c>
      <c r="J116" s="14">
        <v>45415</v>
      </c>
      <c r="K116" s="17" t="s">
        <v>1136</v>
      </c>
    </row>
    <row r="117" spans="1:11" ht="45" x14ac:dyDescent="0.25">
      <c r="A117">
        <v>2020</v>
      </c>
      <c r="B117" s="13">
        <v>43831</v>
      </c>
      <c r="C117" s="14">
        <v>44196</v>
      </c>
      <c r="D117" s="15" t="s">
        <v>42</v>
      </c>
      <c r="E117" s="15" t="s">
        <v>1133</v>
      </c>
      <c r="F117">
        <v>17117</v>
      </c>
      <c r="G117" s="16" t="s">
        <v>1135</v>
      </c>
      <c r="H117" s="15" t="s">
        <v>1134</v>
      </c>
      <c r="I117" s="14">
        <v>45415</v>
      </c>
      <c r="J117" s="14">
        <v>45415</v>
      </c>
      <c r="K117" s="17" t="s">
        <v>1136</v>
      </c>
    </row>
    <row r="118" spans="1:11" ht="45" x14ac:dyDescent="0.25">
      <c r="A118">
        <v>2020</v>
      </c>
      <c r="B118" s="13">
        <v>43831</v>
      </c>
      <c r="C118" s="14">
        <v>44196</v>
      </c>
      <c r="D118" s="15" t="s">
        <v>42</v>
      </c>
      <c r="E118" s="15" t="s">
        <v>1133</v>
      </c>
      <c r="F118">
        <v>17118</v>
      </c>
      <c r="G118" s="16" t="s">
        <v>1135</v>
      </c>
      <c r="H118" s="15" t="s">
        <v>1134</v>
      </c>
      <c r="I118" s="14">
        <v>45415</v>
      </c>
      <c r="J118" s="14">
        <v>45415</v>
      </c>
      <c r="K118" s="17" t="s">
        <v>1136</v>
      </c>
    </row>
    <row r="119" spans="1:11" ht="45" x14ac:dyDescent="0.25">
      <c r="A119">
        <v>2020</v>
      </c>
      <c r="B119" s="13">
        <v>43831</v>
      </c>
      <c r="C119" s="14">
        <v>44196</v>
      </c>
      <c r="D119" s="15" t="s">
        <v>42</v>
      </c>
      <c r="E119" s="15" t="s">
        <v>1133</v>
      </c>
      <c r="F119">
        <v>17119</v>
      </c>
      <c r="G119" s="16" t="s">
        <v>1135</v>
      </c>
      <c r="H119" s="15" t="s">
        <v>1134</v>
      </c>
      <c r="I119" s="14">
        <v>45415</v>
      </c>
      <c r="J119" s="14">
        <v>45415</v>
      </c>
      <c r="K119" s="17" t="s">
        <v>1136</v>
      </c>
    </row>
    <row r="120" spans="1:11" ht="45" x14ac:dyDescent="0.25">
      <c r="A120">
        <v>2020</v>
      </c>
      <c r="B120" s="13">
        <v>43831</v>
      </c>
      <c r="C120" s="14">
        <v>44196</v>
      </c>
      <c r="D120" s="15" t="s">
        <v>42</v>
      </c>
      <c r="E120" s="15" t="s">
        <v>1133</v>
      </c>
      <c r="F120">
        <v>17120</v>
      </c>
      <c r="G120" s="16" t="s">
        <v>1135</v>
      </c>
      <c r="H120" s="15" t="s">
        <v>1134</v>
      </c>
      <c r="I120" s="14">
        <v>45415</v>
      </c>
      <c r="J120" s="14">
        <v>45415</v>
      </c>
      <c r="K120" s="17" t="s">
        <v>1136</v>
      </c>
    </row>
    <row r="121" spans="1:11" ht="45" x14ac:dyDescent="0.25">
      <c r="A121">
        <v>2020</v>
      </c>
      <c r="B121" s="13">
        <v>43831</v>
      </c>
      <c r="C121" s="14">
        <v>44196</v>
      </c>
      <c r="D121" s="15" t="s">
        <v>42</v>
      </c>
      <c r="E121" s="15" t="s">
        <v>1133</v>
      </c>
      <c r="F121">
        <v>17121</v>
      </c>
      <c r="G121" s="16" t="s">
        <v>1135</v>
      </c>
      <c r="H121" s="15" t="s">
        <v>1134</v>
      </c>
      <c r="I121" s="14">
        <v>45415</v>
      </c>
      <c r="J121" s="14">
        <v>45415</v>
      </c>
      <c r="K121" s="17" t="s">
        <v>1136</v>
      </c>
    </row>
    <row r="122" spans="1:11" ht="45" x14ac:dyDescent="0.25">
      <c r="A122">
        <v>2020</v>
      </c>
      <c r="B122" s="13">
        <v>43831</v>
      </c>
      <c r="C122" s="14">
        <v>44196</v>
      </c>
      <c r="D122" s="15" t="s">
        <v>42</v>
      </c>
      <c r="E122" s="15" t="s">
        <v>1133</v>
      </c>
      <c r="F122">
        <v>17122</v>
      </c>
      <c r="G122" s="16" t="s">
        <v>1135</v>
      </c>
      <c r="H122" s="15" t="s">
        <v>1134</v>
      </c>
      <c r="I122" s="14">
        <v>45415</v>
      </c>
      <c r="J122" s="14">
        <v>45415</v>
      </c>
      <c r="K122" s="17" t="s">
        <v>1136</v>
      </c>
    </row>
    <row r="123" spans="1:11" ht="45" x14ac:dyDescent="0.25">
      <c r="A123">
        <v>2020</v>
      </c>
      <c r="B123" s="13">
        <v>43831</v>
      </c>
      <c r="C123" s="14">
        <v>44196</v>
      </c>
      <c r="D123" s="15" t="s">
        <v>42</v>
      </c>
      <c r="E123" s="15" t="s">
        <v>1133</v>
      </c>
      <c r="F123">
        <v>17123</v>
      </c>
      <c r="G123" s="16" t="s">
        <v>1135</v>
      </c>
      <c r="H123" s="15" t="s">
        <v>1134</v>
      </c>
      <c r="I123" s="14">
        <v>45415</v>
      </c>
      <c r="J123" s="14">
        <v>45415</v>
      </c>
      <c r="K123" s="17" t="s">
        <v>1136</v>
      </c>
    </row>
    <row r="124" spans="1:11" ht="45" x14ac:dyDescent="0.25">
      <c r="A124">
        <v>2020</v>
      </c>
      <c r="B124" s="13">
        <v>43831</v>
      </c>
      <c r="C124" s="14">
        <v>44196</v>
      </c>
      <c r="D124" s="15" t="s">
        <v>42</v>
      </c>
      <c r="E124" s="15" t="s">
        <v>1133</v>
      </c>
      <c r="F124">
        <v>17124</v>
      </c>
      <c r="G124" s="16" t="s">
        <v>1135</v>
      </c>
      <c r="H124" s="15" t="s">
        <v>1134</v>
      </c>
      <c r="I124" s="14">
        <v>45415</v>
      </c>
      <c r="J124" s="14">
        <v>45415</v>
      </c>
      <c r="K124" s="17" t="s">
        <v>1136</v>
      </c>
    </row>
    <row r="125" spans="1:11" ht="45" x14ac:dyDescent="0.25">
      <c r="A125">
        <v>2020</v>
      </c>
      <c r="B125" s="13">
        <v>43831</v>
      </c>
      <c r="C125" s="14">
        <v>44196</v>
      </c>
      <c r="D125" s="15" t="s">
        <v>42</v>
      </c>
      <c r="E125" s="15" t="s">
        <v>1133</v>
      </c>
      <c r="F125">
        <v>17125</v>
      </c>
      <c r="G125" s="16" t="s">
        <v>1135</v>
      </c>
      <c r="H125" s="15" t="s">
        <v>1134</v>
      </c>
      <c r="I125" s="14">
        <v>45415</v>
      </c>
      <c r="J125" s="14">
        <v>45415</v>
      </c>
      <c r="K125" s="17" t="s">
        <v>1136</v>
      </c>
    </row>
    <row r="126" spans="1:11" ht="45" x14ac:dyDescent="0.25">
      <c r="A126">
        <v>2020</v>
      </c>
      <c r="B126" s="13">
        <v>43831</v>
      </c>
      <c r="C126" s="14">
        <v>44196</v>
      </c>
      <c r="D126" s="15" t="s">
        <v>42</v>
      </c>
      <c r="E126" s="15" t="s">
        <v>1133</v>
      </c>
      <c r="F126">
        <v>17126</v>
      </c>
      <c r="G126" s="16" t="s">
        <v>1135</v>
      </c>
      <c r="H126" s="15" t="s">
        <v>1134</v>
      </c>
      <c r="I126" s="14">
        <v>45415</v>
      </c>
      <c r="J126" s="14">
        <v>45415</v>
      </c>
      <c r="K126" s="17" t="s">
        <v>1136</v>
      </c>
    </row>
    <row r="127" spans="1:11" ht="45" x14ac:dyDescent="0.25">
      <c r="A127">
        <v>2020</v>
      </c>
      <c r="B127" s="13">
        <v>43831</v>
      </c>
      <c r="C127" s="14">
        <v>44196</v>
      </c>
      <c r="D127" s="15" t="s">
        <v>42</v>
      </c>
      <c r="E127" s="15" t="s">
        <v>1133</v>
      </c>
      <c r="F127">
        <v>17127</v>
      </c>
      <c r="G127" s="16" t="s">
        <v>1135</v>
      </c>
      <c r="H127" s="15" t="s">
        <v>1134</v>
      </c>
      <c r="I127" s="14">
        <v>45415</v>
      </c>
      <c r="J127" s="14">
        <v>45415</v>
      </c>
      <c r="K127" s="17" t="s">
        <v>1136</v>
      </c>
    </row>
    <row r="128" spans="1:11" ht="45" x14ac:dyDescent="0.25">
      <c r="A128">
        <v>2020</v>
      </c>
      <c r="B128" s="13">
        <v>43831</v>
      </c>
      <c r="C128" s="14">
        <v>44196</v>
      </c>
      <c r="D128" s="15" t="s">
        <v>42</v>
      </c>
      <c r="E128" s="15" t="s">
        <v>1133</v>
      </c>
      <c r="F128">
        <v>17128</v>
      </c>
      <c r="G128" s="16" t="s">
        <v>1135</v>
      </c>
      <c r="H128" s="15" t="s">
        <v>1134</v>
      </c>
      <c r="I128" s="14">
        <v>45415</v>
      </c>
      <c r="J128" s="14">
        <v>45415</v>
      </c>
      <c r="K128" s="17" t="s">
        <v>1136</v>
      </c>
    </row>
    <row r="129" spans="1:11" ht="45" x14ac:dyDescent="0.25">
      <c r="A129">
        <v>2020</v>
      </c>
      <c r="B129" s="13">
        <v>43831</v>
      </c>
      <c r="C129" s="14">
        <v>44196</v>
      </c>
      <c r="D129" s="15" t="s">
        <v>42</v>
      </c>
      <c r="E129" s="15" t="s">
        <v>1133</v>
      </c>
      <c r="F129">
        <v>17129</v>
      </c>
      <c r="G129" s="16" t="s">
        <v>1135</v>
      </c>
      <c r="H129" s="15" t="s">
        <v>1134</v>
      </c>
      <c r="I129" s="14">
        <v>45415</v>
      </c>
      <c r="J129" s="14">
        <v>45415</v>
      </c>
      <c r="K129" s="17" t="s">
        <v>1136</v>
      </c>
    </row>
    <row r="130" spans="1:11" ht="45" x14ac:dyDescent="0.25">
      <c r="A130">
        <v>2020</v>
      </c>
      <c r="B130" s="13">
        <v>43831</v>
      </c>
      <c r="C130" s="14">
        <v>44196</v>
      </c>
      <c r="D130" s="15" t="s">
        <v>42</v>
      </c>
      <c r="E130" s="15" t="s">
        <v>1133</v>
      </c>
      <c r="F130">
        <v>17130</v>
      </c>
      <c r="G130" s="16" t="s">
        <v>1135</v>
      </c>
      <c r="H130" s="15" t="s">
        <v>1134</v>
      </c>
      <c r="I130" s="14">
        <v>45415</v>
      </c>
      <c r="J130" s="14">
        <v>45415</v>
      </c>
      <c r="K130" s="17" t="s">
        <v>1136</v>
      </c>
    </row>
    <row r="131" spans="1:11" ht="45" x14ac:dyDescent="0.25">
      <c r="A131">
        <v>2020</v>
      </c>
      <c r="B131" s="13">
        <v>43831</v>
      </c>
      <c r="C131" s="14">
        <v>44196</v>
      </c>
      <c r="D131" s="15" t="s">
        <v>42</v>
      </c>
      <c r="E131" s="15" t="s">
        <v>1133</v>
      </c>
      <c r="F131">
        <v>17131</v>
      </c>
      <c r="G131" s="16" t="s">
        <v>1135</v>
      </c>
      <c r="H131" s="15" t="s">
        <v>1134</v>
      </c>
      <c r="I131" s="14">
        <v>45415</v>
      </c>
      <c r="J131" s="14">
        <v>45415</v>
      </c>
      <c r="K131" s="17" t="s">
        <v>1136</v>
      </c>
    </row>
    <row r="132" spans="1:11" ht="45" x14ac:dyDescent="0.25">
      <c r="A132">
        <v>2020</v>
      </c>
      <c r="B132" s="13">
        <v>43831</v>
      </c>
      <c r="C132" s="14">
        <v>44196</v>
      </c>
      <c r="D132" s="15" t="s">
        <v>42</v>
      </c>
      <c r="E132" s="15" t="s">
        <v>1133</v>
      </c>
      <c r="F132">
        <v>17132</v>
      </c>
      <c r="G132" s="16" t="s">
        <v>1135</v>
      </c>
      <c r="H132" s="15" t="s">
        <v>1134</v>
      </c>
      <c r="I132" s="14">
        <v>45415</v>
      </c>
      <c r="J132" s="14">
        <v>45415</v>
      </c>
      <c r="K132" s="17" t="s">
        <v>1136</v>
      </c>
    </row>
    <row r="133" spans="1:11" ht="45" x14ac:dyDescent="0.25">
      <c r="A133">
        <v>2020</v>
      </c>
      <c r="B133" s="13">
        <v>43831</v>
      </c>
      <c r="C133" s="14">
        <v>44196</v>
      </c>
      <c r="D133" s="15" t="s">
        <v>42</v>
      </c>
      <c r="E133" s="15" t="s">
        <v>1133</v>
      </c>
      <c r="F133">
        <v>17133</v>
      </c>
      <c r="G133" s="16" t="s">
        <v>1135</v>
      </c>
      <c r="H133" s="15" t="s">
        <v>1134</v>
      </c>
      <c r="I133" s="14">
        <v>45415</v>
      </c>
      <c r="J133" s="14">
        <v>45415</v>
      </c>
      <c r="K133" s="17" t="s">
        <v>1136</v>
      </c>
    </row>
    <row r="134" spans="1:11" ht="45" x14ac:dyDescent="0.25">
      <c r="A134">
        <v>2020</v>
      </c>
      <c r="B134" s="13">
        <v>43831</v>
      </c>
      <c r="C134" s="14">
        <v>44196</v>
      </c>
      <c r="D134" s="15" t="s">
        <v>42</v>
      </c>
      <c r="E134" s="15" t="s">
        <v>1133</v>
      </c>
      <c r="F134">
        <v>17134</v>
      </c>
      <c r="G134" s="16" t="s">
        <v>1135</v>
      </c>
      <c r="H134" s="15" t="s">
        <v>1134</v>
      </c>
      <c r="I134" s="14">
        <v>45415</v>
      </c>
      <c r="J134" s="14">
        <v>45415</v>
      </c>
      <c r="K134" s="17" t="s">
        <v>1136</v>
      </c>
    </row>
    <row r="135" spans="1:11" ht="45" x14ac:dyDescent="0.25">
      <c r="A135">
        <v>2020</v>
      </c>
      <c r="B135" s="13">
        <v>43831</v>
      </c>
      <c r="C135" s="14">
        <v>44196</v>
      </c>
      <c r="D135" s="15" t="s">
        <v>42</v>
      </c>
      <c r="E135" s="15" t="s">
        <v>1133</v>
      </c>
      <c r="F135">
        <v>17135</v>
      </c>
      <c r="G135" s="16" t="s">
        <v>1135</v>
      </c>
      <c r="H135" s="15" t="s">
        <v>1134</v>
      </c>
      <c r="I135" s="14">
        <v>45415</v>
      </c>
      <c r="J135" s="14">
        <v>45415</v>
      </c>
      <c r="K135" s="17" t="s">
        <v>1136</v>
      </c>
    </row>
    <row r="136" spans="1:11" ht="45" x14ac:dyDescent="0.25">
      <c r="A136">
        <v>2020</v>
      </c>
      <c r="B136" s="13">
        <v>43831</v>
      </c>
      <c r="C136" s="14">
        <v>44196</v>
      </c>
      <c r="D136" s="15" t="s">
        <v>42</v>
      </c>
      <c r="E136" s="15" t="s">
        <v>1133</v>
      </c>
      <c r="F136">
        <v>17136</v>
      </c>
      <c r="G136" s="16" t="s">
        <v>1135</v>
      </c>
      <c r="H136" s="15" t="s">
        <v>1134</v>
      </c>
      <c r="I136" s="14">
        <v>45415</v>
      </c>
      <c r="J136" s="14">
        <v>45415</v>
      </c>
      <c r="K136" s="17" t="s">
        <v>1136</v>
      </c>
    </row>
    <row r="137" spans="1:11" ht="45" x14ac:dyDescent="0.25">
      <c r="A137">
        <v>2020</v>
      </c>
      <c r="B137" s="13">
        <v>43831</v>
      </c>
      <c r="C137" s="14">
        <v>44196</v>
      </c>
      <c r="D137" s="15" t="s">
        <v>42</v>
      </c>
      <c r="E137" s="15" t="s">
        <v>1133</v>
      </c>
      <c r="F137">
        <v>17137</v>
      </c>
      <c r="G137" s="16" t="s">
        <v>1135</v>
      </c>
      <c r="H137" s="15" t="s">
        <v>1134</v>
      </c>
      <c r="I137" s="14">
        <v>45415</v>
      </c>
      <c r="J137" s="14">
        <v>45415</v>
      </c>
      <c r="K137" s="17" t="s">
        <v>1136</v>
      </c>
    </row>
    <row r="138" spans="1:11" ht="45" x14ac:dyDescent="0.25">
      <c r="A138">
        <v>2020</v>
      </c>
      <c r="B138" s="13">
        <v>43831</v>
      </c>
      <c r="C138" s="14">
        <v>44196</v>
      </c>
      <c r="D138" s="15" t="s">
        <v>42</v>
      </c>
      <c r="E138" s="15" t="s">
        <v>1133</v>
      </c>
      <c r="F138">
        <v>17138</v>
      </c>
      <c r="G138" s="16" t="s">
        <v>1135</v>
      </c>
      <c r="H138" s="15" t="s">
        <v>1134</v>
      </c>
      <c r="I138" s="14">
        <v>45415</v>
      </c>
      <c r="J138" s="14">
        <v>45415</v>
      </c>
      <c r="K138" s="17" t="s">
        <v>1136</v>
      </c>
    </row>
    <row r="139" spans="1:11" ht="45" x14ac:dyDescent="0.25">
      <c r="A139">
        <v>2020</v>
      </c>
      <c r="B139" s="13">
        <v>43831</v>
      </c>
      <c r="C139" s="14">
        <v>44196</v>
      </c>
      <c r="D139" s="15" t="s">
        <v>42</v>
      </c>
      <c r="E139" s="15" t="s">
        <v>1133</v>
      </c>
      <c r="F139">
        <v>17139</v>
      </c>
      <c r="G139" s="16" t="s">
        <v>1135</v>
      </c>
      <c r="H139" s="15" t="s">
        <v>1134</v>
      </c>
      <c r="I139" s="14">
        <v>45415</v>
      </c>
      <c r="J139" s="14">
        <v>45415</v>
      </c>
      <c r="K139" s="17" t="s">
        <v>1136</v>
      </c>
    </row>
    <row r="140" spans="1:11" ht="45" x14ac:dyDescent="0.25">
      <c r="A140">
        <v>2020</v>
      </c>
      <c r="B140" s="13">
        <v>43831</v>
      </c>
      <c r="C140" s="14">
        <v>44196</v>
      </c>
      <c r="D140" s="15" t="s">
        <v>42</v>
      </c>
      <c r="E140" s="15" t="s">
        <v>1133</v>
      </c>
      <c r="F140">
        <v>17140</v>
      </c>
      <c r="G140" s="16" t="s">
        <v>1135</v>
      </c>
      <c r="H140" s="15" t="s">
        <v>1134</v>
      </c>
      <c r="I140" s="14">
        <v>45415</v>
      </c>
      <c r="J140" s="14">
        <v>45415</v>
      </c>
      <c r="K140" s="17" t="s">
        <v>1136</v>
      </c>
    </row>
    <row r="141" spans="1:11" ht="45" x14ac:dyDescent="0.25">
      <c r="A141">
        <v>2020</v>
      </c>
      <c r="B141" s="13">
        <v>43831</v>
      </c>
      <c r="C141" s="14">
        <v>44196</v>
      </c>
      <c r="D141" s="15" t="s">
        <v>42</v>
      </c>
      <c r="E141" s="15" t="s">
        <v>1133</v>
      </c>
      <c r="F141">
        <v>17141</v>
      </c>
      <c r="G141" s="16" t="s">
        <v>1135</v>
      </c>
      <c r="H141" s="15" t="s">
        <v>1134</v>
      </c>
      <c r="I141" s="14">
        <v>45415</v>
      </c>
      <c r="J141" s="14">
        <v>45415</v>
      </c>
      <c r="K141" s="17" t="s">
        <v>1136</v>
      </c>
    </row>
    <row r="142" spans="1:11" ht="45" x14ac:dyDescent="0.25">
      <c r="A142">
        <v>2020</v>
      </c>
      <c r="B142" s="13">
        <v>43831</v>
      </c>
      <c r="C142" s="14">
        <v>44196</v>
      </c>
      <c r="D142" s="15" t="s">
        <v>42</v>
      </c>
      <c r="E142" s="15" t="s">
        <v>1133</v>
      </c>
      <c r="F142">
        <v>17142</v>
      </c>
      <c r="G142" s="16" t="s">
        <v>1135</v>
      </c>
      <c r="H142" s="15" t="s">
        <v>1134</v>
      </c>
      <c r="I142" s="14">
        <v>45415</v>
      </c>
      <c r="J142" s="14">
        <v>45415</v>
      </c>
      <c r="K142" s="17" t="s">
        <v>1136</v>
      </c>
    </row>
    <row r="143" spans="1:11" ht="45" x14ac:dyDescent="0.25">
      <c r="A143">
        <v>2020</v>
      </c>
      <c r="B143" s="13">
        <v>43831</v>
      </c>
      <c r="C143" s="14">
        <v>44196</v>
      </c>
      <c r="D143" s="15" t="s">
        <v>42</v>
      </c>
      <c r="E143" s="15" t="s">
        <v>1133</v>
      </c>
      <c r="F143">
        <v>17143</v>
      </c>
      <c r="G143" s="16" t="s">
        <v>1135</v>
      </c>
      <c r="H143" s="15" t="s">
        <v>1134</v>
      </c>
      <c r="I143" s="14">
        <v>45415</v>
      </c>
      <c r="J143" s="14">
        <v>45415</v>
      </c>
      <c r="K143" s="17" t="s">
        <v>1136</v>
      </c>
    </row>
    <row r="144" spans="1:11" ht="45" x14ac:dyDescent="0.25">
      <c r="A144">
        <v>2020</v>
      </c>
      <c r="B144" s="13">
        <v>43831</v>
      </c>
      <c r="C144" s="14">
        <v>44196</v>
      </c>
      <c r="D144" s="15" t="s">
        <v>42</v>
      </c>
      <c r="E144" s="15" t="s">
        <v>1133</v>
      </c>
      <c r="F144">
        <v>17144</v>
      </c>
      <c r="G144" s="16" t="s">
        <v>1135</v>
      </c>
      <c r="H144" s="15" t="s">
        <v>1134</v>
      </c>
      <c r="I144" s="14">
        <v>45415</v>
      </c>
      <c r="J144" s="14">
        <v>45415</v>
      </c>
      <c r="K144" s="17" t="s">
        <v>1136</v>
      </c>
    </row>
    <row r="145" spans="1:11" ht="45" x14ac:dyDescent="0.25">
      <c r="A145">
        <v>2020</v>
      </c>
      <c r="B145" s="13">
        <v>43831</v>
      </c>
      <c r="C145" s="14">
        <v>44196</v>
      </c>
      <c r="D145" s="15" t="s">
        <v>42</v>
      </c>
      <c r="E145" s="15" t="s">
        <v>1133</v>
      </c>
      <c r="F145">
        <v>17145</v>
      </c>
      <c r="G145" s="16" t="s">
        <v>1135</v>
      </c>
      <c r="H145" s="15" t="s">
        <v>1134</v>
      </c>
      <c r="I145" s="14">
        <v>45415</v>
      </c>
      <c r="J145" s="14">
        <v>45415</v>
      </c>
      <c r="K145" s="17" t="s">
        <v>1136</v>
      </c>
    </row>
    <row r="146" spans="1:11" ht="45" x14ac:dyDescent="0.25">
      <c r="A146">
        <v>2020</v>
      </c>
      <c r="B146" s="13">
        <v>43831</v>
      </c>
      <c r="C146" s="14">
        <v>44196</v>
      </c>
      <c r="D146" s="15" t="s">
        <v>42</v>
      </c>
      <c r="E146" s="15" t="s">
        <v>1133</v>
      </c>
      <c r="F146">
        <v>17146</v>
      </c>
      <c r="G146" s="16" t="s">
        <v>1135</v>
      </c>
      <c r="H146" s="15" t="s">
        <v>1134</v>
      </c>
      <c r="I146" s="14">
        <v>45415</v>
      </c>
      <c r="J146" s="14">
        <v>45415</v>
      </c>
      <c r="K146" s="17" t="s">
        <v>1136</v>
      </c>
    </row>
    <row r="147" spans="1:11" ht="45" x14ac:dyDescent="0.25">
      <c r="A147">
        <v>2020</v>
      </c>
      <c r="B147" s="13">
        <v>43831</v>
      </c>
      <c r="C147" s="14">
        <v>44196</v>
      </c>
      <c r="D147" s="15" t="s">
        <v>42</v>
      </c>
      <c r="E147" s="15" t="s">
        <v>1133</v>
      </c>
      <c r="F147">
        <v>17147</v>
      </c>
      <c r="G147" s="16" t="s">
        <v>1135</v>
      </c>
      <c r="H147" s="15" t="s">
        <v>1134</v>
      </c>
      <c r="I147" s="14">
        <v>45415</v>
      </c>
      <c r="J147" s="14">
        <v>45415</v>
      </c>
      <c r="K147" s="17" t="s">
        <v>1136</v>
      </c>
    </row>
    <row r="148" spans="1:11" ht="45" x14ac:dyDescent="0.25">
      <c r="A148">
        <v>2020</v>
      </c>
      <c r="B148" s="13">
        <v>43831</v>
      </c>
      <c r="C148" s="14">
        <v>44196</v>
      </c>
      <c r="D148" s="15" t="s">
        <v>42</v>
      </c>
      <c r="E148" s="15" t="s">
        <v>1133</v>
      </c>
      <c r="F148">
        <v>17148</v>
      </c>
      <c r="G148" s="16" t="s">
        <v>1135</v>
      </c>
      <c r="H148" s="15" t="s">
        <v>1134</v>
      </c>
      <c r="I148" s="14">
        <v>45415</v>
      </c>
      <c r="J148" s="14">
        <v>45415</v>
      </c>
      <c r="K148" s="17" t="s">
        <v>1136</v>
      </c>
    </row>
    <row r="149" spans="1:11" ht="45" x14ac:dyDescent="0.25">
      <c r="A149">
        <v>2020</v>
      </c>
      <c r="B149" s="13">
        <v>43831</v>
      </c>
      <c r="C149" s="14">
        <v>44196</v>
      </c>
      <c r="D149" s="15" t="s">
        <v>42</v>
      </c>
      <c r="E149" s="15" t="s">
        <v>1133</v>
      </c>
      <c r="F149">
        <v>17149</v>
      </c>
      <c r="G149" s="16" t="s">
        <v>1135</v>
      </c>
      <c r="H149" s="15" t="s">
        <v>1134</v>
      </c>
      <c r="I149" s="14">
        <v>45415</v>
      </c>
      <c r="J149" s="14">
        <v>45415</v>
      </c>
      <c r="K149" s="17" t="s">
        <v>1136</v>
      </c>
    </row>
    <row r="150" spans="1:11" ht="45" x14ac:dyDescent="0.25">
      <c r="A150">
        <v>2020</v>
      </c>
      <c r="B150" s="13">
        <v>43831</v>
      </c>
      <c r="C150" s="14">
        <v>44196</v>
      </c>
      <c r="D150" s="15" t="s">
        <v>42</v>
      </c>
      <c r="E150" s="15" t="s">
        <v>1133</v>
      </c>
      <c r="F150">
        <v>17150</v>
      </c>
      <c r="G150" s="16" t="s">
        <v>1135</v>
      </c>
      <c r="H150" s="15" t="s">
        <v>1134</v>
      </c>
      <c r="I150" s="14">
        <v>45415</v>
      </c>
      <c r="J150" s="14">
        <v>45415</v>
      </c>
      <c r="K150" s="17" t="s">
        <v>1136</v>
      </c>
    </row>
    <row r="151" spans="1:11" ht="45" x14ac:dyDescent="0.25">
      <c r="A151">
        <v>2020</v>
      </c>
      <c r="B151" s="13">
        <v>43831</v>
      </c>
      <c r="C151" s="14">
        <v>44196</v>
      </c>
      <c r="D151" s="15" t="s">
        <v>42</v>
      </c>
      <c r="E151" s="15" t="s">
        <v>1133</v>
      </c>
      <c r="F151">
        <v>17151</v>
      </c>
      <c r="G151" s="16" t="s">
        <v>1135</v>
      </c>
      <c r="H151" s="15" t="s">
        <v>1134</v>
      </c>
      <c r="I151" s="14">
        <v>45415</v>
      </c>
      <c r="J151" s="14">
        <v>45415</v>
      </c>
      <c r="K151" s="17" t="s">
        <v>1136</v>
      </c>
    </row>
    <row r="152" spans="1:11" ht="45" x14ac:dyDescent="0.25">
      <c r="A152">
        <v>2020</v>
      </c>
      <c r="B152" s="13">
        <v>43831</v>
      </c>
      <c r="C152" s="14">
        <v>44196</v>
      </c>
      <c r="D152" s="15" t="s">
        <v>42</v>
      </c>
      <c r="E152" s="15" t="s">
        <v>1133</v>
      </c>
      <c r="F152">
        <v>17152</v>
      </c>
      <c r="G152" s="16" t="s">
        <v>1135</v>
      </c>
      <c r="H152" s="15" t="s">
        <v>1134</v>
      </c>
      <c r="I152" s="14">
        <v>45415</v>
      </c>
      <c r="J152" s="14">
        <v>45415</v>
      </c>
      <c r="K152" s="17" t="s">
        <v>1136</v>
      </c>
    </row>
    <row r="153" spans="1:11" ht="45" x14ac:dyDescent="0.25">
      <c r="A153">
        <v>2020</v>
      </c>
      <c r="B153" s="13">
        <v>43831</v>
      </c>
      <c r="C153" s="14">
        <v>44196</v>
      </c>
      <c r="D153" s="15" t="s">
        <v>42</v>
      </c>
      <c r="E153" s="15" t="s">
        <v>1133</v>
      </c>
      <c r="F153">
        <v>17153</v>
      </c>
      <c r="G153" s="16" t="s">
        <v>1135</v>
      </c>
      <c r="H153" s="15" t="s">
        <v>1134</v>
      </c>
      <c r="I153" s="14">
        <v>45415</v>
      </c>
      <c r="J153" s="14">
        <v>45415</v>
      </c>
      <c r="K153" s="17" t="s">
        <v>1136</v>
      </c>
    </row>
    <row r="154" spans="1:11" ht="45" x14ac:dyDescent="0.25">
      <c r="A154">
        <v>2020</v>
      </c>
      <c r="B154" s="13">
        <v>43831</v>
      </c>
      <c r="C154" s="14">
        <v>44196</v>
      </c>
      <c r="D154" s="15" t="s">
        <v>42</v>
      </c>
      <c r="E154" s="15" t="s">
        <v>1133</v>
      </c>
      <c r="F154">
        <v>17154</v>
      </c>
      <c r="G154" s="16" t="s">
        <v>1135</v>
      </c>
      <c r="H154" s="15" t="s">
        <v>1134</v>
      </c>
      <c r="I154" s="14">
        <v>45415</v>
      </c>
      <c r="J154" s="14">
        <v>45415</v>
      </c>
      <c r="K154" s="17" t="s">
        <v>1136</v>
      </c>
    </row>
    <row r="155" spans="1:11" ht="45" x14ac:dyDescent="0.25">
      <c r="A155">
        <v>2020</v>
      </c>
      <c r="B155" s="13">
        <v>43831</v>
      </c>
      <c r="C155" s="14">
        <v>44196</v>
      </c>
      <c r="D155" s="15" t="s">
        <v>42</v>
      </c>
      <c r="E155" s="15" t="s">
        <v>1133</v>
      </c>
      <c r="F155">
        <v>17155</v>
      </c>
      <c r="G155" s="16" t="s">
        <v>1135</v>
      </c>
      <c r="H155" s="15" t="s">
        <v>1134</v>
      </c>
      <c r="I155" s="14">
        <v>45415</v>
      </c>
      <c r="J155" s="14">
        <v>45415</v>
      </c>
      <c r="K155" s="17" t="s">
        <v>1136</v>
      </c>
    </row>
    <row r="156" spans="1:11" ht="45" x14ac:dyDescent="0.25">
      <c r="A156">
        <v>2020</v>
      </c>
      <c r="B156" s="13">
        <v>43831</v>
      </c>
      <c r="C156" s="14">
        <v>44196</v>
      </c>
      <c r="D156" s="15" t="s">
        <v>42</v>
      </c>
      <c r="E156" s="15" t="s">
        <v>1133</v>
      </c>
      <c r="F156">
        <v>17156</v>
      </c>
      <c r="G156" s="16" t="s">
        <v>1135</v>
      </c>
      <c r="H156" s="15" t="s">
        <v>1134</v>
      </c>
      <c r="I156" s="14">
        <v>45415</v>
      </c>
      <c r="J156" s="14">
        <v>45415</v>
      </c>
      <c r="K156" s="17" t="s">
        <v>1136</v>
      </c>
    </row>
    <row r="157" spans="1:11" ht="45" x14ac:dyDescent="0.25">
      <c r="A157">
        <v>2020</v>
      </c>
      <c r="B157" s="13">
        <v>43831</v>
      </c>
      <c r="C157" s="14">
        <v>44196</v>
      </c>
      <c r="D157" s="15" t="s">
        <v>42</v>
      </c>
      <c r="E157" s="15" t="s">
        <v>1133</v>
      </c>
      <c r="F157">
        <v>17157</v>
      </c>
      <c r="G157" s="16" t="s">
        <v>1135</v>
      </c>
      <c r="H157" s="15" t="s">
        <v>1134</v>
      </c>
      <c r="I157" s="14">
        <v>45415</v>
      </c>
      <c r="J157" s="14">
        <v>45415</v>
      </c>
      <c r="K157" s="17" t="s">
        <v>1136</v>
      </c>
    </row>
    <row r="158" spans="1:11" ht="45" x14ac:dyDescent="0.25">
      <c r="A158">
        <v>2020</v>
      </c>
      <c r="B158" s="13">
        <v>43831</v>
      </c>
      <c r="C158" s="14">
        <v>44196</v>
      </c>
      <c r="D158" s="15" t="s">
        <v>42</v>
      </c>
      <c r="E158" s="15" t="s">
        <v>1133</v>
      </c>
      <c r="F158">
        <v>17158</v>
      </c>
      <c r="G158" s="16" t="s">
        <v>1135</v>
      </c>
      <c r="H158" s="15" t="s">
        <v>1134</v>
      </c>
      <c r="I158" s="14">
        <v>45415</v>
      </c>
      <c r="J158" s="14">
        <v>45415</v>
      </c>
      <c r="K158" s="17" t="s">
        <v>1136</v>
      </c>
    </row>
    <row r="159" spans="1:11" ht="45" x14ac:dyDescent="0.25">
      <c r="A159">
        <v>2020</v>
      </c>
      <c r="B159" s="13">
        <v>43831</v>
      </c>
      <c r="C159" s="14">
        <v>44196</v>
      </c>
      <c r="D159" s="15" t="s">
        <v>42</v>
      </c>
      <c r="E159" s="15" t="s">
        <v>1133</v>
      </c>
      <c r="F159">
        <v>17159</v>
      </c>
      <c r="G159" s="16" t="s">
        <v>1135</v>
      </c>
      <c r="H159" s="15" t="s">
        <v>1134</v>
      </c>
      <c r="I159" s="14">
        <v>45415</v>
      </c>
      <c r="J159" s="14">
        <v>45415</v>
      </c>
      <c r="K159" s="17" t="s">
        <v>1136</v>
      </c>
    </row>
    <row r="160" spans="1:11" ht="45" x14ac:dyDescent="0.25">
      <c r="A160">
        <v>2020</v>
      </c>
      <c r="B160" s="13">
        <v>43831</v>
      </c>
      <c r="C160" s="14">
        <v>44196</v>
      </c>
      <c r="D160" s="15" t="s">
        <v>42</v>
      </c>
      <c r="E160" s="15" t="s">
        <v>1133</v>
      </c>
      <c r="F160">
        <v>17160</v>
      </c>
      <c r="G160" s="16" t="s">
        <v>1135</v>
      </c>
      <c r="H160" s="15" t="s">
        <v>1134</v>
      </c>
      <c r="I160" s="14">
        <v>45415</v>
      </c>
      <c r="J160" s="14">
        <v>45415</v>
      </c>
      <c r="K160" s="17" t="s">
        <v>1136</v>
      </c>
    </row>
    <row r="161" spans="1:11" ht="45" x14ac:dyDescent="0.25">
      <c r="A161">
        <v>2020</v>
      </c>
      <c r="B161" s="13">
        <v>43831</v>
      </c>
      <c r="C161" s="14">
        <v>44196</v>
      </c>
      <c r="D161" s="15" t="s">
        <v>42</v>
      </c>
      <c r="E161" s="15" t="s">
        <v>1133</v>
      </c>
      <c r="F161">
        <v>17161</v>
      </c>
      <c r="G161" s="16" t="s">
        <v>1135</v>
      </c>
      <c r="H161" s="15" t="s">
        <v>1134</v>
      </c>
      <c r="I161" s="14">
        <v>45415</v>
      </c>
      <c r="J161" s="14">
        <v>45415</v>
      </c>
      <c r="K161" s="17" t="s">
        <v>1136</v>
      </c>
    </row>
    <row r="162" spans="1:11" ht="45" x14ac:dyDescent="0.25">
      <c r="A162">
        <v>2020</v>
      </c>
      <c r="B162" s="13">
        <v>43831</v>
      </c>
      <c r="C162" s="14">
        <v>44196</v>
      </c>
      <c r="D162" s="15" t="s">
        <v>42</v>
      </c>
      <c r="E162" s="15" t="s">
        <v>1133</v>
      </c>
      <c r="F162">
        <v>17162</v>
      </c>
      <c r="G162" s="16" t="s">
        <v>1135</v>
      </c>
      <c r="H162" s="15" t="s">
        <v>1134</v>
      </c>
      <c r="I162" s="14">
        <v>45415</v>
      </c>
      <c r="J162" s="14">
        <v>45415</v>
      </c>
      <c r="K162" s="17" t="s">
        <v>1136</v>
      </c>
    </row>
    <row r="163" spans="1:11" ht="45" x14ac:dyDescent="0.25">
      <c r="A163">
        <v>2020</v>
      </c>
      <c r="B163" s="13">
        <v>43831</v>
      </c>
      <c r="C163" s="14">
        <v>44196</v>
      </c>
      <c r="D163" s="15" t="s">
        <v>42</v>
      </c>
      <c r="E163" s="15" t="s">
        <v>1133</v>
      </c>
      <c r="F163">
        <v>17163</v>
      </c>
      <c r="G163" s="16" t="s">
        <v>1135</v>
      </c>
      <c r="H163" s="15" t="s">
        <v>1134</v>
      </c>
      <c r="I163" s="14">
        <v>45415</v>
      </c>
      <c r="J163" s="14">
        <v>45415</v>
      </c>
      <c r="K163" s="17" t="s">
        <v>1136</v>
      </c>
    </row>
    <row r="164" spans="1:11" ht="45" x14ac:dyDescent="0.25">
      <c r="A164">
        <v>2020</v>
      </c>
      <c r="B164" s="13">
        <v>43831</v>
      </c>
      <c r="C164" s="14">
        <v>44196</v>
      </c>
      <c r="D164" s="15" t="s">
        <v>42</v>
      </c>
      <c r="E164" s="15" t="s">
        <v>1133</v>
      </c>
      <c r="F164">
        <v>17164</v>
      </c>
      <c r="G164" s="16" t="s">
        <v>1135</v>
      </c>
      <c r="H164" s="15" t="s">
        <v>1134</v>
      </c>
      <c r="I164" s="14">
        <v>45415</v>
      </c>
      <c r="J164" s="14">
        <v>45415</v>
      </c>
      <c r="K164" s="17" t="s">
        <v>1136</v>
      </c>
    </row>
    <row r="165" spans="1:11" ht="45" x14ac:dyDescent="0.25">
      <c r="A165">
        <v>2020</v>
      </c>
      <c r="B165" s="13">
        <v>43831</v>
      </c>
      <c r="C165" s="14">
        <v>44196</v>
      </c>
      <c r="D165" s="15" t="s">
        <v>42</v>
      </c>
      <c r="E165" s="15" t="s">
        <v>1133</v>
      </c>
      <c r="F165">
        <v>17165</v>
      </c>
      <c r="G165" s="16" t="s">
        <v>1135</v>
      </c>
      <c r="H165" s="15" t="s">
        <v>1134</v>
      </c>
      <c r="I165" s="14">
        <v>45415</v>
      </c>
      <c r="J165" s="14">
        <v>45415</v>
      </c>
      <c r="K165" s="17" t="s">
        <v>1136</v>
      </c>
    </row>
    <row r="166" spans="1:11" ht="45" x14ac:dyDescent="0.25">
      <c r="A166">
        <v>2020</v>
      </c>
      <c r="B166" s="13">
        <v>43831</v>
      </c>
      <c r="C166" s="14">
        <v>44196</v>
      </c>
      <c r="D166" s="15" t="s">
        <v>42</v>
      </c>
      <c r="E166" s="15" t="s">
        <v>1133</v>
      </c>
      <c r="F166">
        <v>17166</v>
      </c>
      <c r="G166" s="16" t="s">
        <v>1135</v>
      </c>
      <c r="H166" s="15" t="s">
        <v>1134</v>
      </c>
      <c r="I166" s="14">
        <v>45415</v>
      </c>
      <c r="J166" s="14">
        <v>45415</v>
      </c>
      <c r="K166" s="17" t="s">
        <v>1136</v>
      </c>
    </row>
    <row r="167" spans="1:11" ht="45" x14ac:dyDescent="0.25">
      <c r="A167">
        <v>2020</v>
      </c>
      <c r="B167" s="13">
        <v>43831</v>
      </c>
      <c r="C167" s="14">
        <v>44196</v>
      </c>
      <c r="D167" s="15" t="s">
        <v>42</v>
      </c>
      <c r="E167" s="15" t="s">
        <v>1133</v>
      </c>
      <c r="F167">
        <v>17167</v>
      </c>
      <c r="G167" s="16" t="s">
        <v>1135</v>
      </c>
      <c r="H167" s="15" t="s">
        <v>1134</v>
      </c>
      <c r="I167" s="14">
        <v>45415</v>
      </c>
      <c r="J167" s="14">
        <v>45415</v>
      </c>
      <c r="K167" s="17" t="s">
        <v>1136</v>
      </c>
    </row>
    <row r="168" spans="1:11" ht="45" x14ac:dyDescent="0.25">
      <c r="A168">
        <v>2020</v>
      </c>
      <c r="B168" s="13">
        <v>43831</v>
      </c>
      <c r="C168" s="14">
        <v>44196</v>
      </c>
      <c r="D168" s="15" t="s">
        <v>42</v>
      </c>
      <c r="E168" s="15" t="s">
        <v>1133</v>
      </c>
      <c r="F168">
        <v>17168</v>
      </c>
      <c r="G168" s="16" t="s">
        <v>1135</v>
      </c>
      <c r="H168" s="15" t="s">
        <v>1134</v>
      </c>
      <c r="I168" s="14">
        <v>45415</v>
      </c>
      <c r="J168" s="14">
        <v>45415</v>
      </c>
      <c r="K168" s="17" t="s">
        <v>1136</v>
      </c>
    </row>
    <row r="169" spans="1:11" ht="45" x14ac:dyDescent="0.25">
      <c r="A169">
        <v>2020</v>
      </c>
      <c r="B169" s="13">
        <v>43831</v>
      </c>
      <c r="C169" s="14">
        <v>44196</v>
      </c>
      <c r="D169" s="15" t="s">
        <v>42</v>
      </c>
      <c r="E169" s="15" t="s">
        <v>1133</v>
      </c>
      <c r="F169">
        <v>17169</v>
      </c>
      <c r="G169" s="16" t="s">
        <v>1135</v>
      </c>
      <c r="H169" s="15" t="s">
        <v>1134</v>
      </c>
      <c r="I169" s="14">
        <v>45415</v>
      </c>
      <c r="J169" s="14">
        <v>45415</v>
      </c>
      <c r="K169" s="17" t="s">
        <v>1136</v>
      </c>
    </row>
    <row r="170" spans="1:11" ht="45" x14ac:dyDescent="0.25">
      <c r="A170">
        <v>2020</v>
      </c>
      <c r="B170" s="13">
        <v>43831</v>
      </c>
      <c r="C170" s="14">
        <v>44196</v>
      </c>
      <c r="D170" s="15" t="s">
        <v>42</v>
      </c>
      <c r="E170" s="15" t="s">
        <v>1133</v>
      </c>
      <c r="F170">
        <v>17170</v>
      </c>
      <c r="G170" s="16" t="s">
        <v>1135</v>
      </c>
      <c r="H170" s="15" t="s">
        <v>1134</v>
      </c>
      <c r="I170" s="14">
        <v>45415</v>
      </c>
      <c r="J170" s="14">
        <v>45415</v>
      </c>
      <c r="K170" s="17" t="s">
        <v>1136</v>
      </c>
    </row>
    <row r="171" spans="1:11" ht="45" x14ac:dyDescent="0.25">
      <c r="A171">
        <v>2020</v>
      </c>
      <c r="B171" s="13">
        <v>43831</v>
      </c>
      <c r="C171" s="14">
        <v>44196</v>
      </c>
      <c r="D171" s="15" t="s">
        <v>42</v>
      </c>
      <c r="E171" s="15" t="s">
        <v>1133</v>
      </c>
      <c r="F171">
        <v>17171</v>
      </c>
      <c r="G171" s="16" t="s">
        <v>1135</v>
      </c>
      <c r="H171" s="15" t="s">
        <v>1134</v>
      </c>
      <c r="I171" s="14">
        <v>45415</v>
      </c>
      <c r="J171" s="14">
        <v>45415</v>
      </c>
      <c r="K171" s="17" t="s">
        <v>1136</v>
      </c>
    </row>
    <row r="172" spans="1:11" ht="45" x14ac:dyDescent="0.25">
      <c r="A172">
        <v>2020</v>
      </c>
      <c r="B172" s="13">
        <v>43831</v>
      </c>
      <c r="C172" s="14">
        <v>44196</v>
      </c>
      <c r="D172" s="15" t="s">
        <v>42</v>
      </c>
      <c r="E172" s="15" t="s">
        <v>1133</v>
      </c>
      <c r="F172">
        <v>17172</v>
      </c>
      <c r="G172" s="16" t="s">
        <v>1135</v>
      </c>
      <c r="H172" s="15" t="s">
        <v>1134</v>
      </c>
      <c r="I172" s="14">
        <v>45415</v>
      </c>
      <c r="J172" s="14">
        <v>45415</v>
      </c>
      <c r="K172" s="17" t="s">
        <v>1136</v>
      </c>
    </row>
    <row r="173" spans="1:11" ht="45" x14ac:dyDescent="0.25">
      <c r="A173">
        <v>2020</v>
      </c>
      <c r="B173" s="13">
        <v>43831</v>
      </c>
      <c r="C173" s="14">
        <v>44196</v>
      </c>
      <c r="D173" s="15" t="s">
        <v>42</v>
      </c>
      <c r="E173" s="15" t="s">
        <v>1133</v>
      </c>
      <c r="F173">
        <v>17173</v>
      </c>
      <c r="G173" s="16" t="s">
        <v>1135</v>
      </c>
      <c r="H173" s="15" t="s">
        <v>1134</v>
      </c>
      <c r="I173" s="14">
        <v>45415</v>
      </c>
      <c r="J173" s="14">
        <v>45415</v>
      </c>
      <c r="K173" s="17" t="s">
        <v>1136</v>
      </c>
    </row>
    <row r="174" spans="1:11" ht="45" x14ac:dyDescent="0.25">
      <c r="A174">
        <v>2020</v>
      </c>
      <c r="B174" s="13">
        <v>43831</v>
      </c>
      <c r="C174" s="14">
        <v>44196</v>
      </c>
      <c r="D174" s="15" t="s">
        <v>42</v>
      </c>
      <c r="E174" s="15" t="s">
        <v>1133</v>
      </c>
      <c r="F174">
        <v>17174</v>
      </c>
      <c r="G174" s="16" t="s">
        <v>1135</v>
      </c>
      <c r="H174" s="15" t="s">
        <v>1134</v>
      </c>
      <c r="I174" s="14">
        <v>45415</v>
      </c>
      <c r="J174" s="14">
        <v>45415</v>
      </c>
      <c r="K174" s="17" t="s">
        <v>1136</v>
      </c>
    </row>
    <row r="175" spans="1:11" ht="45" x14ac:dyDescent="0.25">
      <c r="A175">
        <v>2020</v>
      </c>
      <c r="B175" s="13">
        <v>43831</v>
      </c>
      <c r="C175" s="14">
        <v>44196</v>
      </c>
      <c r="D175" s="15" t="s">
        <v>42</v>
      </c>
      <c r="E175" s="15" t="s">
        <v>1133</v>
      </c>
      <c r="F175">
        <v>17175</v>
      </c>
      <c r="G175" s="16" t="s">
        <v>1135</v>
      </c>
      <c r="H175" s="15" t="s">
        <v>1134</v>
      </c>
      <c r="I175" s="14">
        <v>45415</v>
      </c>
      <c r="J175" s="14">
        <v>45415</v>
      </c>
      <c r="K175" s="17" t="s">
        <v>1136</v>
      </c>
    </row>
    <row r="176" spans="1:11" ht="45" x14ac:dyDescent="0.25">
      <c r="A176">
        <v>2020</v>
      </c>
      <c r="B176" s="13">
        <v>43831</v>
      </c>
      <c r="C176" s="14">
        <v>44196</v>
      </c>
      <c r="D176" s="15" t="s">
        <v>42</v>
      </c>
      <c r="E176" s="15" t="s">
        <v>1133</v>
      </c>
      <c r="F176">
        <v>17176</v>
      </c>
      <c r="G176" s="16" t="s">
        <v>1135</v>
      </c>
      <c r="H176" s="15" t="s">
        <v>1134</v>
      </c>
      <c r="I176" s="14">
        <v>45415</v>
      </c>
      <c r="J176" s="14">
        <v>45415</v>
      </c>
      <c r="K176" s="17" t="s">
        <v>1136</v>
      </c>
    </row>
    <row r="177" spans="1:11" ht="45" x14ac:dyDescent="0.25">
      <c r="A177">
        <v>2020</v>
      </c>
      <c r="B177" s="13">
        <v>43831</v>
      </c>
      <c r="C177" s="14">
        <v>44196</v>
      </c>
      <c r="D177" s="15" t="s">
        <v>42</v>
      </c>
      <c r="E177" s="15" t="s">
        <v>1133</v>
      </c>
      <c r="F177">
        <v>17177</v>
      </c>
      <c r="G177" s="16" t="s">
        <v>1135</v>
      </c>
      <c r="H177" s="15" t="s">
        <v>1134</v>
      </c>
      <c r="I177" s="14">
        <v>45415</v>
      </c>
      <c r="J177" s="14">
        <v>45415</v>
      </c>
      <c r="K177" s="17" t="s">
        <v>1136</v>
      </c>
    </row>
    <row r="178" spans="1:11" ht="45" x14ac:dyDescent="0.25">
      <c r="A178">
        <v>2020</v>
      </c>
      <c r="B178" s="13">
        <v>43831</v>
      </c>
      <c r="C178" s="14">
        <v>44196</v>
      </c>
      <c r="D178" s="15" t="s">
        <v>42</v>
      </c>
      <c r="E178" s="15" t="s">
        <v>1133</v>
      </c>
      <c r="F178">
        <v>17178</v>
      </c>
      <c r="G178" s="16" t="s">
        <v>1135</v>
      </c>
      <c r="H178" s="15" t="s">
        <v>1134</v>
      </c>
      <c r="I178" s="14">
        <v>45415</v>
      </c>
      <c r="J178" s="14">
        <v>45415</v>
      </c>
      <c r="K178" s="17" t="s">
        <v>1136</v>
      </c>
    </row>
    <row r="179" spans="1:11" ht="45" x14ac:dyDescent="0.25">
      <c r="A179">
        <v>2020</v>
      </c>
      <c r="B179" s="13">
        <v>43831</v>
      </c>
      <c r="C179" s="14">
        <v>44196</v>
      </c>
      <c r="D179" s="15" t="s">
        <v>42</v>
      </c>
      <c r="E179" s="15" t="s">
        <v>1133</v>
      </c>
      <c r="F179">
        <v>17179</v>
      </c>
      <c r="G179" s="16" t="s">
        <v>1135</v>
      </c>
      <c r="H179" s="15" t="s">
        <v>1134</v>
      </c>
      <c r="I179" s="14">
        <v>45415</v>
      </c>
      <c r="J179" s="14">
        <v>45415</v>
      </c>
      <c r="K179" s="17" t="s">
        <v>1136</v>
      </c>
    </row>
    <row r="180" spans="1:11" ht="45" x14ac:dyDescent="0.25">
      <c r="A180">
        <v>2020</v>
      </c>
      <c r="B180" s="13">
        <v>43831</v>
      </c>
      <c r="C180" s="14">
        <v>44196</v>
      </c>
      <c r="D180" s="15" t="s">
        <v>42</v>
      </c>
      <c r="E180" s="15" t="s">
        <v>1133</v>
      </c>
      <c r="F180">
        <v>17180</v>
      </c>
      <c r="G180" s="16" t="s">
        <v>1135</v>
      </c>
      <c r="H180" s="15" t="s">
        <v>1134</v>
      </c>
      <c r="I180" s="14">
        <v>45415</v>
      </c>
      <c r="J180" s="14">
        <v>45415</v>
      </c>
      <c r="K180" s="17" t="s">
        <v>1136</v>
      </c>
    </row>
    <row r="181" spans="1:11" ht="45" x14ac:dyDescent="0.25">
      <c r="A181">
        <v>2020</v>
      </c>
      <c r="B181" s="13">
        <v>43831</v>
      </c>
      <c r="C181" s="14">
        <v>44196</v>
      </c>
      <c r="D181" s="15" t="s">
        <v>42</v>
      </c>
      <c r="E181" s="15" t="s">
        <v>1133</v>
      </c>
      <c r="F181">
        <v>17181</v>
      </c>
      <c r="G181" s="16" t="s">
        <v>1135</v>
      </c>
      <c r="H181" s="15" t="s">
        <v>1134</v>
      </c>
      <c r="I181" s="14">
        <v>45415</v>
      </c>
      <c r="J181" s="14">
        <v>45415</v>
      </c>
      <c r="K181" s="17" t="s">
        <v>1136</v>
      </c>
    </row>
    <row r="182" spans="1:11" ht="45" x14ac:dyDescent="0.25">
      <c r="A182">
        <v>2020</v>
      </c>
      <c r="B182" s="13">
        <v>43831</v>
      </c>
      <c r="C182" s="14">
        <v>44196</v>
      </c>
      <c r="D182" s="15" t="s">
        <v>42</v>
      </c>
      <c r="E182" s="15" t="s">
        <v>1133</v>
      </c>
      <c r="F182">
        <v>17182</v>
      </c>
      <c r="G182" s="16" t="s">
        <v>1135</v>
      </c>
      <c r="H182" s="15" t="s">
        <v>1134</v>
      </c>
      <c r="I182" s="14">
        <v>45415</v>
      </c>
      <c r="J182" s="14">
        <v>45415</v>
      </c>
      <c r="K182" s="17" t="s">
        <v>1136</v>
      </c>
    </row>
    <row r="183" spans="1:11" ht="45" x14ac:dyDescent="0.25">
      <c r="A183">
        <v>2020</v>
      </c>
      <c r="B183" s="13">
        <v>43831</v>
      </c>
      <c r="C183" s="14">
        <v>44196</v>
      </c>
      <c r="D183" s="15" t="s">
        <v>42</v>
      </c>
      <c r="E183" s="15" t="s">
        <v>1133</v>
      </c>
      <c r="F183">
        <v>17183</v>
      </c>
      <c r="G183" s="16" t="s">
        <v>1135</v>
      </c>
      <c r="H183" s="15" t="s">
        <v>1134</v>
      </c>
      <c r="I183" s="14">
        <v>45415</v>
      </c>
      <c r="J183" s="14">
        <v>45415</v>
      </c>
      <c r="K183" s="17" t="s">
        <v>1136</v>
      </c>
    </row>
    <row r="184" spans="1:11" ht="45" x14ac:dyDescent="0.25">
      <c r="A184">
        <v>2020</v>
      </c>
      <c r="B184" s="13">
        <v>43831</v>
      </c>
      <c r="C184" s="14">
        <v>44196</v>
      </c>
      <c r="D184" s="15" t="s">
        <v>42</v>
      </c>
      <c r="E184" s="15" t="s">
        <v>1133</v>
      </c>
      <c r="F184">
        <v>17184</v>
      </c>
      <c r="G184" s="16" t="s">
        <v>1135</v>
      </c>
      <c r="H184" s="15" t="s">
        <v>1134</v>
      </c>
      <c r="I184" s="14">
        <v>45415</v>
      </c>
      <c r="J184" s="14">
        <v>45415</v>
      </c>
      <c r="K184" s="17" t="s">
        <v>1136</v>
      </c>
    </row>
    <row r="185" spans="1:11" ht="45" x14ac:dyDescent="0.25">
      <c r="A185">
        <v>2020</v>
      </c>
      <c r="B185" s="13">
        <v>43831</v>
      </c>
      <c r="C185" s="14">
        <v>44196</v>
      </c>
      <c r="D185" s="15" t="s">
        <v>42</v>
      </c>
      <c r="E185" s="15" t="s">
        <v>1133</v>
      </c>
      <c r="F185">
        <v>17185</v>
      </c>
      <c r="G185" s="16" t="s">
        <v>1135</v>
      </c>
      <c r="H185" s="15" t="s">
        <v>1134</v>
      </c>
      <c r="I185" s="14">
        <v>45415</v>
      </c>
      <c r="J185" s="14">
        <v>45415</v>
      </c>
      <c r="K185" s="17" t="s">
        <v>1136</v>
      </c>
    </row>
    <row r="186" spans="1:11" ht="45" x14ac:dyDescent="0.25">
      <c r="A186">
        <v>2020</v>
      </c>
      <c r="B186" s="13">
        <v>43831</v>
      </c>
      <c r="C186" s="14">
        <v>44196</v>
      </c>
      <c r="D186" s="15" t="s">
        <v>42</v>
      </c>
      <c r="E186" s="15" t="s">
        <v>1133</v>
      </c>
      <c r="F186">
        <v>17186</v>
      </c>
      <c r="G186" s="16" t="s">
        <v>1135</v>
      </c>
      <c r="H186" s="15" t="s">
        <v>1134</v>
      </c>
      <c r="I186" s="14">
        <v>45415</v>
      </c>
      <c r="J186" s="14">
        <v>45415</v>
      </c>
      <c r="K186" s="17" t="s">
        <v>1136</v>
      </c>
    </row>
    <row r="187" spans="1:11" ht="45" x14ac:dyDescent="0.25">
      <c r="A187">
        <v>2020</v>
      </c>
      <c r="B187" s="13">
        <v>43831</v>
      </c>
      <c r="C187" s="14">
        <v>44196</v>
      </c>
      <c r="D187" s="15" t="s">
        <v>42</v>
      </c>
      <c r="E187" s="15" t="s">
        <v>1133</v>
      </c>
      <c r="F187">
        <v>17187</v>
      </c>
      <c r="G187" s="16" t="s">
        <v>1135</v>
      </c>
      <c r="H187" s="15" t="s">
        <v>1134</v>
      </c>
      <c r="I187" s="14">
        <v>45415</v>
      </c>
      <c r="J187" s="14">
        <v>45415</v>
      </c>
      <c r="K187" s="17" t="s">
        <v>1136</v>
      </c>
    </row>
    <row r="188" spans="1:11" ht="45" x14ac:dyDescent="0.25">
      <c r="A188">
        <v>2020</v>
      </c>
      <c r="B188" s="13">
        <v>43831</v>
      </c>
      <c r="C188" s="14">
        <v>44196</v>
      </c>
      <c r="D188" s="15" t="s">
        <v>42</v>
      </c>
      <c r="E188" s="15" t="s">
        <v>1133</v>
      </c>
      <c r="F188">
        <v>17188</v>
      </c>
      <c r="G188" s="16" t="s">
        <v>1135</v>
      </c>
      <c r="H188" s="15" t="s">
        <v>1134</v>
      </c>
      <c r="I188" s="14">
        <v>45415</v>
      </c>
      <c r="J188" s="14">
        <v>45415</v>
      </c>
      <c r="K188" s="17" t="s">
        <v>1136</v>
      </c>
    </row>
    <row r="189" spans="1:11" ht="45" x14ac:dyDescent="0.25">
      <c r="A189">
        <v>2020</v>
      </c>
      <c r="B189" s="13">
        <v>43831</v>
      </c>
      <c r="C189" s="14">
        <v>44196</v>
      </c>
      <c r="D189" s="15" t="s">
        <v>42</v>
      </c>
      <c r="E189" s="15" t="s">
        <v>1133</v>
      </c>
      <c r="F189">
        <v>17189</v>
      </c>
      <c r="G189" s="16" t="s">
        <v>1135</v>
      </c>
      <c r="H189" s="15" t="s">
        <v>1134</v>
      </c>
      <c r="I189" s="14">
        <v>45415</v>
      </c>
      <c r="J189" s="14">
        <v>45415</v>
      </c>
      <c r="K189" s="17" t="s">
        <v>1136</v>
      </c>
    </row>
    <row r="190" spans="1:11" ht="45" x14ac:dyDescent="0.25">
      <c r="A190">
        <v>2020</v>
      </c>
      <c r="B190" s="13">
        <v>43831</v>
      </c>
      <c r="C190" s="14">
        <v>44196</v>
      </c>
      <c r="D190" s="15" t="s">
        <v>42</v>
      </c>
      <c r="E190" s="15" t="s">
        <v>1133</v>
      </c>
      <c r="F190">
        <v>17190</v>
      </c>
      <c r="G190" s="16" t="s">
        <v>1135</v>
      </c>
      <c r="H190" s="15" t="s">
        <v>1134</v>
      </c>
      <c r="I190" s="14">
        <v>45415</v>
      </c>
      <c r="J190" s="14">
        <v>45415</v>
      </c>
      <c r="K190" s="17" t="s">
        <v>1136</v>
      </c>
    </row>
    <row r="191" spans="1:11" ht="45" x14ac:dyDescent="0.25">
      <c r="A191">
        <v>2020</v>
      </c>
      <c r="B191" s="13">
        <v>43831</v>
      </c>
      <c r="C191" s="14">
        <v>44196</v>
      </c>
      <c r="D191" s="15" t="s">
        <v>42</v>
      </c>
      <c r="E191" s="15" t="s">
        <v>1133</v>
      </c>
      <c r="F191">
        <v>17191</v>
      </c>
      <c r="G191" s="16" t="s">
        <v>1135</v>
      </c>
      <c r="H191" s="15" t="s">
        <v>1134</v>
      </c>
      <c r="I191" s="14">
        <v>45415</v>
      </c>
      <c r="J191" s="14">
        <v>45415</v>
      </c>
      <c r="K191" s="17" t="s">
        <v>1136</v>
      </c>
    </row>
    <row r="192" spans="1:11" ht="45" x14ac:dyDescent="0.25">
      <c r="A192">
        <v>2020</v>
      </c>
      <c r="B192" s="13">
        <v>43831</v>
      </c>
      <c r="C192" s="14">
        <v>44196</v>
      </c>
      <c r="D192" s="15" t="s">
        <v>42</v>
      </c>
      <c r="E192" s="15" t="s">
        <v>1133</v>
      </c>
      <c r="F192">
        <v>17192</v>
      </c>
      <c r="G192" s="16" t="s">
        <v>1135</v>
      </c>
      <c r="H192" s="15" t="s">
        <v>1134</v>
      </c>
      <c r="I192" s="14">
        <v>45415</v>
      </c>
      <c r="J192" s="14">
        <v>45415</v>
      </c>
      <c r="K192" s="17" t="s">
        <v>1136</v>
      </c>
    </row>
    <row r="193" spans="1:11" ht="45" x14ac:dyDescent="0.25">
      <c r="A193">
        <v>2020</v>
      </c>
      <c r="B193" s="13">
        <v>43831</v>
      </c>
      <c r="C193" s="14">
        <v>44196</v>
      </c>
      <c r="D193" s="15" t="s">
        <v>42</v>
      </c>
      <c r="E193" s="15" t="s">
        <v>1133</v>
      </c>
      <c r="F193">
        <v>17193</v>
      </c>
      <c r="G193" s="16" t="s">
        <v>1135</v>
      </c>
      <c r="H193" s="15" t="s">
        <v>1134</v>
      </c>
      <c r="I193" s="14">
        <v>45415</v>
      </c>
      <c r="J193" s="14">
        <v>45415</v>
      </c>
      <c r="K193" s="17" t="s">
        <v>1136</v>
      </c>
    </row>
    <row r="194" spans="1:11" ht="45" x14ac:dyDescent="0.25">
      <c r="A194">
        <v>2020</v>
      </c>
      <c r="B194" s="13">
        <v>43831</v>
      </c>
      <c r="C194" s="14">
        <v>44196</v>
      </c>
      <c r="D194" s="15" t="s">
        <v>42</v>
      </c>
      <c r="E194" s="15" t="s">
        <v>1133</v>
      </c>
      <c r="F194">
        <v>17194</v>
      </c>
      <c r="G194" s="16" t="s">
        <v>1135</v>
      </c>
      <c r="H194" s="15" t="s">
        <v>1134</v>
      </c>
      <c r="I194" s="14">
        <v>45415</v>
      </c>
      <c r="J194" s="14">
        <v>45415</v>
      </c>
      <c r="K194" s="17" t="s">
        <v>1136</v>
      </c>
    </row>
    <row r="195" spans="1:11" ht="45" x14ac:dyDescent="0.25">
      <c r="A195">
        <v>2020</v>
      </c>
      <c r="B195" s="13">
        <v>43831</v>
      </c>
      <c r="C195" s="14">
        <v>44196</v>
      </c>
      <c r="D195" s="15" t="s">
        <v>42</v>
      </c>
      <c r="E195" s="15" t="s">
        <v>1133</v>
      </c>
      <c r="F195">
        <v>17195</v>
      </c>
      <c r="G195" s="16" t="s">
        <v>1135</v>
      </c>
      <c r="H195" s="15" t="s">
        <v>1134</v>
      </c>
      <c r="I195" s="14">
        <v>45415</v>
      </c>
      <c r="J195" s="14">
        <v>45415</v>
      </c>
      <c r="K195" s="17" t="s">
        <v>1136</v>
      </c>
    </row>
    <row r="196" spans="1:11" ht="45" x14ac:dyDescent="0.25">
      <c r="A196">
        <v>2020</v>
      </c>
      <c r="B196" s="13">
        <v>43831</v>
      </c>
      <c r="C196" s="14">
        <v>44196</v>
      </c>
      <c r="D196" s="15" t="s">
        <v>42</v>
      </c>
      <c r="E196" s="15" t="s">
        <v>1133</v>
      </c>
      <c r="F196">
        <v>17196</v>
      </c>
      <c r="G196" s="16" t="s">
        <v>1135</v>
      </c>
      <c r="H196" s="15" t="s">
        <v>1134</v>
      </c>
      <c r="I196" s="14">
        <v>45415</v>
      </c>
      <c r="J196" s="14">
        <v>45415</v>
      </c>
      <c r="K196" s="17" t="s">
        <v>1136</v>
      </c>
    </row>
    <row r="197" spans="1:11" ht="45" x14ac:dyDescent="0.25">
      <c r="A197">
        <v>2020</v>
      </c>
      <c r="B197" s="13">
        <v>43831</v>
      </c>
      <c r="C197" s="14">
        <v>44196</v>
      </c>
      <c r="D197" s="15" t="s">
        <v>42</v>
      </c>
      <c r="E197" s="15" t="s">
        <v>1133</v>
      </c>
      <c r="F197">
        <v>17197</v>
      </c>
      <c r="G197" s="16" t="s">
        <v>1135</v>
      </c>
      <c r="H197" s="15" t="s">
        <v>1134</v>
      </c>
      <c r="I197" s="14">
        <v>45415</v>
      </c>
      <c r="J197" s="14">
        <v>45415</v>
      </c>
      <c r="K197" s="17" t="s">
        <v>1136</v>
      </c>
    </row>
    <row r="198" spans="1:11" ht="45" x14ac:dyDescent="0.25">
      <c r="A198">
        <v>2020</v>
      </c>
      <c r="B198" s="13">
        <v>43831</v>
      </c>
      <c r="C198" s="14">
        <v>44196</v>
      </c>
      <c r="D198" s="15" t="s">
        <v>42</v>
      </c>
      <c r="E198" s="15" t="s">
        <v>1133</v>
      </c>
      <c r="F198">
        <v>17198</v>
      </c>
      <c r="G198" s="16" t="s">
        <v>1135</v>
      </c>
      <c r="H198" s="15" t="s">
        <v>1134</v>
      </c>
      <c r="I198" s="14">
        <v>45415</v>
      </c>
      <c r="J198" s="14">
        <v>45415</v>
      </c>
      <c r="K198" s="17" t="s">
        <v>1136</v>
      </c>
    </row>
    <row r="199" spans="1:11" ht="45" x14ac:dyDescent="0.25">
      <c r="A199">
        <v>2020</v>
      </c>
      <c r="B199" s="13">
        <v>43831</v>
      </c>
      <c r="C199" s="14">
        <v>44196</v>
      </c>
      <c r="D199" s="15" t="s">
        <v>42</v>
      </c>
      <c r="E199" s="15" t="s">
        <v>1133</v>
      </c>
      <c r="F199">
        <v>17199</v>
      </c>
      <c r="G199" s="16" t="s">
        <v>1135</v>
      </c>
      <c r="H199" s="15" t="s">
        <v>1134</v>
      </c>
      <c r="I199" s="14">
        <v>45415</v>
      </c>
      <c r="J199" s="14">
        <v>45415</v>
      </c>
      <c r="K199" s="17" t="s">
        <v>1136</v>
      </c>
    </row>
    <row r="200" spans="1:11" ht="45" x14ac:dyDescent="0.25">
      <c r="A200">
        <v>2020</v>
      </c>
      <c r="B200" s="13">
        <v>43831</v>
      </c>
      <c r="C200" s="14">
        <v>44196</v>
      </c>
      <c r="D200" s="15" t="s">
        <v>42</v>
      </c>
      <c r="E200" s="15" t="s">
        <v>1133</v>
      </c>
      <c r="F200">
        <v>17200</v>
      </c>
      <c r="G200" s="16" t="s">
        <v>1135</v>
      </c>
      <c r="H200" s="15" t="s">
        <v>1134</v>
      </c>
      <c r="I200" s="14">
        <v>45415</v>
      </c>
      <c r="J200" s="14">
        <v>45415</v>
      </c>
      <c r="K200" s="17" t="s">
        <v>1136</v>
      </c>
    </row>
    <row r="201" spans="1:11" ht="45" x14ac:dyDescent="0.25">
      <c r="A201">
        <v>2020</v>
      </c>
      <c r="B201" s="13">
        <v>43831</v>
      </c>
      <c r="C201" s="14">
        <v>44196</v>
      </c>
      <c r="D201" s="15" t="s">
        <v>42</v>
      </c>
      <c r="E201" s="15" t="s">
        <v>1133</v>
      </c>
      <c r="F201">
        <v>17201</v>
      </c>
      <c r="G201" s="16" t="s">
        <v>1135</v>
      </c>
      <c r="H201" s="15" t="s">
        <v>1134</v>
      </c>
      <c r="I201" s="14">
        <v>45415</v>
      </c>
      <c r="J201" s="14">
        <v>45415</v>
      </c>
      <c r="K201" s="17" t="s">
        <v>1136</v>
      </c>
    </row>
    <row r="202" spans="1:11" ht="45" x14ac:dyDescent="0.25">
      <c r="A202">
        <v>2020</v>
      </c>
      <c r="B202" s="13">
        <v>43831</v>
      </c>
      <c r="C202" s="14">
        <v>44196</v>
      </c>
      <c r="D202" s="15" t="s">
        <v>42</v>
      </c>
      <c r="E202" s="15" t="s">
        <v>1133</v>
      </c>
      <c r="F202">
        <v>17202</v>
      </c>
      <c r="G202" s="16" t="s">
        <v>1135</v>
      </c>
      <c r="H202" s="15" t="s">
        <v>1134</v>
      </c>
      <c r="I202" s="14">
        <v>45415</v>
      </c>
      <c r="J202" s="14">
        <v>45415</v>
      </c>
      <c r="K202" s="17" t="s">
        <v>1136</v>
      </c>
    </row>
    <row r="203" spans="1:11" ht="45" x14ac:dyDescent="0.25">
      <c r="A203">
        <v>2020</v>
      </c>
      <c r="B203" s="13">
        <v>43831</v>
      </c>
      <c r="C203" s="14">
        <v>44196</v>
      </c>
      <c r="D203" s="15" t="s">
        <v>42</v>
      </c>
      <c r="E203" s="15" t="s">
        <v>1133</v>
      </c>
      <c r="F203">
        <v>17203</v>
      </c>
      <c r="G203" s="16" t="s">
        <v>1135</v>
      </c>
      <c r="H203" s="15" t="s">
        <v>1134</v>
      </c>
      <c r="I203" s="14">
        <v>45415</v>
      </c>
      <c r="J203" s="14">
        <v>45415</v>
      </c>
      <c r="K203" s="17" t="s">
        <v>1136</v>
      </c>
    </row>
    <row r="204" spans="1:11" ht="45" x14ac:dyDescent="0.25">
      <c r="A204">
        <v>2020</v>
      </c>
      <c r="B204" s="13">
        <v>43831</v>
      </c>
      <c r="C204" s="14">
        <v>44196</v>
      </c>
      <c r="D204" s="15" t="s">
        <v>42</v>
      </c>
      <c r="E204" s="15" t="s">
        <v>1133</v>
      </c>
      <c r="F204">
        <v>17204</v>
      </c>
      <c r="G204" s="16" t="s">
        <v>1135</v>
      </c>
      <c r="H204" s="15" t="s">
        <v>1134</v>
      </c>
      <c r="I204" s="14">
        <v>45415</v>
      </c>
      <c r="J204" s="14">
        <v>45415</v>
      </c>
      <c r="K204" s="17" t="s">
        <v>1136</v>
      </c>
    </row>
    <row r="205" spans="1:11" ht="45" x14ac:dyDescent="0.25">
      <c r="A205">
        <v>2020</v>
      </c>
      <c r="B205" s="13">
        <v>43831</v>
      </c>
      <c r="C205" s="14">
        <v>44196</v>
      </c>
      <c r="D205" s="15" t="s">
        <v>42</v>
      </c>
      <c r="E205" s="15" t="s">
        <v>1133</v>
      </c>
      <c r="F205">
        <v>17205</v>
      </c>
      <c r="G205" s="16" t="s">
        <v>1135</v>
      </c>
      <c r="H205" s="15" t="s">
        <v>1134</v>
      </c>
      <c r="I205" s="14">
        <v>45415</v>
      </c>
      <c r="J205" s="14">
        <v>45415</v>
      </c>
      <c r="K205" s="17" t="s">
        <v>1136</v>
      </c>
    </row>
    <row r="206" spans="1:11" ht="45" x14ac:dyDescent="0.25">
      <c r="A206">
        <v>2020</v>
      </c>
      <c r="B206" s="13">
        <v>43831</v>
      </c>
      <c r="C206" s="14">
        <v>44196</v>
      </c>
      <c r="D206" s="15" t="s">
        <v>42</v>
      </c>
      <c r="E206" s="15" t="s">
        <v>1133</v>
      </c>
      <c r="F206">
        <v>17206</v>
      </c>
      <c r="G206" s="16" t="s">
        <v>1135</v>
      </c>
      <c r="H206" s="15" t="s">
        <v>1134</v>
      </c>
      <c r="I206" s="14">
        <v>45415</v>
      </c>
      <c r="J206" s="14">
        <v>45415</v>
      </c>
      <c r="K206" s="17" t="s">
        <v>1136</v>
      </c>
    </row>
    <row r="207" spans="1:11" ht="45" x14ac:dyDescent="0.25">
      <c r="A207">
        <v>2020</v>
      </c>
      <c r="B207" s="13">
        <v>43831</v>
      </c>
      <c r="C207" s="14">
        <v>44196</v>
      </c>
      <c r="D207" s="15" t="s">
        <v>42</v>
      </c>
      <c r="E207" s="15" t="s">
        <v>1133</v>
      </c>
      <c r="F207">
        <v>17207</v>
      </c>
      <c r="G207" s="16" t="s">
        <v>1135</v>
      </c>
      <c r="H207" s="15" t="s">
        <v>1134</v>
      </c>
      <c r="I207" s="14">
        <v>45415</v>
      </c>
      <c r="J207" s="14">
        <v>45415</v>
      </c>
      <c r="K207" s="17" t="s">
        <v>1136</v>
      </c>
    </row>
    <row r="208" spans="1:11" ht="45" x14ac:dyDescent="0.25">
      <c r="A208">
        <v>2020</v>
      </c>
      <c r="B208" s="13">
        <v>43831</v>
      </c>
      <c r="C208" s="14">
        <v>44196</v>
      </c>
      <c r="D208" s="15" t="s">
        <v>42</v>
      </c>
      <c r="E208" s="15" t="s">
        <v>1133</v>
      </c>
      <c r="F208">
        <v>17208</v>
      </c>
      <c r="G208" s="16" t="s">
        <v>1135</v>
      </c>
      <c r="H208" s="15" t="s">
        <v>1134</v>
      </c>
      <c r="I208" s="14">
        <v>45415</v>
      </c>
      <c r="J208" s="14">
        <v>45415</v>
      </c>
      <c r="K208" s="17" t="s">
        <v>1136</v>
      </c>
    </row>
    <row r="209" spans="1:11" ht="45" x14ac:dyDescent="0.25">
      <c r="A209">
        <v>2020</v>
      </c>
      <c r="B209" s="13">
        <v>43831</v>
      </c>
      <c r="C209" s="14">
        <v>44196</v>
      </c>
      <c r="D209" s="15" t="s">
        <v>42</v>
      </c>
      <c r="E209" s="15" t="s">
        <v>1133</v>
      </c>
      <c r="F209">
        <v>17209</v>
      </c>
      <c r="G209" s="16" t="s">
        <v>1135</v>
      </c>
      <c r="H209" s="15" t="s">
        <v>1134</v>
      </c>
      <c r="I209" s="14">
        <v>45415</v>
      </c>
      <c r="J209" s="14">
        <v>45415</v>
      </c>
      <c r="K209" s="17" t="s">
        <v>1136</v>
      </c>
    </row>
    <row r="210" spans="1:11" ht="45" x14ac:dyDescent="0.25">
      <c r="A210">
        <v>2020</v>
      </c>
      <c r="B210" s="13">
        <v>43831</v>
      </c>
      <c r="C210" s="14">
        <v>44196</v>
      </c>
      <c r="D210" s="15" t="s">
        <v>42</v>
      </c>
      <c r="E210" s="15" t="s">
        <v>1133</v>
      </c>
      <c r="F210">
        <v>17210</v>
      </c>
      <c r="G210" s="16" t="s">
        <v>1135</v>
      </c>
      <c r="H210" s="15" t="s">
        <v>1134</v>
      </c>
      <c r="I210" s="14">
        <v>45415</v>
      </c>
      <c r="J210" s="14">
        <v>45415</v>
      </c>
      <c r="K210" s="17" t="s">
        <v>1136</v>
      </c>
    </row>
    <row r="211" spans="1:11" ht="45" x14ac:dyDescent="0.25">
      <c r="A211">
        <v>2020</v>
      </c>
      <c r="B211" s="13">
        <v>43831</v>
      </c>
      <c r="C211" s="14">
        <v>44196</v>
      </c>
      <c r="D211" s="15" t="s">
        <v>42</v>
      </c>
      <c r="E211" s="15" t="s">
        <v>1133</v>
      </c>
      <c r="F211">
        <v>17211</v>
      </c>
      <c r="G211" s="16" t="s">
        <v>1135</v>
      </c>
      <c r="H211" s="15" t="s">
        <v>1134</v>
      </c>
      <c r="I211" s="14">
        <v>45415</v>
      </c>
      <c r="J211" s="14">
        <v>45415</v>
      </c>
      <c r="K211" s="17" t="s">
        <v>1136</v>
      </c>
    </row>
    <row r="212" spans="1:11" ht="45" x14ac:dyDescent="0.25">
      <c r="A212">
        <v>2020</v>
      </c>
      <c r="B212" s="13">
        <v>43831</v>
      </c>
      <c r="C212" s="14">
        <v>44196</v>
      </c>
      <c r="D212" s="15" t="s">
        <v>42</v>
      </c>
      <c r="E212" s="15" t="s">
        <v>1133</v>
      </c>
      <c r="F212">
        <v>17212</v>
      </c>
      <c r="G212" s="16" t="s">
        <v>1135</v>
      </c>
      <c r="H212" s="15" t="s">
        <v>1134</v>
      </c>
      <c r="I212" s="14">
        <v>45415</v>
      </c>
      <c r="J212" s="14">
        <v>45415</v>
      </c>
      <c r="K212" s="17" t="s">
        <v>1136</v>
      </c>
    </row>
    <row r="213" spans="1:11" ht="45" x14ac:dyDescent="0.25">
      <c r="A213">
        <v>2020</v>
      </c>
      <c r="B213" s="13">
        <v>43831</v>
      </c>
      <c r="C213" s="14">
        <v>44196</v>
      </c>
      <c r="D213" s="15" t="s">
        <v>42</v>
      </c>
      <c r="E213" s="15" t="s">
        <v>1133</v>
      </c>
      <c r="F213">
        <v>17213</v>
      </c>
      <c r="G213" s="16" t="s">
        <v>1135</v>
      </c>
      <c r="H213" s="15" t="s">
        <v>1134</v>
      </c>
      <c r="I213" s="14">
        <v>45415</v>
      </c>
      <c r="J213" s="14">
        <v>45415</v>
      </c>
      <c r="K213" s="17" t="s">
        <v>1136</v>
      </c>
    </row>
    <row r="214" spans="1:11" ht="45" x14ac:dyDescent="0.25">
      <c r="A214">
        <v>2020</v>
      </c>
      <c r="B214" s="13">
        <v>43831</v>
      </c>
      <c r="C214" s="14">
        <v>44196</v>
      </c>
      <c r="D214" s="15" t="s">
        <v>42</v>
      </c>
      <c r="E214" s="15" t="s">
        <v>1133</v>
      </c>
      <c r="F214">
        <v>17214</v>
      </c>
      <c r="G214" s="16" t="s">
        <v>1135</v>
      </c>
      <c r="H214" s="15" t="s">
        <v>1134</v>
      </c>
      <c r="I214" s="14">
        <v>45415</v>
      </c>
      <c r="J214" s="14">
        <v>45415</v>
      </c>
      <c r="K214" s="17" t="s">
        <v>1136</v>
      </c>
    </row>
    <row r="215" spans="1:11" ht="45" x14ac:dyDescent="0.25">
      <c r="A215">
        <v>2020</v>
      </c>
      <c r="B215" s="13">
        <v>43831</v>
      </c>
      <c r="C215" s="14">
        <v>44196</v>
      </c>
      <c r="D215" s="15" t="s">
        <v>42</v>
      </c>
      <c r="E215" s="15" t="s">
        <v>1133</v>
      </c>
      <c r="F215">
        <v>17215</v>
      </c>
      <c r="G215" s="16" t="s">
        <v>1135</v>
      </c>
      <c r="H215" s="15" t="s">
        <v>1134</v>
      </c>
      <c r="I215" s="14">
        <v>45415</v>
      </c>
      <c r="J215" s="14">
        <v>45415</v>
      </c>
      <c r="K215" s="17" t="s">
        <v>1136</v>
      </c>
    </row>
    <row r="216" spans="1:11" ht="45" x14ac:dyDescent="0.25">
      <c r="A216">
        <v>2020</v>
      </c>
      <c r="B216" s="13">
        <v>43831</v>
      </c>
      <c r="C216" s="14">
        <v>44196</v>
      </c>
      <c r="D216" s="15" t="s">
        <v>42</v>
      </c>
      <c r="E216" s="15" t="s">
        <v>1133</v>
      </c>
      <c r="F216">
        <v>17216</v>
      </c>
      <c r="G216" s="16" t="s">
        <v>1135</v>
      </c>
      <c r="H216" s="15" t="s">
        <v>1134</v>
      </c>
      <c r="I216" s="14">
        <v>45415</v>
      </c>
      <c r="J216" s="14">
        <v>45415</v>
      </c>
      <c r="K216" s="17" t="s">
        <v>1136</v>
      </c>
    </row>
    <row r="217" spans="1:11" ht="45" x14ac:dyDescent="0.25">
      <c r="A217">
        <v>2020</v>
      </c>
      <c r="B217" s="13">
        <v>43831</v>
      </c>
      <c r="C217" s="14">
        <v>44196</v>
      </c>
      <c r="D217" s="15" t="s">
        <v>42</v>
      </c>
      <c r="E217" s="15" t="s">
        <v>1133</v>
      </c>
      <c r="F217">
        <v>17217</v>
      </c>
      <c r="G217" s="16" t="s">
        <v>1135</v>
      </c>
      <c r="H217" s="15" t="s">
        <v>1134</v>
      </c>
      <c r="I217" s="14">
        <v>45415</v>
      </c>
      <c r="J217" s="14">
        <v>45415</v>
      </c>
      <c r="K217" s="17" t="s">
        <v>1136</v>
      </c>
    </row>
    <row r="218" spans="1:11" ht="45" x14ac:dyDescent="0.25">
      <c r="A218">
        <v>2020</v>
      </c>
      <c r="B218" s="13">
        <v>43831</v>
      </c>
      <c r="C218" s="14">
        <v>44196</v>
      </c>
      <c r="D218" s="15" t="s">
        <v>42</v>
      </c>
      <c r="E218" s="15" t="s">
        <v>1133</v>
      </c>
      <c r="F218">
        <v>17218</v>
      </c>
      <c r="G218" s="16" t="s">
        <v>1135</v>
      </c>
      <c r="H218" s="15" t="s">
        <v>1134</v>
      </c>
      <c r="I218" s="14">
        <v>45415</v>
      </c>
      <c r="J218" s="14">
        <v>45415</v>
      </c>
      <c r="K218" s="17" t="s">
        <v>1136</v>
      </c>
    </row>
    <row r="219" spans="1:11" ht="45" x14ac:dyDescent="0.25">
      <c r="A219">
        <v>2020</v>
      </c>
      <c r="B219" s="13">
        <v>43831</v>
      </c>
      <c r="C219" s="14">
        <v>44196</v>
      </c>
      <c r="D219" s="15" t="s">
        <v>42</v>
      </c>
      <c r="E219" s="15" t="s">
        <v>1133</v>
      </c>
      <c r="F219">
        <v>17219</v>
      </c>
      <c r="G219" s="16" t="s">
        <v>1135</v>
      </c>
      <c r="H219" s="15" t="s">
        <v>1134</v>
      </c>
      <c r="I219" s="14">
        <v>45415</v>
      </c>
      <c r="J219" s="14">
        <v>45415</v>
      </c>
      <c r="K219" s="17" t="s">
        <v>1136</v>
      </c>
    </row>
    <row r="220" spans="1:11" ht="45" x14ac:dyDescent="0.25">
      <c r="A220">
        <v>2020</v>
      </c>
      <c r="B220" s="13">
        <v>43831</v>
      </c>
      <c r="C220" s="14">
        <v>44196</v>
      </c>
      <c r="D220" s="15" t="s">
        <v>42</v>
      </c>
      <c r="E220" s="15" t="s">
        <v>1133</v>
      </c>
      <c r="F220">
        <v>17220</v>
      </c>
      <c r="G220" s="16" t="s">
        <v>1135</v>
      </c>
      <c r="H220" s="15" t="s">
        <v>1134</v>
      </c>
      <c r="I220" s="14">
        <v>45415</v>
      </c>
      <c r="J220" s="14">
        <v>45415</v>
      </c>
      <c r="K220" s="17" t="s">
        <v>1136</v>
      </c>
    </row>
    <row r="221" spans="1:11" ht="45" x14ac:dyDescent="0.25">
      <c r="A221">
        <v>2020</v>
      </c>
      <c r="B221" s="13">
        <v>43831</v>
      </c>
      <c r="C221" s="14">
        <v>44196</v>
      </c>
      <c r="D221" s="15" t="s">
        <v>42</v>
      </c>
      <c r="E221" s="15" t="s">
        <v>1133</v>
      </c>
      <c r="F221">
        <v>17221</v>
      </c>
      <c r="G221" s="16" t="s">
        <v>1135</v>
      </c>
      <c r="H221" s="15" t="s">
        <v>1134</v>
      </c>
      <c r="I221" s="14">
        <v>45415</v>
      </c>
      <c r="J221" s="14">
        <v>45415</v>
      </c>
      <c r="K221" s="17" t="s">
        <v>1136</v>
      </c>
    </row>
    <row r="222" spans="1:11" ht="45" x14ac:dyDescent="0.25">
      <c r="A222">
        <v>2020</v>
      </c>
      <c r="B222" s="13">
        <v>43831</v>
      </c>
      <c r="C222" s="14">
        <v>44196</v>
      </c>
      <c r="D222" s="15" t="s">
        <v>42</v>
      </c>
      <c r="E222" s="15" t="s">
        <v>1133</v>
      </c>
      <c r="F222">
        <v>17222</v>
      </c>
      <c r="G222" s="16" t="s">
        <v>1135</v>
      </c>
      <c r="H222" s="15" t="s">
        <v>1134</v>
      </c>
      <c r="I222" s="14">
        <v>45415</v>
      </c>
      <c r="J222" s="14">
        <v>45415</v>
      </c>
      <c r="K222" s="17" t="s">
        <v>1136</v>
      </c>
    </row>
    <row r="223" spans="1:11" ht="45" x14ac:dyDescent="0.25">
      <c r="A223">
        <v>2020</v>
      </c>
      <c r="B223" s="13">
        <v>43831</v>
      </c>
      <c r="C223" s="14">
        <v>44196</v>
      </c>
      <c r="D223" s="15" t="s">
        <v>42</v>
      </c>
      <c r="E223" s="15" t="s">
        <v>1133</v>
      </c>
      <c r="F223">
        <v>17223</v>
      </c>
      <c r="G223" s="16" t="s">
        <v>1135</v>
      </c>
      <c r="H223" s="15" t="s">
        <v>1134</v>
      </c>
      <c r="I223" s="14">
        <v>45415</v>
      </c>
      <c r="J223" s="14">
        <v>45415</v>
      </c>
      <c r="K223" s="17" t="s">
        <v>1136</v>
      </c>
    </row>
    <row r="224" spans="1:11" ht="45" x14ac:dyDescent="0.25">
      <c r="A224">
        <v>2020</v>
      </c>
      <c r="B224" s="13">
        <v>43831</v>
      </c>
      <c r="C224" s="14">
        <v>44196</v>
      </c>
      <c r="D224" s="15" t="s">
        <v>42</v>
      </c>
      <c r="E224" s="15" t="s">
        <v>1133</v>
      </c>
      <c r="F224">
        <v>17224</v>
      </c>
      <c r="G224" s="16" t="s">
        <v>1135</v>
      </c>
      <c r="H224" s="15" t="s">
        <v>1134</v>
      </c>
      <c r="I224" s="14">
        <v>45415</v>
      </c>
      <c r="J224" s="14">
        <v>45415</v>
      </c>
      <c r="K224" s="17" t="s">
        <v>1136</v>
      </c>
    </row>
    <row r="225" spans="1:11" ht="45" x14ac:dyDescent="0.25">
      <c r="A225">
        <v>2020</v>
      </c>
      <c r="B225" s="13">
        <v>43831</v>
      </c>
      <c r="C225" s="14">
        <v>44196</v>
      </c>
      <c r="D225" s="15" t="s">
        <v>42</v>
      </c>
      <c r="E225" s="15" t="s">
        <v>1133</v>
      </c>
      <c r="F225">
        <v>17225</v>
      </c>
      <c r="G225" s="16" t="s">
        <v>1135</v>
      </c>
      <c r="H225" s="15" t="s">
        <v>1134</v>
      </c>
      <c r="I225" s="14">
        <v>45415</v>
      </c>
      <c r="J225" s="14">
        <v>45415</v>
      </c>
      <c r="K225" s="17" t="s">
        <v>1136</v>
      </c>
    </row>
    <row r="226" spans="1:11" ht="45" x14ac:dyDescent="0.25">
      <c r="A226">
        <v>2020</v>
      </c>
      <c r="B226" s="13">
        <v>43831</v>
      </c>
      <c r="C226" s="14">
        <v>44196</v>
      </c>
      <c r="D226" s="15" t="s">
        <v>42</v>
      </c>
      <c r="E226" s="15" t="s">
        <v>1133</v>
      </c>
      <c r="F226">
        <v>17226</v>
      </c>
      <c r="G226" s="16" t="s">
        <v>1135</v>
      </c>
      <c r="H226" s="15" t="s">
        <v>1134</v>
      </c>
      <c r="I226" s="14">
        <v>45415</v>
      </c>
      <c r="J226" s="14">
        <v>45415</v>
      </c>
      <c r="K226" s="17" t="s">
        <v>1136</v>
      </c>
    </row>
    <row r="227" spans="1:11" ht="45" x14ac:dyDescent="0.25">
      <c r="A227">
        <v>2020</v>
      </c>
      <c r="B227" s="13">
        <v>43831</v>
      </c>
      <c r="C227" s="14">
        <v>44196</v>
      </c>
      <c r="D227" s="15" t="s">
        <v>42</v>
      </c>
      <c r="E227" s="15" t="s">
        <v>1133</v>
      </c>
      <c r="F227">
        <v>17227</v>
      </c>
      <c r="G227" s="16" t="s">
        <v>1135</v>
      </c>
      <c r="H227" s="15" t="s">
        <v>1134</v>
      </c>
      <c r="I227" s="14">
        <v>45415</v>
      </c>
      <c r="J227" s="14">
        <v>45415</v>
      </c>
      <c r="K227" s="17" t="s">
        <v>1136</v>
      </c>
    </row>
    <row r="228" spans="1:11" ht="45" x14ac:dyDescent="0.25">
      <c r="A228">
        <v>2020</v>
      </c>
      <c r="B228" s="13">
        <v>43831</v>
      </c>
      <c r="C228" s="14">
        <v>44196</v>
      </c>
      <c r="D228" s="15" t="s">
        <v>42</v>
      </c>
      <c r="E228" s="15" t="s">
        <v>1133</v>
      </c>
      <c r="F228">
        <v>17228</v>
      </c>
      <c r="G228" s="16" t="s">
        <v>1135</v>
      </c>
      <c r="H228" s="15" t="s">
        <v>1134</v>
      </c>
      <c r="I228" s="14">
        <v>45415</v>
      </c>
      <c r="J228" s="14">
        <v>45415</v>
      </c>
      <c r="K228" s="17" t="s">
        <v>1136</v>
      </c>
    </row>
    <row r="229" spans="1:11" ht="45" x14ac:dyDescent="0.25">
      <c r="A229">
        <v>2020</v>
      </c>
      <c r="B229" s="13">
        <v>43831</v>
      </c>
      <c r="C229" s="14">
        <v>44196</v>
      </c>
      <c r="D229" s="15" t="s">
        <v>42</v>
      </c>
      <c r="E229" s="15" t="s">
        <v>1133</v>
      </c>
      <c r="F229">
        <v>17229</v>
      </c>
      <c r="G229" s="16" t="s">
        <v>1135</v>
      </c>
      <c r="H229" s="15" t="s">
        <v>1134</v>
      </c>
      <c r="I229" s="14">
        <v>45415</v>
      </c>
      <c r="J229" s="14">
        <v>45415</v>
      </c>
      <c r="K229" s="17" t="s">
        <v>1136</v>
      </c>
    </row>
    <row r="230" spans="1:11" ht="45" x14ac:dyDescent="0.25">
      <c r="A230">
        <v>2020</v>
      </c>
      <c r="B230" s="13">
        <v>43831</v>
      </c>
      <c r="C230" s="14">
        <v>44196</v>
      </c>
      <c r="D230" s="15" t="s">
        <v>42</v>
      </c>
      <c r="E230" s="15" t="s">
        <v>1133</v>
      </c>
      <c r="F230">
        <v>17230</v>
      </c>
      <c r="G230" s="16" t="s">
        <v>1135</v>
      </c>
      <c r="H230" s="15" t="s">
        <v>1134</v>
      </c>
      <c r="I230" s="14">
        <v>45415</v>
      </c>
      <c r="J230" s="14">
        <v>45415</v>
      </c>
      <c r="K230" s="17" t="s">
        <v>1136</v>
      </c>
    </row>
    <row r="231" spans="1:11" ht="45" x14ac:dyDescent="0.25">
      <c r="A231">
        <v>2020</v>
      </c>
      <c r="B231" s="13">
        <v>43831</v>
      </c>
      <c r="C231" s="14">
        <v>44196</v>
      </c>
      <c r="D231" s="15" t="s">
        <v>42</v>
      </c>
      <c r="E231" s="15" t="s">
        <v>1133</v>
      </c>
      <c r="F231">
        <v>17231</v>
      </c>
      <c r="G231" s="16" t="s">
        <v>1135</v>
      </c>
      <c r="H231" s="15" t="s">
        <v>1134</v>
      </c>
      <c r="I231" s="14">
        <v>45415</v>
      </c>
      <c r="J231" s="14">
        <v>45415</v>
      </c>
      <c r="K231" s="17" t="s">
        <v>1136</v>
      </c>
    </row>
    <row r="232" spans="1:11" ht="45" x14ac:dyDescent="0.25">
      <c r="A232">
        <v>2020</v>
      </c>
      <c r="B232" s="13">
        <v>43831</v>
      </c>
      <c r="C232" s="14">
        <v>44196</v>
      </c>
      <c r="D232" s="15" t="s">
        <v>42</v>
      </c>
      <c r="E232" s="15" t="s">
        <v>1133</v>
      </c>
      <c r="F232">
        <v>17232</v>
      </c>
      <c r="G232" s="16" t="s">
        <v>1135</v>
      </c>
      <c r="H232" s="15" t="s">
        <v>1134</v>
      </c>
      <c r="I232" s="14">
        <v>45415</v>
      </c>
      <c r="J232" s="14">
        <v>45415</v>
      </c>
      <c r="K232" s="17" t="s">
        <v>1136</v>
      </c>
    </row>
    <row r="233" spans="1:11" ht="45" x14ac:dyDescent="0.25">
      <c r="A233">
        <v>2020</v>
      </c>
      <c r="B233" s="13">
        <v>43831</v>
      </c>
      <c r="C233" s="14">
        <v>44196</v>
      </c>
      <c r="D233" s="15" t="s">
        <v>42</v>
      </c>
      <c r="E233" s="15" t="s">
        <v>1133</v>
      </c>
      <c r="F233">
        <v>17233</v>
      </c>
      <c r="G233" s="16" t="s">
        <v>1135</v>
      </c>
      <c r="H233" s="15" t="s">
        <v>1134</v>
      </c>
      <c r="I233" s="14">
        <v>45415</v>
      </c>
      <c r="J233" s="14">
        <v>45415</v>
      </c>
      <c r="K233" s="17" t="s">
        <v>1136</v>
      </c>
    </row>
    <row r="234" spans="1:11" ht="45" x14ac:dyDescent="0.25">
      <c r="A234">
        <v>2020</v>
      </c>
      <c r="B234" s="13">
        <v>43831</v>
      </c>
      <c r="C234" s="14">
        <v>44196</v>
      </c>
      <c r="D234" s="15" t="s">
        <v>42</v>
      </c>
      <c r="E234" s="15" t="s">
        <v>1133</v>
      </c>
      <c r="F234">
        <v>17234</v>
      </c>
      <c r="G234" s="16" t="s">
        <v>1135</v>
      </c>
      <c r="H234" s="15" t="s">
        <v>1134</v>
      </c>
      <c r="I234" s="14">
        <v>45415</v>
      </c>
      <c r="J234" s="14">
        <v>45415</v>
      </c>
      <c r="K234" s="17" t="s">
        <v>1136</v>
      </c>
    </row>
    <row r="235" spans="1:11" ht="45" x14ac:dyDescent="0.25">
      <c r="A235">
        <v>2020</v>
      </c>
      <c r="B235" s="13">
        <v>43831</v>
      </c>
      <c r="C235" s="14">
        <v>44196</v>
      </c>
      <c r="D235" s="15" t="s">
        <v>42</v>
      </c>
      <c r="E235" s="15" t="s">
        <v>1133</v>
      </c>
      <c r="F235">
        <v>17235</v>
      </c>
      <c r="G235" s="16" t="s">
        <v>1135</v>
      </c>
      <c r="H235" s="15" t="s">
        <v>1134</v>
      </c>
      <c r="I235" s="14">
        <v>45415</v>
      </c>
      <c r="J235" s="14">
        <v>45415</v>
      </c>
      <c r="K235" s="17" t="s">
        <v>1136</v>
      </c>
    </row>
    <row r="236" spans="1:11" ht="45" x14ac:dyDescent="0.25">
      <c r="A236">
        <v>2020</v>
      </c>
      <c r="B236" s="13">
        <v>43831</v>
      </c>
      <c r="C236" s="14">
        <v>44196</v>
      </c>
      <c r="D236" s="15" t="s">
        <v>42</v>
      </c>
      <c r="E236" s="15" t="s">
        <v>1133</v>
      </c>
      <c r="F236">
        <v>17236</v>
      </c>
      <c r="G236" s="16" t="s">
        <v>1135</v>
      </c>
      <c r="H236" s="15" t="s">
        <v>1134</v>
      </c>
      <c r="I236" s="14">
        <v>45415</v>
      </c>
      <c r="J236" s="14">
        <v>45415</v>
      </c>
      <c r="K236" s="17" t="s">
        <v>1136</v>
      </c>
    </row>
    <row r="237" spans="1:11" ht="45" x14ac:dyDescent="0.25">
      <c r="A237">
        <v>2020</v>
      </c>
      <c r="B237" s="13">
        <v>43831</v>
      </c>
      <c r="C237" s="14">
        <v>44196</v>
      </c>
      <c r="D237" s="15" t="s">
        <v>42</v>
      </c>
      <c r="E237" s="15" t="s">
        <v>1133</v>
      </c>
      <c r="F237">
        <v>17237</v>
      </c>
      <c r="G237" s="16" t="s">
        <v>1135</v>
      </c>
      <c r="H237" s="15" t="s">
        <v>1134</v>
      </c>
      <c r="I237" s="14">
        <v>45415</v>
      </c>
      <c r="J237" s="14">
        <v>45415</v>
      </c>
      <c r="K237" s="17" t="s">
        <v>1136</v>
      </c>
    </row>
    <row r="238" spans="1:11" ht="45" x14ac:dyDescent="0.25">
      <c r="A238">
        <v>2020</v>
      </c>
      <c r="B238" s="13">
        <v>43831</v>
      </c>
      <c r="C238" s="14">
        <v>44196</v>
      </c>
      <c r="D238" s="15" t="s">
        <v>42</v>
      </c>
      <c r="E238" s="15" t="s">
        <v>1133</v>
      </c>
      <c r="F238">
        <v>17238</v>
      </c>
      <c r="G238" s="16" t="s">
        <v>1135</v>
      </c>
      <c r="H238" s="15" t="s">
        <v>1134</v>
      </c>
      <c r="I238" s="14">
        <v>45415</v>
      </c>
      <c r="J238" s="14">
        <v>45415</v>
      </c>
      <c r="K238" s="17" t="s">
        <v>1136</v>
      </c>
    </row>
    <row r="239" spans="1:11" ht="45" x14ac:dyDescent="0.25">
      <c r="A239">
        <v>2020</v>
      </c>
      <c r="B239" s="13">
        <v>43831</v>
      </c>
      <c r="C239" s="14">
        <v>44196</v>
      </c>
      <c r="D239" s="15" t="s">
        <v>42</v>
      </c>
      <c r="E239" s="15" t="s">
        <v>1133</v>
      </c>
      <c r="F239">
        <v>17239</v>
      </c>
      <c r="G239" s="16" t="s">
        <v>1135</v>
      </c>
      <c r="H239" s="15" t="s">
        <v>1134</v>
      </c>
      <c r="I239" s="14">
        <v>45415</v>
      </c>
      <c r="J239" s="14">
        <v>45415</v>
      </c>
      <c r="K239" s="17" t="s">
        <v>1136</v>
      </c>
    </row>
    <row r="240" spans="1:11" ht="45" x14ac:dyDescent="0.25">
      <c r="A240">
        <v>2020</v>
      </c>
      <c r="B240" s="13">
        <v>43831</v>
      </c>
      <c r="C240" s="14">
        <v>44196</v>
      </c>
      <c r="D240" s="15" t="s">
        <v>42</v>
      </c>
      <c r="E240" s="15" t="s">
        <v>1133</v>
      </c>
      <c r="F240">
        <v>17240</v>
      </c>
      <c r="G240" s="16" t="s">
        <v>1135</v>
      </c>
      <c r="H240" s="15" t="s">
        <v>1134</v>
      </c>
      <c r="I240" s="14">
        <v>45415</v>
      </c>
      <c r="J240" s="14">
        <v>45415</v>
      </c>
      <c r="K240" s="17" t="s">
        <v>1136</v>
      </c>
    </row>
    <row r="241" spans="1:11" ht="45" x14ac:dyDescent="0.25">
      <c r="A241">
        <v>2020</v>
      </c>
      <c r="B241" s="13">
        <v>43831</v>
      </c>
      <c r="C241" s="14">
        <v>44196</v>
      </c>
      <c r="D241" s="15" t="s">
        <v>42</v>
      </c>
      <c r="E241" s="15" t="s">
        <v>1133</v>
      </c>
      <c r="F241">
        <v>17241</v>
      </c>
      <c r="G241" s="16" t="s">
        <v>1135</v>
      </c>
      <c r="H241" s="15" t="s">
        <v>1134</v>
      </c>
      <c r="I241" s="14">
        <v>45415</v>
      </c>
      <c r="J241" s="14">
        <v>45415</v>
      </c>
      <c r="K241" s="17" t="s">
        <v>1136</v>
      </c>
    </row>
    <row r="242" spans="1:11" ht="45" x14ac:dyDescent="0.25">
      <c r="A242">
        <v>2020</v>
      </c>
      <c r="B242" s="13">
        <v>43831</v>
      </c>
      <c r="C242" s="14">
        <v>44196</v>
      </c>
      <c r="D242" s="15" t="s">
        <v>42</v>
      </c>
      <c r="E242" s="15" t="s">
        <v>1133</v>
      </c>
      <c r="F242">
        <v>17242</v>
      </c>
      <c r="G242" s="16" t="s">
        <v>1135</v>
      </c>
      <c r="H242" s="15" t="s">
        <v>1134</v>
      </c>
      <c r="I242" s="14">
        <v>45415</v>
      </c>
      <c r="J242" s="14">
        <v>45415</v>
      </c>
      <c r="K242" s="17" t="s">
        <v>1136</v>
      </c>
    </row>
    <row r="243" spans="1:11" ht="45" x14ac:dyDescent="0.25">
      <c r="A243">
        <v>2020</v>
      </c>
      <c r="B243" s="13">
        <v>43831</v>
      </c>
      <c r="C243" s="14">
        <v>44196</v>
      </c>
      <c r="D243" s="15" t="s">
        <v>42</v>
      </c>
      <c r="E243" s="15" t="s">
        <v>1133</v>
      </c>
      <c r="F243">
        <v>17243</v>
      </c>
      <c r="G243" s="16" t="s">
        <v>1135</v>
      </c>
      <c r="H243" s="15" t="s">
        <v>1134</v>
      </c>
      <c r="I243" s="14">
        <v>45415</v>
      </c>
      <c r="J243" s="14">
        <v>45415</v>
      </c>
      <c r="K243" s="17" t="s">
        <v>1136</v>
      </c>
    </row>
    <row r="244" spans="1:11" ht="45" x14ac:dyDescent="0.25">
      <c r="A244">
        <v>2020</v>
      </c>
      <c r="B244" s="13">
        <v>43831</v>
      </c>
      <c r="C244" s="14">
        <v>44196</v>
      </c>
      <c r="D244" s="15" t="s">
        <v>42</v>
      </c>
      <c r="E244" s="15" t="s">
        <v>1133</v>
      </c>
      <c r="F244">
        <v>17244</v>
      </c>
      <c r="G244" s="16" t="s">
        <v>1135</v>
      </c>
      <c r="H244" s="15" t="s">
        <v>1134</v>
      </c>
      <c r="I244" s="14">
        <v>45415</v>
      </c>
      <c r="J244" s="14">
        <v>45415</v>
      </c>
      <c r="K244" s="17" t="s">
        <v>1136</v>
      </c>
    </row>
    <row r="245" spans="1:11" ht="45" x14ac:dyDescent="0.25">
      <c r="A245">
        <v>2020</v>
      </c>
      <c r="B245" s="13">
        <v>43831</v>
      </c>
      <c r="C245" s="14">
        <v>44196</v>
      </c>
      <c r="D245" s="15" t="s">
        <v>42</v>
      </c>
      <c r="E245" s="15" t="s">
        <v>1133</v>
      </c>
      <c r="F245">
        <v>17245</v>
      </c>
      <c r="G245" s="16" t="s">
        <v>1135</v>
      </c>
      <c r="H245" s="15" t="s">
        <v>1134</v>
      </c>
      <c r="I245" s="14">
        <v>45415</v>
      </c>
      <c r="J245" s="14">
        <v>45415</v>
      </c>
      <c r="K245" s="17" t="s">
        <v>1136</v>
      </c>
    </row>
    <row r="246" spans="1:11" ht="45" x14ac:dyDescent="0.25">
      <c r="A246">
        <v>2020</v>
      </c>
      <c r="B246" s="13">
        <v>43831</v>
      </c>
      <c r="C246" s="14">
        <v>44196</v>
      </c>
      <c r="D246" s="15" t="s">
        <v>42</v>
      </c>
      <c r="E246" s="15" t="s">
        <v>1133</v>
      </c>
      <c r="F246">
        <v>17246</v>
      </c>
      <c r="G246" s="16" t="s">
        <v>1135</v>
      </c>
      <c r="H246" s="15" t="s">
        <v>1134</v>
      </c>
      <c r="I246" s="14">
        <v>45415</v>
      </c>
      <c r="J246" s="14">
        <v>45415</v>
      </c>
      <c r="K246" s="17" t="s">
        <v>1136</v>
      </c>
    </row>
    <row r="247" spans="1:11" ht="45" x14ac:dyDescent="0.25">
      <c r="A247">
        <v>2020</v>
      </c>
      <c r="B247" s="13">
        <v>43831</v>
      </c>
      <c r="C247" s="14">
        <v>44196</v>
      </c>
      <c r="D247" s="15" t="s">
        <v>42</v>
      </c>
      <c r="E247" s="15" t="s">
        <v>1133</v>
      </c>
      <c r="F247">
        <v>17247</v>
      </c>
      <c r="G247" s="16" t="s">
        <v>1135</v>
      </c>
      <c r="H247" s="15" t="s">
        <v>1134</v>
      </c>
      <c r="I247" s="14">
        <v>45415</v>
      </c>
      <c r="J247" s="14">
        <v>45415</v>
      </c>
      <c r="K247" s="17" t="s">
        <v>1136</v>
      </c>
    </row>
    <row r="248" spans="1:11" ht="45" x14ac:dyDescent="0.25">
      <c r="A248">
        <v>2020</v>
      </c>
      <c r="B248" s="13">
        <v>43831</v>
      </c>
      <c r="C248" s="14">
        <v>44196</v>
      </c>
      <c r="D248" s="15" t="s">
        <v>42</v>
      </c>
      <c r="E248" s="15" t="s">
        <v>1133</v>
      </c>
      <c r="F248">
        <v>17248</v>
      </c>
      <c r="G248" s="16" t="s">
        <v>1135</v>
      </c>
      <c r="H248" s="15" t="s">
        <v>1134</v>
      </c>
      <c r="I248" s="14">
        <v>45415</v>
      </c>
      <c r="J248" s="14">
        <v>45415</v>
      </c>
      <c r="K248" s="17" t="s">
        <v>1136</v>
      </c>
    </row>
    <row r="249" spans="1:11" ht="45" x14ac:dyDescent="0.25">
      <c r="A249">
        <v>2020</v>
      </c>
      <c r="B249" s="13">
        <v>43831</v>
      </c>
      <c r="C249" s="14">
        <v>44196</v>
      </c>
      <c r="D249" s="15" t="s">
        <v>42</v>
      </c>
      <c r="E249" s="15" t="s">
        <v>1133</v>
      </c>
      <c r="F249">
        <v>17249</v>
      </c>
      <c r="G249" s="16" t="s">
        <v>1135</v>
      </c>
      <c r="H249" s="15" t="s">
        <v>1134</v>
      </c>
      <c r="I249" s="14">
        <v>45415</v>
      </c>
      <c r="J249" s="14">
        <v>45415</v>
      </c>
      <c r="K249" s="17" t="s">
        <v>1136</v>
      </c>
    </row>
    <row r="250" spans="1:11" ht="45" x14ac:dyDescent="0.25">
      <c r="A250">
        <v>2020</v>
      </c>
      <c r="B250" s="13">
        <v>43831</v>
      </c>
      <c r="C250" s="14">
        <v>44196</v>
      </c>
      <c r="D250" s="15" t="s">
        <v>42</v>
      </c>
      <c r="E250" s="15" t="s">
        <v>1133</v>
      </c>
      <c r="F250">
        <v>17250</v>
      </c>
      <c r="G250" s="16" t="s">
        <v>1135</v>
      </c>
      <c r="H250" s="15" t="s">
        <v>1134</v>
      </c>
      <c r="I250" s="14">
        <v>45415</v>
      </c>
      <c r="J250" s="14">
        <v>45415</v>
      </c>
      <c r="K250" s="17" t="s">
        <v>1136</v>
      </c>
    </row>
    <row r="251" spans="1:11" ht="45" x14ac:dyDescent="0.25">
      <c r="A251">
        <v>2020</v>
      </c>
      <c r="B251" s="13">
        <v>43831</v>
      </c>
      <c r="C251" s="14">
        <v>44196</v>
      </c>
      <c r="D251" s="15" t="s">
        <v>42</v>
      </c>
      <c r="E251" s="15" t="s">
        <v>1133</v>
      </c>
      <c r="F251">
        <v>17251</v>
      </c>
      <c r="G251" s="16" t="s">
        <v>1135</v>
      </c>
      <c r="H251" s="15" t="s">
        <v>1134</v>
      </c>
      <c r="I251" s="14">
        <v>45415</v>
      </c>
      <c r="J251" s="14">
        <v>45415</v>
      </c>
      <c r="K251" s="17" t="s">
        <v>1136</v>
      </c>
    </row>
    <row r="252" spans="1:11" ht="45" x14ac:dyDescent="0.25">
      <c r="A252">
        <v>2020</v>
      </c>
      <c r="B252" s="13">
        <v>43831</v>
      </c>
      <c r="C252" s="14">
        <v>44196</v>
      </c>
      <c r="D252" s="15" t="s">
        <v>42</v>
      </c>
      <c r="E252" s="15" t="s">
        <v>1133</v>
      </c>
      <c r="F252">
        <v>17252</v>
      </c>
      <c r="G252" s="16" t="s">
        <v>1135</v>
      </c>
      <c r="H252" s="15" t="s">
        <v>1134</v>
      </c>
      <c r="I252" s="14">
        <v>45415</v>
      </c>
      <c r="J252" s="14">
        <v>45415</v>
      </c>
      <c r="K252" s="17" t="s">
        <v>1136</v>
      </c>
    </row>
    <row r="253" spans="1:11" ht="45" x14ac:dyDescent="0.25">
      <c r="A253">
        <v>2020</v>
      </c>
      <c r="B253" s="13">
        <v>43831</v>
      </c>
      <c r="C253" s="14">
        <v>44196</v>
      </c>
      <c r="D253" s="15" t="s">
        <v>42</v>
      </c>
      <c r="E253" s="15" t="s">
        <v>1133</v>
      </c>
      <c r="F253">
        <v>17253</v>
      </c>
      <c r="G253" s="16" t="s">
        <v>1135</v>
      </c>
      <c r="H253" s="15" t="s">
        <v>1134</v>
      </c>
      <c r="I253" s="14">
        <v>45415</v>
      </c>
      <c r="J253" s="14">
        <v>45415</v>
      </c>
      <c r="K253" s="17" t="s">
        <v>1136</v>
      </c>
    </row>
    <row r="254" spans="1:11" ht="45" x14ac:dyDescent="0.25">
      <c r="A254">
        <v>2020</v>
      </c>
      <c r="B254" s="13">
        <v>43831</v>
      </c>
      <c r="C254" s="14">
        <v>44196</v>
      </c>
      <c r="D254" s="15" t="s">
        <v>42</v>
      </c>
      <c r="E254" s="15" t="s">
        <v>1133</v>
      </c>
      <c r="F254">
        <v>17254</v>
      </c>
      <c r="G254" s="16" t="s">
        <v>1135</v>
      </c>
      <c r="H254" s="15" t="s">
        <v>1134</v>
      </c>
      <c r="I254" s="14">
        <v>45415</v>
      </c>
      <c r="J254" s="14">
        <v>45415</v>
      </c>
      <c r="K254" s="17" t="s">
        <v>1136</v>
      </c>
    </row>
    <row r="255" spans="1:11" ht="45" x14ac:dyDescent="0.25">
      <c r="A255">
        <v>2020</v>
      </c>
      <c r="B255" s="13">
        <v>43831</v>
      </c>
      <c r="C255" s="14">
        <v>44196</v>
      </c>
      <c r="D255" s="15" t="s">
        <v>42</v>
      </c>
      <c r="E255" s="15" t="s">
        <v>1133</v>
      </c>
      <c r="F255">
        <v>17255</v>
      </c>
      <c r="G255" s="16" t="s">
        <v>1135</v>
      </c>
      <c r="H255" s="15" t="s">
        <v>1134</v>
      </c>
      <c r="I255" s="14">
        <v>45415</v>
      </c>
      <c r="J255" s="14">
        <v>45415</v>
      </c>
      <c r="K255" s="17" t="s">
        <v>1136</v>
      </c>
    </row>
    <row r="256" spans="1:11" ht="45" x14ac:dyDescent="0.25">
      <c r="A256">
        <v>2020</v>
      </c>
      <c r="B256" s="13">
        <v>43831</v>
      </c>
      <c r="C256" s="14">
        <v>44196</v>
      </c>
      <c r="D256" s="15" t="s">
        <v>42</v>
      </c>
      <c r="E256" s="15" t="s">
        <v>1133</v>
      </c>
      <c r="F256">
        <v>17256</v>
      </c>
      <c r="G256" s="16" t="s">
        <v>1135</v>
      </c>
      <c r="H256" s="15" t="s">
        <v>1134</v>
      </c>
      <c r="I256" s="14">
        <v>45415</v>
      </c>
      <c r="J256" s="14">
        <v>45415</v>
      </c>
      <c r="K256" s="17" t="s">
        <v>1136</v>
      </c>
    </row>
    <row r="257" spans="1:11" ht="45" x14ac:dyDescent="0.25">
      <c r="A257">
        <v>2020</v>
      </c>
      <c r="B257" s="13">
        <v>43831</v>
      </c>
      <c r="C257" s="14">
        <v>44196</v>
      </c>
      <c r="D257" s="15" t="s">
        <v>42</v>
      </c>
      <c r="E257" s="15" t="s">
        <v>1133</v>
      </c>
      <c r="F257">
        <v>17257</v>
      </c>
      <c r="G257" s="16" t="s">
        <v>1135</v>
      </c>
      <c r="H257" s="15" t="s">
        <v>1134</v>
      </c>
      <c r="I257" s="14">
        <v>45415</v>
      </c>
      <c r="J257" s="14">
        <v>45415</v>
      </c>
      <c r="K257" s="17" t="s">
        <v>1136</v>
      </c>
    </row>
    <row r="258" spans="1:11" ht="45" x14ac:dyDescent="0.25">
      <c r="A258">
        <v>2020</v>
      </c>
      <c r="B258" s="13">
        <v>43831</v>
      </c>
      <c r="C258" s="14">
        <v>44196</v>
      </c>
      <c r="D258" s="15" t="s">
        <v>42</v>
      </c>
      <c r="E258" s="15" t="s">
        <v>1133</v>
      </c>
      <c r="F258">
        <v>17258</v>
      </c>
      <c r="G258" s="16" t="s">
        <v>1135</v>
      </c>
      <c r="H258" s="15" t="s">
        <v>1134</v>
      </c>
      <c r="I258" s="14">
        <v>45415</v>
      </c>
      <c r="J258" s="14">
        <v>45415</v>
      </c>
      <c r="K258" s="17" t="s">
        <v>1136</v>
      </c>
    </row>
    <row r="259" spans="1:11" ht="45" x14ac:dyDescent="0.25">
      <c r="A259">
        <v>2020</v>
      </c>
      <c r="B259" s="13">
        <v>43831</v>
      </c>
      <c r="C259" s="14">
        <v>44196</v>
      </c>
      <c r="D259" s="15" t="s">
        <v>42</v>
      </c>
      <c r="E259" s="15" t="s">
        <v>1133</v>
      </c>
      <c r="F259">
        <v>17259</v>
      </c>
      <c r="G259" s="16" t="s">
        <v>1135</v>
      </c>
      <c r="H259" s="15" t="s">
        <v>1134</v>
      </c>
      <c r="I259" s="14">
        <v>45415</v>
      </c>
      <c r="J259" s="14">
        <v>45415</v>
      </c>
      <c r="K259" s="17" t="s">
        <v>1136</v>
      </c>
    </row>
    <row r="260" spans="1:11" ht="45" x14ac:dyDescent="0.25">
      <c r="A260">
        <v>2020</v>
      </c>
      <c r="B260" s="13">
        <v>43831</v>
      </c>
      <c r="C260" s="14">
        <v>44196</v>
      </c>
      <c r="D260" s="15" t="s">
        <v>42</v>
      </c>
      <c r="E260" s="15" t="s">
        <v>1133</v>
      </c>
      <c r="F260">
        <v>17260</v>
      </c>
      <c r="G260" s="16" t="s">
        <v>1135</v>
      </c>
      <c r="H260" s="15" t="s">
        <v>1134</v>
      </c>
      <c r="I260" s="14">
        <v>45415</v>
      </c>
      <c r="J260" s="14">
        <v>45415</v>
      </c>
      <c r="K260" s="17" t="s">
        <v>1136</v>
      </c>
    </row>
    <row r="261" spans="1:11" ht="45" x14ac:dyDescent="0.25">
      <c r="A261">
        <v>2020</v>
      </c>
      <c r="B261" s="13">
        <v>43831</v>
      </c>
      <c r="C261" s="14">
        <v>44196</v>
      </c>
      <c r="D261" s="15" t="s">
        <v>42</v>
      </c>
      <c r="E261" s="15" t="s">
        <v>1133</v>
      </c>
      <c r="F261">
        <v>17261</v>
      </c>
      <c r="G261" s="16" t="s">
        <v>1135</v>
      </c>
      <c r="H261" s="15" t="s">
        <v>1134</v>
      </c>
      <c r="I261" s="14">
        <v>45415</v>
      </c>
      <c r="J261" s="14">
        <v>45415</v>
      </c>
      <c r="K261" s="17" t="s">
        <v>1136</v>
      </c>
    </row>
    <row r="262" spans="1:11" ht="45" x14ac:dyDescent="0.25">
      <c r="A262">
        <v>2020</v>
      </c>
      <c r="B262" s="13">
        <v>43831</v>
      </c>
      <c r="C262" s="14">
        <v>44196</v>
      </c>
      <c r="D262" s="15" t="s">
        <v>42</v>
      </c>
      <c r="E262" s="15" t="s">
        <v>1133</v>
      </c>
      <c r="F262">
        <v>17262</v>
      </c>
      <c r="G262" s="16" t="s">
        <v>1135</v>
      </c>
      <c r="H262" s="15" t="s">
        <v>1134</v>
      </c>
      <c r="I262" s="14">
        <v>45415</v>
      </c>
      <c r="J262" s="14">
        <v>45415</v>
      </c>
      <c r="K262" s="17" t="s">
        <v>1136</v>
      </c>
    </row>
    <row r="263" spans="1:11" ht="45" x14ac:dyDescent="0.25">
      <c r="A263">
        <v>2020</v>
      </c>
      <c r="B263" s="13">
        <v>43831</v>
      </c>
      <c r="C263" s="14">
        <v>44196</v>
      </c>
      <c r="D263" s="15" t="s">
        <v>42</v>
      </c>
      <c r="E263" s="15" t="s">
        <v>1133</v>
      </c>
      <c r="F263">
        <v>17263</v>
      </c>
      <c r="G263" s="16" t="s">
        <v>1135</v>
      </c>
      <c r="H263" s="15" t="s">
        <v>1134</v>
      </c>
      <c r="I263" s="14">
        <v>45415</v>
      </c>
      <c r="J263" s="14">
        <v>45415</v>
      </c>
      <c r="K263" s="17" t="s">
        <v>1136</v>
      </c>
    </row>
    <row r="264" spans="1:11" ht="45" x14ac:dyDescent="0.25">
      <c r="A264">
        <v>2020</v>
      </c>
      <c r="B264" s="13">
        <v>43831</v>
      </c>
      <c r="C264" s="14">
        <v>44196</v>
      </c>
      <c r="D264" s="15" t="s">
        <v>42</v>
      </c>
      <c r="E264" s="15" t="s">
        <v>1133</v>
      </c>
      <c r="F264">
        <v>17264</v>
      </c>
      <c r="G264" s="16" t="s">
        <v>1135</v>
      </c>
      <c r="H264" s="15" t="s">
        <v>1134</v>
      </c>
      <c r="I264" s="14">
        <v>45415</v>
      </c>
      <c r="J264" s="14">
        <v>45415</v>
      </c>
      <c r="K264" s="17" t="s">
        <v>1136</v>
      </c>
    </row>
    <row r="265" spans="1:11" ht="45" x14ac:dyDescent="0.25">
      <c r="A265">
        <v>2020</v>
      </c>
      <c r="B265" s="13">
        <v>43831</v>
      </c>
      <c r="C265" s="14">
        <v>44196</v>
      </c>
      <c r="D265" s="15" t="s">
        <v>42</v>
      </c>
      <c r="E265" s="15" t="s">
        <v>1133</v>
      </c>
      <c r="F265">
        <v>17265</v>
      </c>
      <c r="G265" s="16" t="s">
        <v>1135</v>
      </c>
      <c r="H265" s="15" t="s">
        <v>1134</v>
      </c>
      <c r="I265" s="14">
        <v>45415</v>
      </c>
      <c r="J265" s="14">
        <v>45415</v>
      </c>
      <c r="K265" s="17" t="s">
        <v>1136</v>
      </c>
    </row>
    <row r="266" spans="1:11" ht="45" x14ac:dyDescent="0.25">
      <c r="A266">
        <v>2020</v>
      </c>
      <c r="B266" s="13">
        <v>43831</v>
      </c>
      <c r="C266" s="14">
        <v>44196</v>
      </c>
      <c r="D266" s="15" t="s">
        <v>42</v>
      </c>
      <c r="E266" s="15" t="s">
        <v>1133</v>
      </c>
      <c r="F266">
        <v>17266</v>
      </c>
      <c r="G266" s="16" t="s">
        <v>1135</v>
      </c>
      <c r="H266" s="15" t="s">
        <v>1134</v>
      </c>
      <c r="I266" s="14">
        <v>45415</v>
      </c>
      <c r="J266" s="14">
        <v>45415</v>
      </c>
      <c r="K266" s="17" t="s">
        <v>1136</v>
      </c>
    </row>
    <row r="267" spans="1:11" ht="45" x14ac:dyDescent="0.25">
      <c r="A267">
        <v>2020</v>
      </c>
      <c r="B267" s="13">
        <v>43831</v>
      </c>
      <c r="C267" s="14">
        <v>44196</v>
      </c>
      <c r="D267" s="15" t="s">
        <v>42</v>
      </c>
      <c r="E267" s="15" t="s">
        <v>1133</v>
      </c>
      <c r="F267">
        <v>17267</v>
      </c>
      <c r="G267" s="16" t="s">
        <v>1135</v>
      </c>
      <c r="H267" s="15" t="s">
        <v>1134</v>
      </c>
      <c r="I267" s="14">
        <v>45415</v>
      </c>
      <c r="J267" s="14">
        <v>45415</v>
      </c>
      <c r="K267" s="17" t="s">
        <v>1136</v>
      </c>
    </row>
    <row r="268" spans="1:11" ht="45" x14ac:dyDescent="0.25">
      <c r="A268">
        <v>2020</v>
      </c>
      <c r="B268" s="13">
        <v>43831</v>
      </c>
      <c r="C268" s="14">
        <v>44196</v>
      </c>
      <c r="D268" s="15" t="s">
        <v>42</v>
      </c>
      <c r="E268" s="15" t="s">
        <v>1133</v>
      </c>
      <c r="F268">
        <v>17268</v>
      </c>
      <c r="G268" s="16" t="s">
        <v>1135</v>
      </c>
      <c r="H268" s="15" t="s">
        <v>1134</v>
      </c>
      <c r="I268" s="14">
        <v>45415</v>
      </c>
      <c r="J268" s="14">
        <v>45415</v>
      </c>
      <c r="K268" s="17" t="s">
        <v>1136</v>
      </c>
    </row>
    <row r="269" spans="1:11" ht="45" x14ac:dyDescent="0.25">
      <c r="A269">
        <v>2020</v>
      </c>
      <c r="B269" s="13">
        <v>43831</v>
      </c>
      <c r="C269" s="14">
        <v>44196</v>
      </c>
      <c r="D269" s="15" t="s">
        <v>42</v>
      </c>
      <c r="E269" s="15" t="s">
        <v>1133</v>
      </c>
      <c r="F269">
        <v>17269</v>
      </c>
      <c r="G269" s="16" t="s">
        <v>1135</v>
      </c>
      <c r="H269" s="15" t="s">
        <v>1134</v>
      </c>
      <c r="I269" s="14">
        <v>45415</v>
      </c>
      <c r="J269" s="14">
        <v>45415</v>
      </c>
      <c r="K269" s="17" t="s">
        <v>1136</v>
      </c>
    </row>
    <row r="270" spans="1:11" ht="45" x14ac:dyDescent="0.25">
      <c r="A270">
        <v>2020</v>
      </c>
      <c r="B270" s="13">
        <v>43831</v>
      </c>
      <c r="C270" s="14">
        <v>44196</v>
      </c>
      <c r="D270" s="15" t="s">
        <v>42</v>
      </c>
      <c r="E270" s="15" t="s">
        <v>1133</v>
      </c>
      <c r="F270">
        <v>17270</v>
      </c>
      <c r="G270" s="16" t="s">
        <v>1135</v>
      </c>
      <c r="H270" s="15" t="s">
        <v>1134</v>
      </c>
      <c r="I270" s="14">
        <v>45415</v>
      </c>
      <c r="J270" s="14">
        <v>45415</v>
      </c>
      <c r="K270" s="17" t="s">
        <v>1136</v>
      </c>
    </row>
    <row r="271" spans="1:11" ht="45" x14ac:dyDescent="0.25">
      <c r="A271">
        <v>2020</v>
      </c>
      <c r="B271" s="13">
        <v>43831</v>
      </c>
      <c r="C271" s="14">
        <v>44196</v>
      </c>
      <c r="D271" s="15" t="s">
        <v>42</v>
      </c>
      <c r="E271" s="15" t="s">
        <v>1133</v>
      </c>
      <c r="F271">
        <v>17271</v>
      </c>
      <c r="G271" s="16" t="s">
        <v>1135</v>
      </c>
      <c r="H271" s="15" t="s">
        <v>1134</v>
      </c>
      <c r="I271" s="14">
        <v>45415</v>
      </c>
      <c r="J271" s="14">
        <v>45415</v>
      </c>
      <c r="K271" s="17" t="s">
        <v>1136</v>
      </c>
    </row>
    <row r="272" spans="1:11" ht="45" x14ac:dyDescent="0.25">
      <c r="A272">
        <v>2020</v>
      </c>
      <c r="B272" s="13">
        <v>43831</v>
      </c>
      <c r="C272" s="14">
        <v>44196</v>
      </c>
      <c r="D272" s="15" t="s">
        <v>42</v>
      </c>
      <c r="E272" s="15" t="s">
        <v>1133</v>
      </c>
      <c r="F272">
        <v>17272</v>
      </c>
      <c r="G272" s="16" t="s">
        <v>1135</v>
      </c>
      <c r="H272" s="15" t="s">
        <v>1134</v>
      </c>
      <c r="I272" s="14">
        <v>45415</v>
      </c>
      <c r="J272" s="14">
        <v>45415</v>
      </c>
      <c r="K272" s="17" t="s">
        <v>1136</v>
      </c>
    </row>
    <row r="273" spans="1:11" ht="45" x14ac:dyDescent="0.25">
      <c r="A273">
        <v>2020</v>
      </c>
      <c r="B273" s="13">
        <v>43831</v>
      </c>
      <c r="C273" s="14">
        <v>44196</v>
      </c>
      <c r="D273" s="15" t="s">
        <v>42</v>
      </c>
      <c r="E273" s="15" t="s">
        <v>1133</v>
      </c>
      <c r="F273">
        <v>17273</v>
      </c>
      <c r="G273" s="16" t="s">
        <v>1135</v>
      </c>
      <c r="H273" s="15" t="s">
        <v>1134</v>
      </c>
      <c r="I273" s="14">
        <v>45415</v>
      </c>
      <c r="J273" s="14">
        <v>45415</v>
      </c>
      <c r="K273" s="17" t="s">
        <v>1136</v>
      </c>
    </row>
    <row r="274" spans="1:11" ht="45" x14ac:dyDescent="0.25">
      <c r="A274">
        <v>2020</v>
      </c>
      <c r="B274" s="13">
        <v>43831</v>
      </c>
      <c r="C274" s="14">
        <v>44196</v>
      </c>
      <c r="D274" s="15" t="s">
        <v>42</v>
      </c>
      <c r="E274" s="15" t="s">
        <v>1133</v>
      </c>
      <c r="F274">
        <v>17274</v>
      </c>
      <c r="G274" s="16" t="s">
        <v>1135</v>
      </c>
      <c r="H274" s="15" t="s">
        <v>1134</v>
      </c>
      <c r="I274" s="14">
        <v>45415</v>
      </c>
      <c r="J274" s="14">
        <v>45415</v>
      </c>
      <c r="K274" s="17" t="s">
        <v>1136</v>
      </c>
    </row>
    <row r="275" spans="1:11" ht="45" x14ac:dyDescent="0.25">
      <c r="A275">
        <v>2020</v>
      </c>
      <c r="B275" s="13">
        <v>43831</v>
      </c>
      <c r="C275" s="14">
        <v>44196</v>
      </c>
      <c r="D275" s="15" t="s">
        <v>42</v>
      </c>
      <c r="E275" s="15" t="s">
        <v>1133</v>
      </c>
      <c r="F275">
        <v>17275</v>
      </c>
      <c r="G275" s="16" t="s">
        <v>1135</v>
      </c>
      <c r="H275" s="15" t="s">
        <v>1134</v>
      </c>
      <c r="I275" s="14">
        <v>45415</v>
      </c>
      <c r="J275" s="14">
        <v>45415</v>
      </c>
      <c r="K275" s="17" t="s">
        <v>1136</v>
      </c>
    </row>
    <row r="276" spans="1:11" ht="45" x14ac:dyDescent="0.25">
      <c r="A276">
        <v>2020</v>
      </c>
      <c r="B276" s="13">
        <v>43831</v>
      </c>
      <c r="C276" s="14">
        <v>44196</v>
      </c>
      <c r="D276" s="15" t="s">
        <v>42</v>
      </c>
      <c r="E276" s="15" t="s">
        <v>1133</v>
      </c>
      <c r="F276">
        <v>17276</v>
      </c>
      <c r="G276" s="16" t="s">
        <v>1135</v>
      </c>
      <c r="H276" s="15" t="s">
        <v>1134</v>
      </c>
      <c r="I276" s="14">
        <v>45415</v>
      </c>
      <c r="J276" s="14">
        <v>45415</v>
      </c>
      <c r="K276" s="17" t="s">
        <v>1136</v>
      </c>
    </row>
    <row r="277" spans="1:11" ht="45" x14ac:dyDescent="0.25">
      <c r="A277">
        <v>2020</v>
      </c>
      <c r="B277" s="13">
        <v>43831</v>
      </c>
      <c r="C277" s="14">
        <v>44196</v>
      </c>
      <c r="D277" s="15" t="s">
        <v>42</v>
      </c>
      <c r="E277" s="15" t="s">
        <v>1133</v>
      </c>
      <c r="F277">
        <v>17277</v>
      </c>
      <c r="G277" s="16" t="s">
        <v>1135</v>
      </c>
      <c r="H277" s="15" t="s">
        <v>1134</v>
      </c>
      <c r="I277" s="14">
        <v>45415</v>
      </c>
      <c r="J277" s="14">
        <v>45415</v>
      </c>
      <c r="K277" s="17" t="s">
        <v>1136</v>
      </c>
    </row>
    <row r="278" spans="1:11" x14ac:dyDescent="0.25">
      <c r="A278">
        <v>2020</v>
      </c>
      <c r="B278" s="13">
        <v>43831</v>
      </c>
      <c r="C278" s="14">
        <v>44196</v>
      </c>
      <c r="D278" s="15" t="s">
        <v>42</v>
      </c>
      <c r="E278" s="15" t="s">
        <v>1133</v>
      </c>
      <c r="F278">
        <v>17278</v>
      </c>
      <c r="G278" s="16" t="s">
        <v>1135</v>
      </c>
      <c r="H278" s="15" t="s">
        <v>1134</v>
      </c>
      <c r="I278" s="14">
        <v>45415</v>
      </c>
      <c r="J278" s="14">
        <v>45415</v>
      </c>
      <c r="K278" s="17"/>
    </row>
    <row r="279" spans="1:11" x14ac:dyDescent="0.25">
      <c r="A279">
        <v>2020</v>
      </c>
      <c r="B279" s="13">
        <v>43831</v>
      </c>
      <c r="C279" s="14">
        <v>44196</v>
      </c>
      <c r="D279" s="15" t="s">
        <v>42</v>
      </c>
      <c r="E279" s="15" t="s">
        <v>1133</v>
      </c>
      <c r="F279">
        <v>17279</v>
      </c>
      <c r="G279" s="16" t="s">
        <v>1135</v>
      </c>
      <c r="H279" s="15" t="s">
        <v>1134</v>
      </c>
      <c r="I279" s="14">
        <v>45415</v>
      </c>
      <c r="J279" s="14">
        <v>45415</v>
      </c>
      <c r="K279" s="17"/>
    </row>
    <row r="280" spans="1:11" x14ac:dyDescent="0.25">
      <c r="A280">
        <v>2020</v>
      </c>
      <c r="B280" s="13">
        <v>43831</v>
      </c>
      <c r="C280" s="14">
        <v>44196</v>
      </c>
      <c r="D280" s="15" t="s">
        <v>42</v>
      </c>
      <c r="E280" s="15" t="s">
        <v>1133</v>
      </c>
      <c r="F280">
        <v>17280</v>
      </c>
      <c r="G280" s="16" t="s">
        <v>1135</v>
      </c>
      <c r="H280" s="15" t="s">
        <v>1134</v>
      </c>
      <c r="I280" s="14">
        <v>45415</v>
      </c>
      <c r="J280" s="14">
        <v>45415</v>
      </c>
      <c r="K280" s="17"/>
    </row>
    <row r="281" spans="1:11" x14ac:dyDescent="0.25">
      <c r="A281">
        <v>2020</v>
      </c>
      <c r="B281" s="13">
        <v>43831</v>
      </c>
      <c r="C281" s="14">
        <v>44196</v>
      </c>
      <c r="D281" s="15" t="s">
        <v>42</v>
      </c>
      <c r="E281" s="15" t="s">
        <v>1133</v>
      </c>
      <c r="F281">
        <v>17281</v>
      </c>
      <c r="G281" s="16" t="s">
        <v>1135</v>
      </c>
      <c r="H281" s="15" t="s">
        <v>1134</v>
      </c>
      <c r="I281" s="14">
        <v>45415</v>
      </c>
      <c r="J281" s="14">
        <v>45415</v>
      </c>
      <c r="K281" s="17"/>
    </row>
    <row r="282" spans="1:11" x14ac:dyDescent="0.25">
      <c r="A282">
        <v>2020</v>
      </c>
      <c r="B282" s="13">
        <v>43831</v>
      </c>
      <c r="C282" s="14">
        <v>44196</v>
      </c>
      <c r="D282" s="15" t="s">
        <v>42</v>
      </c>
      <c r="E282" s="15" t="s">
        <v>1133</v>
      </c>
      <c r="F282">
        <v>17282</v>
      </c>
      <c r="G282" s="16" t="s">
        <v>1135</v>
      </c>
      <c r="H282" s="15" t="s">
        <v>1134</v>
      </c>
      <c r="I282" s="14">
        <v>45415</v>
      </c>
      <c r="J282" s="14">
        <v>45415</v>
      </c>
      <c r="K282" s="17"/>
    </row>
    <row r="283" spans="1:11" x14ac:dyDescent="0.25">
      <c r="A283">
        <v>2020</v>
      </c>
      <c r="B283" s="13">
        <v>43831</v>
      </c>
      <c r="C283" s="14">
        <v>44196</v>
      </c>
      <c r="D283" s="15" t="s">
        <v>42</v>
      </c>
      <c r="E283" s="15" t="s">
        <v>1133</v>
      </c>
      <c r="F283">
        <v>17283</v>
      </c>
      <c r="G283" s="16" t="s">
        <v>1135</v>
      </c>
      <c r="H283" s="15" t="s">
        <v>1134</v>
      </c>
      <c r="I283" s="14">
        <v>45415</v>
      </c>
      <c r="J283" s="14">
        <v>45415</v>
      </c>
      <c r="K283" s="17"/>
    </row>
    <row r="284" spans="1:11" x14ac:dyDescent="0.25">
      <c r="A284">
        <v>2020</v>
      </c>
      <c r="B284" s="13">
        <v>43831</v>
      </c>
      <c r="C284" s="14">
        <v>44196</v>
      </c>
      <c r="D284" s="15" t="s">
        <v>42</v>
      </c>
      <c r="E284" s="15" t="s">
        <v>1133</v>
      </c>
      <c r="F284">
        <v>17284</v>
      </c>
      <c r="G284" s="16" t="s">
        <v>1135</v>
      </c>
      <c r="H284" s="15" t="s">
        <v>1134</v>
      </c>
      <c r="I284" s="14">
        <v>45415</v>
      </c>
      <c r="J284" s="14">
        <v>45415</v>
      </c>
      <c r="K284" s="17"/>
    </row>
    <row r="285" spans="1:11" x14ac:dyDescent="0.25">
      <c r="A285">
        <v>2020</v>
      </c>
      <c r="B285" s="13">
        <v>43831</v>
      </c>
      <c r="C285" s="14">
        <v>44196</v>
      </c>
      <c r="D285" s="15" t="s">
        <v>42</v>
      </c>
      <c r="E285" s="15" t="s">
        <v>1133</v>
      </c>
      <c r="F285">
        <v>17285</v>
      </c>
      <c r="G285" s="16" t="s">
        <v>1135</v>
      </c>
      <c r="H285" s="15" t="s">
        <v>1134</v>
      </c>
      <c r="I285" s="14">
        <v>45415</v>
      </c>
      <c r="J285" s="14">
        <v>45415</v>
      </c>
      <c r="K285" s="17"/>
    </row>
    <row r="286" spans="1:11" x14ac:dyDescent="0.25">
      <c r="A286">
        <v>2020</v>
      </c>
      <c r="B286" s="13">
        <v>43831</v>
      </c>
      <c r="C286" s="14">
        <v>44196</v>
      </c>
      <c r="D286" s="15" t="s">
        <v>42</v>
      </c>
      <c r="E286" s="15" t="s">
        <v>1133</v>
      </c>
      <c r="F286">
        <v>17286</v>
      </c>
      <c r="G286" s="16" t="s">
        <v>1135</v>
      </c>
      <c r="H286" s="15" t="s">
        <v>1134</v>
      </c>
      <c r="I286" s="14">
        <v>45415</v>
      </c>
      <c r="J286" s="14">
        <v>45415</v>
      </c>
      <c r="K286" s="17"/>
    </row>
    <row r="287" spans="1:11" x14ac:dyDescent="0.25">
      <c r="A287">
        <v>2020</v>
      </c>
      <c r="B287" s="13">
        <v>43831</v>
      </c>
      <c r="C287" s="14">
        <v>44196</v>
      </c>
      <c r="D287" s="15" t="s">
        <v>42</v>
      </c>
      <c r="E287" s="15" t="s">
        <v>1133</v>
      </c>
      <c r="F287">
        <v>17287</v>
      </c>
      <c r="G287" s="16" t="s">
        <v>1135</v>
      </c>
      <c r="H287" s="15" t="s">
        <v>1134</v>
      </c>
      <c r="I287" s="14">
        <v>45415</v>
      </c>
      <c r="J287" s="14">
        <v>45415</v>
      </c>
      <c r="K287" s="17"/>
    </row>
    <row r="288" spans="1:11" x14ac:dyDescent="0.25">
      <c r="A288">
        <v>2020</v>
      </c>
      <c r="B288" s="13">
        <v>43831</v>
      </c>
      <c r="C288" s="14">
        <v>44196</v>
      </c>
      <c r="D288" s="15" t="s">
        <v>42</v>
      </c>
      <c r="E288" s="15" t="s">
        <v>1133</v>
      </c>
      <c r="F288">
        <v>17288</v>
      </c>
      <c r="G288" s="16" t="s">
        <v>1135</v>
      </c>
      <c r="H288" s="15" t="s">
        <v>1134</v>
      </c>
      <c r="I288" s="14">
        <v>45415</v>
      </c>
      <c r="J288" s="14">
        <v>45415</v>
      </c>
      <c r="K288" s="17"/>
    </row>
    <row r="289" spans="1:11" x14ac:dyDescent="0.25">
      <c r="A289">
        <v>2020</v>
      </c>
      <c r="B289" s="13">
        <v>43831</v>
      </c>
      <c r="C289" s="14">
        <v>44196</v>
      </c>
      <c r="D289" s="15" t="s">
        <v>42</v>
      </c>
      <c r="E289" s="15" t="s">
        <v>1133</v>
      </c>
      <c r="F289">
        <v>17289</v>
      </c>
      <c r="G289" s="16" t="s">
        <v>1135</v>
      </c>
      <c r="H289" s="15" t="s">
        <v>1134</v>
      </c>
      <c r="I289" s="14">
        <v>45415</v>
      </c>
      <c r="J289" s="14">
        <v>45415</v>
      </c>
      <c r="K289" s="17"/>
    </row>
    <row r="290" spans="1:11" x14ac:dyDescent="0.25">
      <c r="A290">
        <v>2020</v>
      </c>
      <c r="B290" s="13">
        <v>43831</v>
      </c>
      <c r="C290" s="14">
        <v>44196</v>
      </c>
      <c r="D290" s="15" t="s">
        <v>42</v>
      </c>
      <c r="E290" s="15" t="s">
        <v>1133</v>
      </c>
      <c r="F290">
        <v>17290</v>
      </c>
      <c r="G290" s="16" t="s">
        <v>1135</v>
      </c>
      <c r="H290" s="15" t="s">
        <v>1134</v>
      </c>
      <c r="I290" s="14">
        <v>45415</v>
      </c>
      <c r="J290" s="14">
        <v>45415</v>
      </c>
      <c r="K290" s="17"/>
    </row>
    <row r="291" spans="1:11" x14ac:dyDescent="0.25">
      <c r="A291">
        <v>2020</v>
      </c>
      <c r="B291" s="13">
        <v>43831</v>
      </c>
      <c r="C291" s="14">
        <v>44196</v>
      </c>
      <c r="D291" s="15" t="s">
        <v>42</v>
      </c>
      <c r="E291" s="15" t="s">
        <v>1133</v>
      </c>
      <c r="F291">
        <v>17291</v>
      </c>
      <c r="G291" s="16" t="s">
        <v>1135</v>
      </c>
      <c r="H291" s="15" t="s">
        <v>1134</v>
      </c>
      <c r="I291" s="14">
        <v>45415</v>
      </c>
      <c r="J291" s="14">
        <v>45415</v>
      </c>
      <c r="K291" s="17"/>
    </row>
    <row r="292" spans="1:11" x14ac:dyDescent="0.25">
      <c r="A292">
        <v>2020</v>
      </c>
      <c r="B292" s="13">
        <v>43831</v>
      </c>
      <c r="C292" s="14">
        <v>44196</v>
      </c>
      <c r="D292" s="15" t="s">
        <v>42</v>
      </c>
      <c r="E292" s="15" t="s">
        <v>1133</v>
      </c>
      <c r="F292">
        <v>17292</v>
      </c>
      <c r="G292" s="16" t="s">
        <v>1135</v>
      </c>
      <c r="H292" s="15" t="s">
        <v>1134</v>
      </c>
      <c r="I292" s="14">
        <v>45415</v>
      </c>
      <c r="J292" s="14">
        <v>45415</v>
      </c>
      <c r="K292" s="17"/>
    </row>
    <row r="293" spans="1:11" x14ac:dyDescent="0.25">
      <c r="A293">
        <v>2020</v>
      </c>
      <c r="B293" s="13">
        <v>43831</v>
      </c>
      <c r="C293" s="14">
        <v>44196</v>
      </c>
      <c r="D293" s="15" t="s">
        <v>42</v>
      </c>
      <c r="E293" s="15" t="s">
        <v>1133</v>
      </c>
      <c r="F293">
        <v>17293</v>
      </c>
      <c r="G293" s="16" t="s">
        <v>1135</v>
      </c>
      <c r="H293" s="15" t="s">
        <v>1134</v>
      </c>
      <c r="I293" s="14">
        <v>45415</v>
      </c>
      <c r="J293" s="14">
        <v>45415</v>
      </c>
      <c r="K293" s="17"/>
    </row>
    <row r="294" spans="1:11" x14ac:dyDescent="0.25">
      <c r="A294">
        <v>2020</v>
      </c>
      <c r="B294" s="13">
        <v>43831</v>
      </c>
      <c r="C294" s="14">
        <v>44196</v>
      </c>
      <c r="D294" s="15" t="s">
        <v>42</v>
      </c>
      <c r="E294" s="15" t="s">
        <v>1133</v>
      </c>
      <c r="F294">
        <v>17294</v>
      </c>
      <c r="G294" s="16" t="s">
        <v>1135</v>
      </c>
      <c r="H294" s="15" t="s">
        <v>1134</v>
      </c>
      <c r="I294" s="14">
        <v>45415</v>
      </c>
      <c r="J294" s="14">
        <v>45415</v>
      </c>
    </row>
    <row r="295" spans="1:11" x14ac:dyDescent="0.25">
      <c r="A295">
        <v>2020</v>
      </c>
      <c r="B295" s="13">
        <v>43831</v>
      </c>
      <c r="C295" s="14">
        <v>44196</v>
      </c>
      <c r="D295" s="15" t="s">
        <v>42</v>
      </c>
      <c r="E295" s="15" t="s">
        <v>1133</v>
      </c>
      <c r="F295">
        <v>17295</v>
      </c>
      <c r="G295" s="16" t="s">
        <v>1135</v>
      </c>
      <c r="H295" s="15" t="s">
        <v>1134</v>
      </c>
      <c r="I295" s="14">
        <v>45415</v>
      </c>
      <c r="J295" s="14">
        <v>45415</v>
      </c>
    </row>
    <row r="296" spans="1:11" x14ac:dyDescent="0.25">
      <c r="A296">
        <v>2020</v>
      </c>
      <c r="B296" s="13">
        <v>43831</v>
      </c>
      <c r="C296" s="14">
        <v>44196</v>
      </c>
      <c r="D296" s="15" t="s">
        <v>42</v>
      </c>
      <c r="E296" s="15" t="s">
        <v>1133</v>
      </c>
      <c r="F296">
        <v>17296</v>
      </c>
      <c r="G296" s="16" t="s">
        <v>1135</v>
      </c>
      <c r="H296" s="15" t="s">
        <v>1134</v>
      </c>
      <c r="I296" s="14">
        <v>45415</v>
      </c>
      <c r="J296" s="14">
        <v>45415</v>
      </c>
    </row>
    <row r="297" spans="1:11" x14ac:dyDescent="0.25">
      <c r="A297">
        <v>2020</v>
      </c>
      <c r="B297" s="13">
        <v>43831</v>
      </c>
      <c r="C297" s="14">
        <v>44196</v>
      </c>
      <c r="D297" s="15" t="s">
        <v>42</v>
      </c>
      <c r="E297" s="15" t="s">
        <v>1133</v>
      </c>
      <c r="F297">
        <v>17297</v>
      </c>
      <c r="G297" s="16" t="s">
        <v>1135</v>
      </c>
      <c r="H297" s="15" t="s">
        <v>1134</v>
      </c>
      <c r="I297" s="14">
        <v>45415</v>
      </c>
      <c r="J297" s="14">
        <v>45415</v>
      </c>
    </row>
    <row r="298" spans="1:11" x14ac:dyDescent="0.25">
      <c r="A298">
        <v>2020</v>
      </c>
      <c r="B298" s="13">
        <v>43831</v>
      </c>
      <c r="C298" s="14">
        <v>44196</v>
      </c>
      <c r="D298" s="15" t="s">
        <v>42</v>
      </c>
      <c r="E298" s="15" t="s">
        <v>1133</v>
      </c>
      <c r="F298">
        <v>17298</v>
      </c>
      <c r="G298" s="16" t="s">
        <v>1135</v>
      </c>
      <c r="H298" s="15" t="s">
        <v>1134</v>
      </c>
      <c r="I298" s="14">
        <v>45415</v>
      </c>
      <c r="J298" s="14">
        <v>45415</v>
      </c>
    </row>
    <row r="299" spans="1:11" x14ac:dyDescent="0.25">
      <c r="A299">
        <v>2020</v>
      </c>
      <c r="B299" s="13">
        <v>43831</v>
      </c>
      <c r="C299" s="14">
        <v>44196</v>
      </c>
      <c r="D299" s="15" t="s">
        <v>42</v>
      </c>
      <c r="E299" s="15" t="s">
        <v>1133</v>
      </c>
      <c r="F299">
        <v>17299</v>
      </c>
      <c r="G299" s="16" t="s">
        <v>1135</v>
      </c>
      <c r="H299" s="15" t="s">
        <v>1134</v>
      </c>
      <c r="I299" s="14">
        <v>45415</v>
      </c>
      <c r="J299" s="14">
        <v>45415</v>
      </c>
    </row>
    <row r="300" spans="1:11" x14ac:dyDescent="0.25">
      <c r="A300">
        <v>2020</v>
      </c>
      <c r="B300" s="13">
        <v>43831</v>
      </c>
      <c r="C300" s="14">
        <v>44196</v>
      </c>
      <c r="D300" s="15" t="s">
        <v>42</v>
      </c>
      <c r="E300" s="15" t="s">
        <v>1133</v>
      </c>
      <c r="F300">
        <v>17300</v>
      </c>
      <c r="G300" s="16" t="s">
        <v>1135</v>
      </c>
      <c r="H300" s="15" t="s">
        <v>1134</v>
      </c>
      <c r="I300" s="14">
        <v>45415</v>
      </c>
      <c r="J300" s="14">
        <v>45415</v>
      </c>
    </row>
    <row r="301" spans="1:11" x14ac:dyDescent="0.25">
      <c r="A301">
        <v>2020</v>
      </c>
      <c r="B301" s="13">
        <v>43831</v>
      </c>
      <c r="C301" s="14">
        <v>44196</v>
      </c>
      <c r="D301" s="15" t="s">
        <v>42</v>
      </c>
      <c r="E301" s="15" t="s">
        <v>1133</v>
      </c>
      <c r="F301">
        <v>17301</v>
      </c>
      <c r="G301" s="16" t="s">
        <v>1135</v>
      </c>
      <c r="H301" s="15" t="s">
        <v>1134</v>
      </c>
      <c r="I301" s="14">
        <v>45415</v>
      </c>
      <c r="J301" s="14">
        <v>45415</v>
      </c>
    </row>
    <row r="302" spans="1:11" x14ac:dyDescent="0.25">
      <c r="A302">
        <v>2020</v>
      </c>
      <c r="B302" s="13">
        <v>43831</v>
      </c>
      <c r="C302" s="14">
        <v>44196</v>
      </c>
      <c r="D302" s="15" t="s">
        <v>42</v>
      </c>
      <c r="E302" s="15" t="s">
        <v>1133</v>
      </c>
      <c r="F302">
        <v>17302</v>
      </c>
      <c r="G302" s="16" t="s">
        <v>1135</v>
      </c>
      <c r="H302" s="15" t="s">
        <v>1134</v>
      </c>
      <c r="I302" s="14">
        <v>45415</v>
      </c>
      <c r="J302" s="14">
        <v>45415</v>
      </c>
    </row>
    <row r="303" spans="1:11" x14ac:dyDescent="0.25">
      <c r="A303">
        <v>2020</v>
      </c>
      <c r="B303" s="13">
        <v>43831</v>
      </c>
      <c r="C303" s="14">
        <v>44196</v>
      </c>
      <c r="D303" s="15" t="s">
        <v>42</v>
      </c>
      <c r="E303" s="15" t="s">
        <v>1133</v>
      </c>
      <c r="F303">
        <v>17303</v>
      </c>
      <c r="G303" s="16" t="s">
        <v>1135</v>
      </c>
      <c r="H303" s="15" t="s">
        <v>1134</v>
      </c>
      <c r="I303" s="14">
        <v>45415</v>
      </c>
      <c r="J303" s="14">
        <v>45415</v>
      </c>
    </row>
    <row r="304" spans="1:11" x14ac:dyDescent="0.25">
      <c r="A304">
        <v>2020</v>
      </c>
      <c r="B304" s="13">
        <v>43831</v>
      </c>
      <c r="C304" s="14">
        <v>44196</v>
      </c>
      <c r="D304" s="15" t="s">
        <v>42</v>
      </c>
      <c r="E304" s="15" t="s">
        <v>1133</v>
      </c>
      <c r="F304">
        <v>17304</v>
      </c>
      <c r="G304" s="16" t="s">
        <v>1135</v>
      </c>
      <c r="H304" s="15" t="s">
        <v>1134</v>
      </c>
      <c r="I304" s="14">
        <v>45415</v>
      </c>
      <c r="J304" s="14">
        <v>45415</v>
      </c>
    </row>
    <row r="305" spans="1:10" x14ac:dyDescent="0.25">
      <c r="A305">
        <v>2020</v>
      </c>
      <c r="B305" s="13">
        <v>43831</v>
      </c>
      <c r="C305" s="14">
        <v>44196</v>
      </c>
      <c r="D305" s="15" t="s">
        <v>42</v>
      </c>
      <c r="E305" s="15" t="s">
        <v>1133</v>
      </c>
      <c r="F305">
        <v>17305</v>
      </c>
      <c r="G305" s="16" t="s">
        <v>1135</v>
      </c>
      <c r="H305" s="15" t="s">
        <v>1134</v>
      </c>
      <c r="I305" s="14">
        <v>45415</v>
      </c>
      <c r="J305" s="14">
        <v>45415</v>
      </c>
    </row>
    <row r="306" spans="1:10" x14ac:dyDescent="0.25">
      <c r="A306">
        <v>2020</v>
      </c>
      <c r="B306" s="13">
        <v>43831</v>
      </c>
      <c r="C306" s="14">
        <v>44196</v>
      </c>
      <c r="D306" s="15" t="s">
        <v>42</v>
      </c>
      <c r="E306" s="15" t="s">
        <v>1133</v>
      </c>
      <c r="F306">
        <v>17306</v>
      </c>
      <c r="G306" s="16" t="s">
        <v>1135</v>
      </c>
      <c r="H306" s="15" t="s">
        <v>1134</v>
      </c>
      <c r="I306" s="14">
        <v>45415</v>
      </c>
      <c r="J306" s="14">
        <v>45415</v>
      </c>
    </row>
    <row r="307" spans="1:10" x14ac:dyDescent="0.25">
      <c r="A307">
        <v>2020</v>
      </c>
      <c r="B307" s="13">
        <v>43831</v>
      </c>
      <c r="C307" s="14">
        <v>44196</v>
      </c>
      <c r="D307" s="15" t="s">
        <v>42</v>
      </c>
      <c r="E307" s="15" t="s">
        <v>1133</v>
      </c>
      <c r="F307">
        <v>17307</v>
      </c>
      <c r="G307" s="16" t="s">
        <v>1135</v>
      </c>
      <c r="H307" s="15" t="s">
        <v>1134</v>
      </c>
      <c r="I307" s="14">
        <v>45415</v>
      </c>
      <c r="J307" s="14">
        <v>45415</v>
      </c>
    </row>
    <row r="308" spans="1:10" x14ac:dyDescent="0.25">
      <c r="A308">
        <v>2020</v>
      </c>
      <c r="B308" s="13">
        <v>43831</v>
      </c>
      <c r="C308" s="14">
        <v>44196</v>
      </c>
      <c r="D308" s="15" t="s">
        <v>42</v>
      </c>
      <c r="E308" s="15" t="s">
        <v>1133</v>
      </c>
      <c r="F308">
        <v>17308</v>
      </c>
      <c r="G308" s="16" t="s">
        <v>1135</v>
      </c>
      <c r="H308" s="15" t="s">
        <v>1134</v>
      </c>
      <c r="I308" s="14">
        <v>45415</v>
      </c>
      <c r="J308" s="14">
        <v>45415</v>
      </c>
    </row>
    <row r="309" spans="1:10" x14ac:dyDescent="0.25">
      <c r="A309">
        <v>2020</v>
      </c>
      <c r="B309" s="13">
        <v>43831</v>
      </c>
      <c r="C309" s="14">
        <v>44196</v>
      </c>
      <c r="D309" s="15" t="s">
        <v>42</v>
      </c>
      <c r="E309" s="15" t="s">
        <v>1133</v>
      </c>
      <c r="F309">
        <v>17309</v>
      </c>
      <c r="G309" s="16" t="s">
        <v>1135</v>
      </c>
      <c r="H309" s="15" t="s">
        <v>1134</v>
      </c>
      <c r="I309" s="14">
        <v>45415</v>
      </c>
      <c r="J309" s="14">
        <v>45415</v>
      </c>
    </row>
    <row r="310" spans="1:10" x14ac:dyDescent="0.25">
      <c r="A310">
        <v>2020</v>
      </c>
      <c r="B310" s="13">
        <v>43831</v>
      </c>
      <c r="C310" s="14">
        <v>44196</v>
      </c>
      <c r="D310" s="15" t="s">
        <v>42</v>
      </c>
      <c r="E310" s="15" t="s">
        <v>1133</v>
      </c>
      <c r="F310">
        <v>17310</v>
      </c>
      <c r="G310" s="16" t="s">
        <v>1135</v>
      </c>
      <c r="H310" s="15" t="s">
        <v>1134</v>
      </c>
      <c r="I310" s="14">
        <v>45415</v>
      </c>
      <c r="J310" s="14">
        <v>45415</v>
      </c>
    </row>
    <row r="311" spans="1:10" x14ac:dyDescent="0.25">
      <c r="A311">
        <v>2020</v>
      </c>
      <c r="B311" s="13">
        <v>43831</v>
      </c>
      <c r="C311" s="14">
        <v>44196</v>
      </c>
      <c r="D311" s="15" t="s">
        <v>42</v>
      </c>
      <c r="E311" s="15" t="s">
        <v>1133</v>
      </c>
      <c r="F311">
        <v>17311</v>
      </c>
      <c r="G311" s="16" t="s">
        <v>1135</v>
      </c>
      <c r="H311" s="15" t="s">
        <v>1134</v>
      </c>
      <c r="I311" s="14">
        <v>45415</v>
      </c>
      <c r="J311" s="14">
        <v>45415</v>
      </c>
    </row>
    <row r="312" spans="1:10" x14ac:dyDescent="0.25">
      <c r="A312">
        <v>2020</v>
      </c>
      <c r="B312" s="13">
        <v>43831</v>
      </c>
      <c r="C312" s="14">
        <v>44196</v>
      </c>
      <c r="D312" s="15" t="s">
        <v>42</v>
      </c>
      <c r="E312" s="15" t="s">
        <v>1133</v>
      </c>
      <c r="F312">
        <v>17312</v>
      </c>
      <c r="G312" s="16" t="s">
        <v>1135</v>
      </c>
      <c r="H312" s="15" t="s">
        <v>1134</v>
      </c>
      <c r="I312" s="14">
        <v>45415</v>
      </c>
      <c r="J312" s="14">
        <v>45415</v>
      </c>
    </row>
    <row r="313" spans="1:10" x14ac:dyDescent="0.25">
      <c r="A313">
        <v>2020</v>
      </c>
      <c r="B313" s="13">
        <v>43831</v>
      </c>
      <c r="C313" s="14">
        <v>44196</v>
      </c>
      <c r="D313" s="15" t="s">
        <v>42</v>
      </c>
      <c r="E313" s="15" t="s">
        <v>1133</v>
      </c>
      <c r="F313">
        <v>17313</v>
      </c>
      <c r="G313" s="16" t="s">
        <v>1135</v>
      </c>
      <c r="H313" s="15" t="s">
        <v>1134</v>
      </c>
      <c r="I313" s="14">
        <v>45415</v>
      </c>
      <c r="J313" s="14">
        <v>45415</v>
      </c>
    </row>
    <row r="314" spans="1:10" x14ac:dyDescent="0.25">
      <c r="A314">
        <v>2020</v>
      </c>
      <c r="B314" s="13">
        <v>43831</v>
      </c>
      <c r="C314" s="14">
        <v>44196</v>
      </c>
      <c r="D314" s="15" t="s">
        <v>42</v>
      </c>
      <c r="E314" s="15" t="s">
        <v>1133</v>
      </c>
      <c r="F314">
        <v>17314</v>
      </c>
      <c r="G314" s="16" t="s">
        <v>1135</v>
      </c>
      <c r="H314" s="15" t="s">
        <v>1134</v>
      </c>
      <c r="I314" s="14">
        <v>45415</v>
      </c>
      <c r="J314" s="14">
        <v>45415</v>
      </c>
    </row>
    <row r="315" spans="1:10" x14ac:dyDescent="0.25">
      <c r="A315">
        <v>2020</v>
      </c>
      <c r="B315" s="13">
        <v>43831</v>
      </c>
      <c r="C315" s="14">
        <v>44196</v>
      </c>
      <c r="D315" s="15" t="s">
        <v>42</v>
      </c>
      <c r="E315" s="15" t="s">
        <v>1133</v>
      </c>
      <c r="F315">
        <v>17315</v>
      </c>
      <c r="G315" s="16" t="s">
        <v>1135</v>
      </c>
      <c r="H315" s="15" t="s">
        <v>1134</v>
      </c>
      <c r="I315" s="14">
        <v>45415</v>
      </c>
      <c r="J315" s="14">
        <v>45415</v>
      </c>
    </row>
    <row r="316" spans="1:10" x14ac:dyDescent="0.25">
      <c r="A316">
        <v>2020</v>
      </c>
      <c r="B316" s="13">
        <v>43831</v>
      </c>
      <c r="C316" s="14">
        <v>44196</v>
      </c>
      <c r="D316" s="15" t="s">
        <v>42</v>
      </c>
      <c r="E316" s="15" t="s">
        <v>1133</v>
      </c>
      <c r="F316">
        <v>17316</v>
      </c>
      <c r="G316" s="16" t="s">
        <v>1135</v>
      </c>
      <c r="H316" s="15" t="s">
        <v>1134</v>
      </c>
      <c r="I316" s="14">
        <v>45415</v>
      </c>
      <c r="J316" s="14">
        <v>45415</v>
      </c>
    </row>
    <row r="317" spans="1:10" x14ac:dyDescent="0.25">
      <c r="A317">
        <v>2020</v>
      </c>
      <c r="B317" s="13">
        <v>43831</v>
      </c>
      <c r="C317" s="14">
        <v>44196</v>
      </c>
      <c r="D317" s="15" t="s">
        <v>42</v>
      </c>
      <c r="E317" s="15" t="s">
        <v>1133</v>
      </c>
      <c r="F317">
        <v>17317</v>
      </c>
      <c r="G317" s="16" t="s">
        <v>1135</v>
      </c>
      <c r="H317" s="15" t="s">
        <v>1134</v>
      </c>
      <c r="I317" s="14">
        <v>45415</v>
      </c>
      <c r="J317" s="14">
        <v>45415</v>
      </c>
    </row>
    <row r="318" spans="1:10" x14ac:dyDescent="0.25">
      <c r="A318">
        <v>2020</v>
      </c>
      <c r="B318" s="13">
        <v>43831</v>
      </c>
      <c r="C318" s="14">
        <v>44196</v>
      </c>
      <c r="D318" s="15" t="s">
        <v>42</v>
      </c>
      <c r="E318" s="15" t="s">
        <v>1133</v>
      </c>
      <c r="F318">
        <v>17318</v>
      </c>
      <c r="G318" s="16" t="s">
        <v>1135</v>
      </c>
      <c r="H318" s="15" t="s">
        <v>1134</v>
      </c>
      <c r="I318" s="14">
        <v>45415</v>
      </c>
      <c r="J318" s="14">
        <v>45415</v>
      </c>
    </row>
    <row r="319" spans="1:10" x14ac:dyDescent="0.25">
      <c r="A319">
        <v>2020</v>
      </c>
      <c r="B319" s="13">
        <v>43831</v>
      </c>
      <c r="C319" s="14">
        <v>44196</v>
      </c>
      <c r="D319" s="15" t="s">
        <v>42</v>
      </c>
      <c r="E319" s="15" t="s">
        <v>1133</v>
      </c>
      <c r="F319">
        <v>17319</v>
      </c>
      <c r="G319" s="16" t="s">
        <v>1135</v>
      </c>
      <c r="H319" s="15" t="s">
        <v>1134</v>
      </c>
      <c r="I319" s="14">
        <v>45415</v>
      </c>
      <c r="J319" s="14">
        <v>45415</v>
      </c>
    </row>
    <row r="320" spans="1:10" x14ac:dyDescent="0.25">
      <c r="A320">
        <v>2020</v>
      </c>
      <c r="B320" s="13">
        <v>43831</v>
      </c>
      <c r="C320" s="14">
        <v>44196</v>
      </c>
      <c r="D320" s="15" t="s">
        <v>42</v>
      </c>
      <c r="E320" s="15" t="s">
        <v>1133</v>
      </c>
      <c r="F320">
        <v>17320</v>
      </c>
      <c r="G320" s="16" t="s">
        <v>1135</v>
      </c>
      <c r="H320" s="15" t="s">
        <v>1134</v>
      </c>
      <c r="I320" s="14">
        <v>45415</v>
      </c>
      <c r="J320" s="14">
        <v>45415</v>
      </c>
    </row>
    <row r="321" spans="1:10" x14ac:dyDescent="0.25">
      <c r="A321">
        <v>2020</v>
      </c>
      <c r="B321" s="13">
        <v>43831</v>
      </c>
      <c r="C321" s="14">
        <v>44196</v>
      </c>
      <c r="D321" s="15" t="s">
        <v>42</v>
      </c>
      <c r="E321" s="15" t="s">
        <v>1133</v>
      </c>
      <c r="F321">
        <v>17321</v>
      </c>
      <c r="G321" s="16" t="s">
        <v>1135</v>
      </c>
      <c r="H321" s="15" t="s">
        <v>1134</v>
      </c>
      <c r="I321" s="14">
        <v>45415</v>
      </c>
      <c r="J321" s="14">
        <v>45415</v>
      </c>
    </row>
    <row r="322" spans="1:10" x14ac:dyDescent="0.25">
      <c r="A322">
        <v>2020</v>
      </c>
      <c r="B322" s="13">
        <v>43831</v>
      </c>
      <c r="C322" s="14">
        <v>44196</v>
      </c>
      <c r="D322" s="15" t="s">
        <v>42</v>
      </c>
      <c r="E322" s="15" t="s">
        <v>1133</v>
      </c>
      <c r="F322">
        <v>17322</v>
      </c>
      <c r="G322" s="16" t="s">
        <v>1135</v>
      </c>
      <c r="H322" s="15" t="s">
        <v>1134</v>
      </c>
      <c r="I322" s="14">
        <v>45415</v>
      </c>
      <c r="J322" s="14">
        <v>45415</v>
      </c>
    </row>
    <row r="323" spans="1:10" x14ac:dyDescent="0.25">
      <c r="A323">
        <v>2020</v>
      </c>
      <c r="B323" s="13">
        <v>43831</v>
      </c>
      <c r="C323" s="14">
        <v>44196</v>
      </c>
      <c r="D323" s="15" t="s">
        <v>42</v>
      </c>
      <c r="E323" s="15" t="s">
        <v>1133</v>
      </c>
      <c r="F323">
        <v>17323</v>
      </c>
      <c r="G323" s="16" t="s">
        <v>1135</v>
      </c>
      <c r="H323" s="15" t="s">
        <v>1134</v>
      </c>
      <c r="I323" s="14">
        <v>45415</v>
      </c>
      <c r="J323" s="14">
        <v>45415</v>
      </c>
    </row>
    <row r="324" spans="1:10" x14ac:dyDescent="0.25">
      <c r="A324">
        <v>2020</v>
      </c>
      <c r="B324" s="13">
        <v>43831</v>
      </c>
      <c r="C324" s="14">
        <v>44196</v>
      </c>
      <c r="D324" s="15" t="s">
        <v>42</v>
      </c>
      <c r="E324" s="15" t="s">
        <v>1133</v>
      </c>
      <c r="F324">
        <v>17324</v>
      </c>
      <c r="G324" s="16" t="s">
        <v>1135</v>
      </c>
      <c r="H324" s="15" t="s">
        <v>1134</v>
      </c>
      <c r="I324" s="14">
        <v>45415</v>
      </c>
      <c r="J324" s="14">
        <v>45415</v>
      </c>
    </row>
    <row r="325" spans="1:10" x14ac:dyDescent="0.25">
      <c r="A325">
        <v>2020</v>
      </c>
      <c r="B325" s="13">
        <v>43831</v>
      </c>
      <c r="C325" s="14">
        <v>44196</v>
      </c>
      <c r="D325" s="15" t="s">
        <v>42</v>
      </c>
      <c r="E325" s="15" t="s">
        <v>1133</v>
      </c>
      <c r="F325">
        <v>17325</v>
      </c>
      <c r="G325" s="16" t="s">
        <v>1135</v>
      </c>
      <c r="H325" s="15" t="s">
        <v>1134</v>
      </c>
      <c r="I325" s="14">
        <v>45415</v>
      </c>
      <c r="J325" s="14">
        <v>45415</v>
      </c>
    </row>
    <row r="326" spans="1:10" x14ac:dyDescent="0.25">
      <c r="A326">
        <v>2020</v>
      </c>
      <c r="B326" s="13">
        <v>43831</v>
      </c>
      <c r="C326" s="14">
        <v>44196</v>
      </c>
      <c r="D326" s="15" t="s">
        <v>42</v>
      </c>
      <c r="E326" s="15" t="s">
        <v>1133</v>
      </c>
      <c r="F326">
        <v>17326</v>
      </c>
      <c r="G326" s="16" t="s">
        <v>1135</v>
      </c>
      <c r="H326" s="15" t="s">
        <v>1134</v>
      </c>
      <c r="I326" s="14">
        <v>45415</v>
      </c>
      <c r="J326" s="14">
        <v>45415</v>
      </c>
    </row>
    <row r="327" spans="1:10" x14ac:dyDescent="0.25">
      <c r="A327">
        <v>2020</v>
      </c>
      <c r="B327" s="13">
        <v>43831</v>
      </c>
      <c r="C327" s="14">
        <v>44196</v>
      </c>
      <c r="D327" s="15" t="s">
        <v>42</v>
      </c>
      <c r="E327" s="15" t="s">
        <v>1133</v>
      </c>
      <c r="F327">
        <v>17327</v>
      </c>
      <c r="G327" s="16" t="s">
        <v>1135</v>
      </c>
      <c r="H327" s="15" t="s">
        <v>1134</v>
      </c>
      <c r="I327" s="14">
        <v>45415</v>
      </c>
      <c r="J327" s="14">
        <v>45415</v>
      </c>
    </row>
    <row r="328" spans="1:10" x14ac:dyDescent="0.25">
      <c r="A328">
        <v>2020</v>
      </c>
      <c r="B328" s="13">
        <v>43831</v>
      </c>
      <c r="C328" s="14">
        <v>44196</v>
      </c>
      <c r="D328" s="15" t="s">
        <v>42</v>
      </c>
      <c r="E328" s="15" t="s">
        <v>1133</v>
      </c>
      <c r="F328">
        <v>17328</v>
      </c>
      <c r="G328" s="16" t="s">
        <v>1135</v>
      </c>
      <c r="H328" s="15" t="s">
        <v>1134</v>
      </c>
      <c r="I328" s="14">
        <v>45415</v>
      </c>
      <c r="J328" s="14">
        <v>45415</v>
      </c>
    </row>
    <row r="329" spans="1:10" x14ac:dyDescent="0.25">
      <c r="A329">
        <v>2020</v>
      </c>
      <c r="B329" s="13">
        <v>43831</v>
      </c>
      <c r="C329" s="14">
        <v>44196</v>
      </c>
      <c r="D329" s="15" t="s">
        <v>42</v>
      </c>
      <c r="E329" s="15" t="s">
        <v>1133</v>
      </c>
      <c r="F329">
        <v>17329</v>
      </c>
      <c r="G329" s="16" t="s">
        <v>1135</v>
      </c>
      <c r="H329" s="15" t="s">
        <v>1134</v>
      </c>
      <c r="I329" s="14">
        <v>45415</v>
      </c>
      <c r="J329" s="14">
        <v>45415</v>
      </c>
    </row>
    <row r="330" spans="1:10" x14ac:dyDescent="0.25">
      <c r="A330">
        <v>2020</v>
      </c>
      <c r="B330" s="13">
        <v>43831</v>
      </c>
      <c r="C330" s="14">
        <v>44196</v>
      </c>
      <c r="D330" s="15" t="s">
        <v>42</v>
      </c>
      <c r="E330" s="15" t="s">
        <v>1133</v>
      </c>
      <c r="F330">
        <v>17330</v>
      </c>
      <c r="G330" s="16" t="s">
        <v>1135</v>
      </c>
      <c r="H330" s="15" t="s">
        <v>1134</v>
      </c>
      <c r="I330" s="14">
        <v>45415</v>
      </c>
      <c r="J330" s="14">
        <v>45415</v>
      </c>
    </row>
    <row r="331" spans="1:10" x14ac:dyDescent="0.25">
      <c r="A331">
        <v>2020</v>
      </c>
      <c r="B331" s="13">
        <v>43831</v>
      </c>
      <c r="C331" s="14">
        <v>44196</v>
      </c>
      <c r="D331" s="15" t="s">
        <v>42</v>
      </c>
      <c r="E331" s="15" t="s">
        <v>1133</v>
      </c>
      <c r="F331">
        <v>17331</v>
      </c>
      <c r="G331" s="16" t="s">
        <v>1135</v>
      </c>
      <c r="H331" s="15" t="s">
        <v>1134</v>
      </c>
      <c r="I331" s="14">
        <v>45415</v>
      </c>
      <c r="J331" s="14">
        <v>45415</v>
      </c>
    </row>
    <row r="332" spans="1:10" x14ac:dyDescent="0.25">
      <c r="A332">
        <v>2020</v>
      </c>
      <c r="B332" s="13">
        <v>43831</v>
      </c>
      <c r="C332" s="14">
        <v>44196</v>
      </c>
      <c r="D332" s="15" t="s">
        <v>42</v>
      </c>
      <c r="E332" s="15" t="s">
        <v>1133</v>
      </c>
      <c r="F332">
        <v>17332</v>
      </c>
      <c r="G332" s="16" t="s">
        <v>1135</v>
      </c>
      <c r="H332" s="15" t="s">
        <v>1134</v>
      </c>
      <c r="I332" s="14">
        <v>45415</v>
      </c>
      <c r="J332" s="14">
        <v>45415</v>
      </c>
    </row>
    <row r="333" spans="1:10" x14ac:dyDescent="0.25">
      <c r="A333">
        <v>2020</v>
      </c>
      <c r="B333" s="13">
        <v>43831</v>
      </c>
      <c r="C333" s="14">
        <v>44196</v>
      </c>
      <c r="D333" s="15" t="s">
        <v>42</v>
      </c>
      <c r="E333" s="15" t="s">
        <v>1133</v>
      </c>
      <c r="F333">
        <v>17333</v>
      </c>
      <c r="G333" s="16" t="s">
        <v>1135</v>
      </c>
      <c r="H333" s="15" t="s">
        <v>1134</v>
      </c>
      <c r="I333" s="14">
        <v>45415</v>
      </c>
      <c r="J333" s="14">
        <v>45415</v>
      </c>
    </row>
    <row r="334" spans="1:10" x14ac:dyDescent="0.25">
      <c r="A334">
        <v>2020</v>
      </c>
      <c r="B334" s="13">
        <v>43831</v>
      </c>
      <c r="C334" s="14">
        <v>44196</v>
      </c>
      <c r="D334" s="15" t="s">
        <v>42</v>
      </c>
      <c r="E334" s="15" t="s">
        <v>1133</v>
      </c>
      <c r="F334">
        <v>17334</v>
      </c>
      <c r="G334" s="16" t="s">
        <v>1135</v>
      </c>
      <c r="H334" s="15" t="s">
        <v>1134</v>
      </c>
      <c r="I334" s="14">
        <v>45415</v>
      </c>
      <c r="J334" s="14">
        <v>45415</v>
      </c>
    </row>
    <row r="335" spans="1:10" x14ac:dyDescent="0.25">
      <c r="A335">
        <v>2020</v>
      </c>
      <c r="B335" s="13">
        <v>43831</v>
      </c>
      <c r="C335" s="14">
        <v>44196</v>
      </c>
      <c r="D335" s="15" t="s">
        <v>42</v>
      </c>
      <c r="E335" s="15" t="s">
        <v>1133</v>
      </c>
      <c r="F335">
        <v>17335</v>
      </c>
      <c r="G335" s="16" t="s">
        <v>1135</v>
      </c>
      <c r="H335" s="15" t="s">
        <v>1134</v>
      </c>
      <c r="I335" s="14">
        <v>45415</v>
      </c>
      <c r="J335" s="14">
        <v>45415</v>
      </c>
    </row>
    <row r="336" spans="1:10" x14ac:dyDescent="0.25">
      <c r="A336">
        <v>2020</v>
      </c>
      <c r="B336" s="13">
        <v>43831</v>
      </c>
      <c r="C336" s="14">
        <v>44196</v>
      </c>
      <c r="D336" s="15" t="s">
        <v>42</v>
      </c>
      <c r="E336" s="15" t="s">
        <v>1133</v>
      </c>
      <c r="F336">
        <v>17336</v>
      </c>
      <c r="G336" s="16" t="s">
        <v>1135</v>
      </c>
      <c r="H336" s="15" t="s">
        <v>1134</v>
      </c>
      <c r="I336" s="14">
        <v>45415</v>
      </c>
      <c r="J336" s="14">
        <v>45415</v>
      </c>
    </row>
    <row r="337" spans="1:10" x14ac:dyDescent="0.25">
      <c r="A337">
        <v>2020</v>
      </c>
      <c r="B337" s="13">
        <v>43831</v>
      </c>
      <c r="C337" s="14">
        <v>44196</v>
      </c>
      <c r="D337" s="15" t="s">
        <v>42</v>
      </c>
      <c r="E337" s="15" t="s">
        <v>1133</v>
      </c>
      <c r="F337">
        <v>17337</v>
      </c>
      <c r="G337" s="16" t="s">
        <v>1135</v>
      </c>
      <c r="H337" s="15" t="s">
        <v>1134</v>
      </c>
      <c r="I337" s="14">
        <v>45415</v>
      </c>
      <c r="J337" s="14">
        <v>45415</v>
      </c>
    </row>
    <row r="338" spans="1:10" x14ac:dyDescent="0.25">
      <c r="A338">
        <v>2020</v>
      </c>
      <c r="B338" s="13">
        <v>43831</v>
      </c>
      <c r="C338" s="14">
        <v>44196</v>
      </c>
      <c r="D338" s="15" t="s">
        <v>42</v>
      </c>
      <c r="E338" s="15" t="s">
        <v>1133</v>
      </c>
      <c r="F338">
        <v>17338</v>
      </c>
      <c r="G338" s="16" t="s">
        <v>1135</v>
      </c>
      <c r="H338" s="15" t="s">
        <v>1134</v>
      </c>
      <c r="I338" s="14">
        <v>45415</v>
      </c>
      <c r="J338" s="14">
        <v>45415</v>
      </c>
    </row>
    <row r="339" spans="1:10" x14ac:dyDescent="0.25">
      <c r="A339">
        <v>2020</v>
      </c>
      <c r="B339" s="13">
        <v>43831</v>
      </c>
      <c r="C339" s="14">
        <v>44196</v>
      </c>
      <c r="D339" s="15" t="s">
        <v>42</v>
      </c>
      <c r="E339" s="15" t="s">
        <v>1133</v>
      </c>
      <c r="F339">
        <v>17339</v>
      </c>
      <c r="G339" s="16" t="s">
        <v>1135</v>
      </c>
      <c r="H339" s="15" t="s">
        <v>1134</v>
      </c>
      <c r="I339" s="14">
        <v>45415</v>
      </c>
      <c r="J339" s="14">
        <v>45415</v>
      </c>
    </row>
    <row r="340" spans="1:10" x14ac:dyDescent="0.25">
      <c r="A340">
        <v>2020</v>
      </c>
      <c r="B340" s="13">
        <v>43831</v>
      </c>
      <c r="C340" s="14">
        <v>44196</v>
      </c>
      <c r="D340" s="15" t="s">
        <v>42</v>
      </c>
      <c r="E340" s="15" t="s">
        <v>1133</v>
      </c>
      <c r="F340">
        <v>17340</v>
      </c>
      <c r="G340" s="16" t="s">
        <v>1135</v>
      </c>
      <c r="H340" s="15" t="s">
        <v>1134</v>
      </c>
      <c r="I340" s="14">
        <v>45415</v>
      </c>
      <c r="J340" s="14">
        <v>45415</v>
      </c>
    </row>
    <row r="341" spans="1:10" x14ac:dyDescent="0.25">
      <c r="A341">
        <v>2020</v>
      </c>
      <c r="B341" s="13">
        <v>43831</v>
      </c>
      <c r="C341" s="14">
        <v>44196</v>
      </c>
      <c r="D341" s="15" t="s">
        <v>42</v>
      </c>
      <c r="E341" s="15" t="s">
        <v>1133</v>
      </c>
      <c r="F341">
        <v>17341</v>
      </c>
      <c r="G341" s="16" t="s">
        <v>1135</v>
      </c>
      <c r="H341" s="15" t="s">
        <v>1134</v>
      </c>
      <c r="I341" s="14">
        <v>45415</v>
      </c>
      <c r="J341" s="14">
        <v>45415</v>
      </c>
    </row>
    <row r="342" spans="1:10" x14ac:dyDescent="0.25">
      <c r="A342">
        <v>2020</v>
      </c>
      <c r="B342" s="13">
        <v>43831</v>
      </c>
      <c r="C342" s="14">
        <v>44196</v>
      </c>
      <c r="D342" s="15" t="s">
        <v>42</v>
      </c>
      <c r="E342" s="15" t="s">
        <v>1133</v>
      </c>
      <c r="F342">
        <v>17342</v>
      </c>
      <c r="G342" s="16" t="s">
        <v>1135</v>
      </c>
      <c r="H342" s="15" t="s">
        <v>1134</v>
      </c>
      <c r="I342" s="14">
        <v>45415</v>
      </c>
      <c r="J342" s="14">
        <v>45415</v>
      </c>
    </row>
    <row r="343" spans="1:10" x14ac:dyDescent="0.25">
      <c r="A343">
        <v>2020</v>
      </c>
      <c r="B343" s="13">
        <v>43831</v>
      </c>
      <c r="C343" s="14">
        <v>44196</v>
      </c>
      <c r="D343" s="15" t="s">
        <v>42</v>
      </c>
      <c r="E343" s="15" t="s">
        <v>1133</v>
      </c>
      <c r="F343">
        <v>17343</v>
      </c>
      <c r="G343" s="16" t="s">
        <v>1135</v>
      </c>
      <c r="H343" s="15" t="s">
        <v>1134</v>
      </c>
      <c r="I343" s="14">
        <v>45415</v>
      </c>
      <c r="J343" s="14">
        <v>45415</v>
      </c>
    </row>
    <row r="344" spans="1:10" x14ac:dyDescent="0.25">
      <c r="A344">
        <v>2020</v>
      </c>
      <c r="B344" s="13">
        <v>43831</v>
      </c>
      <c r="C344" s="14">
        <v>44196</v>
      </c>
      <c r="D344" s="15" t="s">
        <v>42</v>
      </c>
      <c r="E344" s="15" t="s">
        <v>1133</v>
      </c>
      <c r="F344">
        <v>17344</v>
      </c>
      <c r="G344" s="16" t="s">
        <v>1135</v>
      </c>
      <c r="H344" s="15" t="s">
        <v>1134</v>
      </c>
      <c r="I344" s="14">
        <v>45415</v>
      </c>
      <c r="J344" s="14">
        <v>45415</v>
      </c>
    </row>
    <row r="345" spans="1:10" x14ac:dyDescent="0.25">
      <c r="A345">
        <v>2020</v>
      </c>
      <c r="B345" s="13">
        <v>43831</v>
      </c>
      <c r="C345" s="14">
        <v>44196</v>
      </c>
      <c r="D345" s="15" t="s">
        <v>42</v>
      </c>
      <c r="E345" s="15" t="s">
        <v>1133</v>
      </c>
      <c r="F345">
        <v>17345</v>
      </c>
      <c r="G345" s="16" t="s">
        <v>1135</v>
      </c>
      <c r="H345" s="15" t="s">
        <v>1134</v>
      </c>
      <c r="I345" s="14">
        <v>45415</v>
      </c>
      <c r="J345" s="14">
        <v>45415</v>
      </c>
    </row>
    <row r="346" spans="1:10" x14ac:dyDescent="0.25">
      <c r="A346">
        <v>2020</v>
      </c>
      <c r="B346" s="13">
        <v>43831</v>
      </c>
      <c r="C346" s="14">
        <v>44196</v>
      </c>
      <c r="D346" s="15" t="s">
        <v>42</v>
      </c>
      <c r="E346" s="15" t="s">
        <v>1133</v>
      </c>
      <c r="F346">
        <v>17346</v>
      </c>
      <c r="G346" s="16" t="s">
        <v>1135</v>
      </c>
      <c r="H346" s="15" t="s">
        <v>1134</v>
      </c>
      <c r="I346" s="14">
        <v>45415</v>
      </c>
      <c r="J346" s="14">
        <v>45415</v>
      </c>
    </row>
    <row r="347" spans="1:10" x14ac:dyDescent="0.25">
      <c r="A347">
        <v>2020</v>
      </c>
      <c r="B347" s="13">
        <v>43831</v>
      </c>
      <c r="C347" s="14">
        <v>44196</v>
      </c>
      <c r="D347" s="15" t="s">
        <v>42</v>
      </c>
      <c r="E347" s="15" t="s">
        <v>1133</v>
      </c>
      <c r="F347">
        <v>17347</v>
      </c>
      <c r="G347" s="16" t="s">
        <v>1135</v>
      </c>
      <c r="H347" s="15" t="s">
        <v>1134</v>
      </c>
      <c r="I347" s="14">
        <v>45415</v>
      </c>
      <c r="J347" s="14">
        <v>45415</v>
      </c>
    </row>
    <row r="348" spans="1:10" x14ac:dyDescent="0.25">
      <c r="A348">
        <v>2020</v>
      </c>
      <c r="B348" s="13">
        <v>43831</v>
      </c>
      <c r="C348" s="14">
        <v>44196</v>
      </c>
      <c r="D348" s="15" t="s">
        <v>42</v>
      </c>
      <c r="E348" s="15" t="s">
        <v>1133</v>
      </c>
      <c r="F348">
        <v>17348</v>
      </c>
      <c r="G348" s="16" t="s">
        <v>1135</v>
      </c>
      <c r="H348" s="15" t="s">
        <v>1134</v>
      </c>
      <c r="I348" s="14">
        <v>45415</v>
      </c>
      <c r="J348" s="14">
        <v>45415</v>
      </c>
    </row>
    <row r="349" spans="1:10" x14ac:dyDescent="0.25">
      <c r="A349">
        <v>2020</v>
      </c>
      <c r="B349" s="13">
        <v>43831</v>
      </c>
      <c r="C349" s="14">
        <v>44196</v>
      </c>
      <c r="D349" s="15" t="s">
        <v>42</v>
      </c>
      <c r="E349" s="15" t="s">
        <v>1133</v>
      </c>
      <c r="F349">
        <v>17349</v>
      </c>
      <c r="G349" s="16" t="s">
        <v>1135</v>
      </c>
      <c r="H349" s="15" t="s">
        <v>1134</v>
      </c>
      <c r="I349" s="14">
        <v>45415</v>
      </c>
      <c r="J349" s="14">
        <v>45415</v>
      </c>
    </row>
    <row r="350" spans="1:10" x14ac:dyDescent="0.25">
      <c r="A350">
        <v>2020</v>
      </c>
      <c r="B350" s="13">
        <v>43831</v>
      </c>
      <c r="C350" s="14">
        <v>44196</v>
      </c>
      <c r="D350" s="15" t="s">
        <v>42</v>
      </c>
      <c r="E350" s="15" t="s">
        <v>1133</v>
      </c>
      <c r="F350">
        <v>17350</v>
      </c>
      <c r="G350" s="16" t="s">
        <v>1135</v>
      </c>
      <c r="H350" s="15" t="s">
        <v>1134</v>
      </c>
      <c r="I350" s="14">
        <v>45415</v>
      </c>
      <c r="J350" s="14">
        <v>45415</v>
      </c>
    </row>
    <row r="351" spans="1:10" x14ac:dyDescent="0.25">
      <c r="A351">
        <v>2020</v>
      </c>
      <c r="B351" s="13">
        <v>43831</v>
      </c>
      <c r="C351" s="14">
        <v>44196</v>
      </c>
      <c r="D351" s="15" t="s">
        <v>42</v>
      </c>
      <c r="E351" s="15" t="s">
        <v>1133</v>
      </c>
      <c r="F351">
        <v>17351</v>
      </c>
      <c r="G351" s="16" t="s">
        <v>1135</v>
      </c>
      <c r="H351" s="15" t="s">
        <v>1134</v>
      </c>
      <c r="I351" s="14">
        <v>45415</v>
      </c>
      <c r="J351" s="14">
        <v>45415</v>
      </c>
    </row>
    <row r="352" spans="1:10" x14ac:dyDescent="0.25">
      <c r="A352">
        <v>2020</v>
      </c>
      <c r="B352" s="13">
        <v>43831</v>
      </c>
      <c r="C352" s="14">
        <v>44196</v>
      </c>
      <c r="D352" s="15" t="s">
        <v>42</v>
      </c>
      <c r="E352" s="15" t="s">
        <v>1133</v>
      </c>
      <c r="F352">
        <v>17352</v>
      </c>
      <c r="G352" s="16" t="s">
        <v>1135</v>
      </c>
      <c r="H352" s="15" t="s">
        <v>1134</v>
      </c>
      <c r="I352" s="14">
        <v>45415</v>
      </c>
      <c r="J352" s="14">
        <v>45415</v>
      </c>
    </row>
    <row r="353" spans="1:10" x14ac:dyDescent="0.25">
      <c r="A353">
        <v>2020</v>
      </c>
      <c r="B353" s="13">
        <v>43831</v>
      </c>
      <c r="C353" s="14">
        <v>44196</v>
      </c>
      <c r="D353" s="15" t="s">
        <v>42</v>
      </c>
      <c r="E353" s="15" t="s">
        <v>1133</v>
      </c>
      <c r="F353">
        <v>17353</v>
      </c>
      <c r="G353" s="16" t="s">
        <v>1135</v>
      </c>
      <c r="H353" s="15" t="s">
        <v>1134</v>
      </c>
      <c r="I353" s="14">
        <v>45415</v>
      </c>
      <c r="J353" s="14">
        <v>45415</v>
      </c>
    </row>
    <row r="354" spans="1:10" x14ac:dyDescent="0.25">
      <c r="A354">
        <v>2020</v>
      </c>
      <c r="B354" s="13">
        <v>43831</v>
      </c>
      <c r="C354" s="14">
        <v>44196</v>
      </c>
      <c r="D354" s="15" t="s">
        <v>42</v>
      </c>
      <c r="E354" s="15" t="s">
        <v>1133</v>
      </c>
      <c r="F354">
        <v>17354</v>
      </c>
      <c r="G354" s="16" t="s">
        <v>1135</v>
      </c>
      <c r="H354" s="15" t="s">
        <v>1134</v>
      </c>
      <c r="I354" s="14">
        <v>45415</v>
      </c>
      <c r="J354" s="14">
        <v>45415</v>
      </c>
    </row>
    <row r="355" spans="1:10" x14ac:dyDescent="0.25">
      <c r="A355">
        <v>2020</v>
      </c>
      <c r="B355" s="13">
        <v>43831</v>
      </c>
      <c r="C355" s="14">
        <v>44196</v>
      </c>
      <c r="D355" s="15" t="s">
        <v>42</v>
      </c>
      <c r="E355" s="15" t="s">
        <v>1133</v>
      </c>
      <c r="F355">
        <v>17355</v>
      </c>
      <c r="G355" s="16" t="s">
        <v>1135</v>
      </c>
      <c r="H355" s="15" t="s">
        <v>1134</v>
      </c>
      <c r="I355" s="14">
        <v>45415</v>
      </c>
      <c r="J355" s="14">
        <v>45415</v>
      </c>
    </row>
    <row r="356" spans="1:10" x14ac:dyDescent="0.25">
      <c r="A356">
        <v>2020</v>
      </c>
      <c r="B356" s="13">
        <v>43831</v>
      </c>
      <c r="C356" s="14">
        <v>44196</v>
      </c>
      <c r="D356" s="15" t="s">
        <v>42</v>
      </c>
      <c r="E356" s="15" t="s">
        <v>1133</v>
      </c>
      <c r="F356">
        <v>17356</v>
      </c>
      <c r="G356" s="16" t="s">
        <v>1135</v>
      </c>
      <c r="H356" s="15" t="s">
        <v>1134</v>
      </c>
      <c r="I356" s="14">
        <v>45415</v>
      </c>
      <c r="J356" s="14">
        <v>45415</v>
      </c>
    </row>
    <row r="357" spans="1:10" x14ac:dyDescent="0.25">
      <c r="A357">
        <v>2020</v>
      </c>
      <c r="B357" s="13">
        <v>43831</v>
      </c>
      <c r="C357" s="14">
        <v>44196</v>
      </c>
      <c r="D357" s="15" t="s">
        <v>42</v>
      </c>
      <c r="E357" s="15" t="s">
        <v>1133</v>
      </c>
      <c r="F357">
        <v>17357</v>
      </c>
      <c r="G357" s="16" t="s">
        <v>1135</v>
      </c>
      <c r="H357" s="15" t="s">
        <v>1134</v>
      </c>
      <c r="I357" s="14">
        <v>45415</v>
      </c>
      <c r="J357" s="14">
        <v>45415</v>
      </c>
    </row>
    <row r="358" spans="1:10" x14ac:dyDescent="0.25">
      <c r="A358">
        <v>2020</v>
      </c>
      <c r="B358" s="13">
        <v>43831</v>
      </c>
      <c r="C358" s="14">
        <v>44196</v>
      </c>
      <c r="D358" s="15" t="s">
        <v>42</v>
      </c>
      <c r="E358" s="15" t="s">
        <v>1133</v>
      </c>
      <c r="F358">
        <v>17358</v>
      </c>
      <c r="G358" s="16" t="s">
        <v>1135</v>
      </c>
      <c r="H358" s="15" t="s">
        <v>1134</v>
      </c>
      <c r="I358" s="14">
        <v>45415</v>
      </c>
      <c r="J358" s="14">
        <v>45415</v>
      </c>
    </row>
    <row r="359" spans="1:10" x14ac:dyDescent="0.25">
      <c r="A359">
        <v>2020</v>
      </c>
      <c r="B359" s="13">
        <v>43831</v>
      </c>
      <c r="C359" s="14">
        <v>44196</v>
      </c>
      <c r="D359" s="15" t="s">
        <v>42</v>
      </c>
      <c r="E359" s="15" t="s">
        <v>1133</v>
      </c>
      <c r="F359">
        <v>17359</v>
      </c>
      <c r="G359" s="16" t="s">
        <v>1135</v>
      </c>
      <c r="H359" s="15" t="s">
        <v>1134</v>
      </c>
      <c r="I359" s="14">
        <v>45415</v>
      </c>
      <c r="J359" s="14">
        <v>45415</v>
      </c>
    </row>
    <row r="360" spans="1:10" x14ac:dyDescent="0.25">
      <c r="A360">
        <v>2020</v>
      </c>
      <c r="B360" s="13">
        <v>43831</v>
      </c>
      <c r="C360" s="14">
        <v>44196</v>
      </c>
      <c r="D360" s="15" t="s">
        <v>42</v>
      </c>
      <c r="E360" s="15" t="s">
        <v>1133</v>
      </c>
      <c r="F360">
        <v>17360</v>
      </c>
      <c r="G360" s="16" t="s">
        <v>1135</v>
      </c>
      <c r="H360" s="15" t="s">
        <v>1134</v>
      </c>
      <c r="I360" s="14">
        <v>45415</v>
      </c>
      <c r="J360" s="14">
        <v>45415</v>
      </c>
    </row>
    <row r="361" spans="1:10" x14ac:dyDescent="0.25">
      <c r="A361">
        <v>2020</v>
      </c>
      <c r="B361" s="13">
        <v>43831</v>
      </c>
      <c r="C361" s="14">
        <v>44196</v>
      </c>
      <c r="D361" s="15" t="s">
        <v>42</v>
      </c>
      <c r="E361" s="15" t="s">
        <v>1133</v>
      </c>
      <c r="F361">
        <v>17361</v>
      </c>
      <c r="G361" s="16" t="s">
        <v>1135</v>
      </c>
      <c r="H361" s="15" t="s">
        <v>1134</v>
      </c>
      <c r="I361" s="14">
        <v>45415</v>
      </c>
      <c r="J361" s="14">
        <v>45415</v>
      </c>
    </row>
    <row r="362" spans="1:10" x14ac:dyDescent="0.25">
      <c r="A362">
        <v>2020</v>
      </c>
      <c r="B362" s="13">
        <v>43831</v>
      </c>
      <c r="C362" s="14">
        <v>44196</v>
      </c>
      <c r="D362" s="15" t="s">
        <v>42</v>
      </c>
      <c r="E362" s="15" t="s">
        <v>1133</v>
      </c>
      <c r="F362">
        <v>17362</v>
      </c>
      <c r="G362" s="16" t="s">
        <v>1135</v>
      </c>
      <c r="H362" s="15" t="s">
        <v>1134</v>
      </c>
      <c r="I362" s="14">
        <v>45415</v>
      </c>
      <c r="J362" s="14">
        <v>45415</v>
      </c>
    </row>
    <row r="363" spans="1:10" x14ac:dyDescent="0.25">
      <c r="A363">
        <v>2020</v>
      </c>
      <c r="B363" s="13">
        <v>43831</v>
      </c>
      <c r="C363" s="14">
        <v>44196</v>
      </c>
      <c r="D363" s="15" t="s">
        <v>42</v>
      </c>
      <c r="E363" s="15" t="s">
        <v>1133</v>
      </c>
      <c r="F363">
        <v>17363</v>
      </c>
      <c r="G363" s="16" t="s">
        <v>1135</v>
      </c>
      <c r="H363" s="15" t="s">
        <v>1134</v>
      </c>
      <c r="I363" s="14">
        <v>45415</v>
      </c>
      <c r="J363" s="14">
        <v>45415</v>
      </c>
    </row>
    <row r="364" spans="1:10" x14ac:dyDescent="0.25">
      <c r="A364">
        <v>2020</v>
      </c>
      <c r="B364" s="13">
        <v>43831</v>
      </c>
      <c r="C364" s="14">
        <v>44196</v>
      </c>
      <c r="D364" s="15" t="s">
        <v>42</v>
      </c>
      <c r="E364" s="15" t="s">
        <v>1133</v>
      </c>
      <c r="F364">
        <v>17364</v>
      </c>
      <c r="G364" s="16" t="s">
        <v>1135</v>
      </c>
      <c r="H364" s="15" t="s">
        <v>1134</v>
      </c>
      <c r="I364" s="14">
        <v>45415</v>
      </c>
      <c r="J364" s="14">
        <v>45415</v>
      </c>
    </row>
    <row r="365" spans="1:10" x14ac:dyDescent="0.25">
      <c r="A365">
        <v>2020</v>
      </c>
      <c r="B365" s="13">
        <v>43831</v>
      </c>
      <c r="C365" s="14">
        <v>44196</v>
      </c>
      <c r="D365" s="15" t="s">
        <v>42</v>
      </c>
      <c r="E365" s="15" t="s">
        <v>1133</v>
      </c>
      <c r="F365">
        <v>17365</v>
      </c>
      <c r="G365" s="16" t="s">
        <v>1135</v>
      </c>
      <c r="H365" s="15" t="s">
        <v>1134</v>
      </c>
      <c r="I365" s="14">
        <v>45415</v>
      </c>
      <c r="J365" s="14">
        <v>45415</v>
      </c>
    </row>
    <row r="366" spans="1:10" x14ac:dyDescent="0.25">
      <c r="A366">
        <v>2020</v>
      </c>
      <c r="B366" s="13">
        <v>43831</v>
      </c>
      <c r="C366" s="14">
        <v>44196</v>
      </c>
      <c r="D366" s="15" t="s">
        <v>42</v>
      </c>
      <c r="E366" s="15" t="s">
        <v>1133</v>
      </c>
      <c r="F366">
        <v>17366</v>
      </c>
      <c r="G366" s="16" t="s">
        <v>1135</v>
      </c>
      <c r="H366" s="15" t="s">
        <v>1134</v>
      </c>
      <c r="I366" s="14">
        <v>45415</v>
      </c>
      <c r="J366" s="14">
        <v>45415</v>
      </c>
    </row>
    <row r="367" spans="1:10" x14ac:dyDescent="0.25">
      <c r="A367">
        <v>2020</v>
      </c>
      <c r="B367" s="13">
        <v>43831</v>
      </c>
      <c r="C367" s="14">
        <v>44196</v>
      </c>
      <c r="D367" s="15" t="s">
        <v>42</v>
      </c>
      <c r="E367" s="15" t="s">
        <v>1133</v>
      </c>
      <c r="F367">
        <v>17367</v>
      </c>
      <c r="G367" s="16" t="s">
        <v>1135</v>
      </c>
      <c r="H367" s="15" t="s">
        <v>1134</v>
      </c>
      <c r="I367" s="14">
        <v>45415</v>
      </c>
      <c r="J367" s="14">
        <v>45415</v>
      </c>
    </row>
    <row r="368" spans="1:10" x14ac:dyDescent="0.25">
      <c r="A368">
        <v>2020</v>
      </c>
      <c r="B368" s="13">
        <v>43831</v>
      </c>
      <c r="C368" s="14">
        <v>44196</v>
      </c>
      <c r="D368" s="15" t="s">
        <v>42</v>
      </c>
      <c r="E368" s="15" t="s">
        <v>1133</v>
      </c>
      <c r="F368">
        <v>17368</v>
      </c>
      <c r="G368" s="16" t="s">
        <v>1135</v>
      </c>
      <c r="H368" s="15" t="s">
        <v>1134</v>
      </c>
      <c r="I368" s="14">
        <v>45415</v>
      </c>
      <c r="J368" s="14">
        <v>45415</v>
      </c>
    </row>
    <row r="369" spans="1:10" x14ac:dyDescent="0.25">
      <c r="A369">
        <v>2020</v>
      </c>
      <c r="B369" s="13">
        <v>43831</v>
      </c>
      <c r="C369" s="14">
        <v>44196</v>
      </c>
      <c r="D369" s="15" t="s">
        <v>42</v>
      </c>
      <c r="E369" s="15" t="s">
        <v>1133</v>
      </c>
      <c r="F369">
        <v>17369</v>
      </c>
      <c r="G369" s="16" t="s">
        <v>1135</v>
      </c>
      <c r="H369" s="15" t="s">
        <v>1134</v>
      </c>
      <c r="I369" s="14">
        <v>45415</v>
      </c>
      <c r="J369" s="14">
        <v>45415</v>
      </c>
    </row>
    <row r="370" spans="1:10" x14ac:dyDescent="0.25">
      <c r="A370">
        <v>2020</v>
      </c>
      <c r="B370" s="13">
        <v>43831</v>
      </c>
      <c r="C370" s="14">
        <v>44196</v>
      </c>
      <c r="D370" s="15" t="s">
        <v>42</v>
      </c>
      <c r="E370" s="15" t="s">
        <v>1133</v>
      </c>
      <c r="F370">
        <v>17370</v>
      </c>
      <c r="G370" s="16" t="s">
        <v>1135</v>
      </c>
      <c r="H370" s="15" t="s">
        <v>1134</v>
      </c>
      <c r="I370" s="14">
        <v>45415</v>
      </c>
      <c r="J370" s="14">
        <v>45415</v>
      </c>
    </row>
    <row r="371" spans="1:10" x14ac:dyDescent="0.25">
      <c r="A371">
        <v>2020</v>
      </c>
      <c r="B371" s="13">
        <v>43831</v>
      </c>
      <c r="C371" s="14">
        <v>44196</v>
      </c>
      <c r="D371" s="15" t="s">
        <v>42</v>
      </c>
      <c r="E371" s="15" t="s">
        <v>1133</v>
      </c>
      <c r="F371">
        <v>17371</v>
      </c>
      <c r="G371" s="16" t="s">
        <v>1135</v>
      </c>
      <c r="H371" s="15" t="s">
        <v>1134</v>
      </c>
      <c r="I371" s="14">
        <v>45415</v>
      </c>
      <c r="J371" s="14">
        <v>45415</v>
      </c>
    </row>
    <row r="372" spans="1:10" x14ac:dyDescent="0.25">
      <c r="A372">
        <v>2020</v>
      </c>
      <c r="B372" s="13">
        <v>43831</v>
      </c>
      <c r="C372" s="14">
        <v>44196</v>
      </c>
      <c r="D372" s="15" t="s">
        <v>42</v>
      </c>
      <c r="E372" s="15" t="s">
        <v>1133</v>
      </c>
      <c r="F372">
        <v>17372</v>
      </c>
      <c r="G372" s="16" t="s">
        <v>1135</v>
      </c>
      <c r="H372" s="15" t="s">
        <v>1134</v>
      </c>
      <c r="I372" s="14">
        <v>45415</v>
      </c>
      <c r="J372" s="14">
        <v>45415</v>
      </c>
    </row>
    <row r="373" spans="1:10" x14ac:dyDescent="0.25">
      <c r="A373">
        <v>2020</v>
      </c>
      <c r="B373" s="13">
        <v>43831</v>
      </c>
      <c r="C373" s="14">
        <v>44196</v>
      </c>
      <c r="D373" s="15" t="s">
        <v>42</v>
      </c>
      <c r="E373" s="15" t="s">
        <v>1133</v>
      </c>
      <c r="F373">
        <v>17373</v>
      </c>
      <c r="G373" s="16" t="s">
        <v>1135</v>
      </c>
      <c r="H373" s="15" t="s">
        <v>1134</v>
      </c>
      <c r="I373" s="14">
        <v>45415</v>
      </c>
      <c r="J373" s="14">
        <v>45415</v>
      </c>
    </row>
    <row r="374" spans="1:10" x14ac:dyDescent="0.25">
      <c r="A374">
        <v>2020</v>
      </c>
      <c r="B374" s="13">
        <v>43831</v>
      </c>
      <c r="C374" s="14">
        <v>44196</v>
      </c>
      <c r="D374" s="15" t="s">
        <v>42</v>
      </c>
      <c r="E374" s="15" t="s">
        <v>1133</v>
      </c>
      <c r="F374">
        <v>17374</v>
      </c>
      <c r="G374" s="16" t="s">
        <v>1135</v>
      </c>
      <c r="H374" s="15" t="s">
        <v>1134</v>
      </c>
      <c r="I374" s="14">
        <v>45415</v>
      </c>
      <c r="J374" s="14">
        <v>45415</v>
      </c>
    </row>
    <row r="375" spans="1:10" x14ac:dyDescent="0.25">
      <c r="A375">
        <v>2020</v>
      </c>
      <c r="B375" s="13">
        <v>43831</v>
      </c>
      <c r="C375" s="14">
        <v>44196</v>
      </c>
      <c r="D375" s="15" t="s">
        <v>42</v>
      </c>
      <c r="E375" s="15" t="s">
        <v>1133</v>
      </c>
      <c r="F375">
        <v>17375</v>
      </c>
      <c r="G375" s="16" t="s">
        <v>1135</v>
      </c>
      <c r="H375" s="15" t="s">
        <v>1134</v>
      </c>
      <c r="I375" s="14">
        <v>45415</v>
      </c>
      <c r="J375" s="14">
        <v>45415</v>
      </c>
    </row>
    <row r="376" spans="1:10" x14ac:dyDescent="0.25">
      <c r="A376">
        <v>2020</v>
      </c>
      <c r="B376" s="13">
        <v>43831</v>
      </c>
      <c r="C376" s="14">
        <v>44196</v>
      </c>
      <c r="D376" s="15" t="s">
        <v>42</v>
      </c>
      <c r="E376" s="15" t="s">
        <v>1133</v>
      </c>
      <c r="F376">
        <v>17376</v>
      </c>
      <c r="G376" s="16" t="s">
        <v>1135</v>
      </c>
      <c r="H376" s="15" t="s">
        <v>1134</v>
      </c>
      <c r="I376" s="14">
        <v>45415</v>
      </c>
      <c r="J376" s="14">
        <v>45415</v>
      </c>
    </row>
    <row r="377" spans="1:10" x14ac:dyDescent="0.25">
      <c r="A377">
        <v>2020</v>
      </c>
      <c r="B377" s="13">
        <v>43831</v>
      </c>
      <c r="C377" s="14">
        <v>44196</v>
      </c>
      <c r="D377" s="15" t="s">
        <v>42</v>
      </c>
      <c r="E377" s="15" t="s">
        <v>1133</v>
      </c>
      <c r="F377">
        <v>17377</v>
      </c>
      <c r="G377" s="16" t="s">
        <v>1135</v>
      </c>
      <c r="H377" s="15" t="s">
        <v>1134</v>
      </c>
      <c r="I377" s="14">
        <v>45415</v>
      </c>
      <c r="J377" s="14">
        <v>45415</v>
      </c>
    </row>
    <row r="378" spans="1:10" x14ac:dyDescent="0.25">
      <c r="A378">
        <v>2020</v>
      </c>
      <c r="B378" s="13">
        <v>43831</v>
      </c>
      <c r="C378" s="14">
        <v>44196</v>
      </c>
      <c r="D378" s="15" t="s">
        <v>42</v>
      </c>
      <c r="E378" s="15" t="s">
        <v>1133</v>
      </c>
      <c r="F378">
        <v>17378</v>
      </c>
      <c r="G378" s="16" t="s">
        <v>1135</v>
      </c>
      <c r="H378" s="15" t="s">
        <v>1134</v>
      </c>
      <c r="I378" s="14">
        <v>45415</v>
      </c>
      <c r="J378" s="14">
        <v>45415</v>
      </c>
    </row>
    <row r="379" spans="1:10" x14ac:dyDescent="0.25">
      <c r="A379">
        <v>2020</v>
      </c>
      <c r="B379" s="13">
        <v>43831</v>
      </c>
      <c r="C379" s="14">
        <v>44196</v>
      </c>
      <c r="D379" s="15" t="s">
        <v>42</v>
      </c>
      <c r="E379" s="15" t="s">
        <v>1133</v>
      </c>
      <c r="F379">
        <v>17379</v>
      </c>
      <c r="G379" s="16" t="s">
        <v>1135</v>
      </c>
      <c r="H379" s="15" t="s">
        <v>1134</v>
      </c>
      <c r="I379" s="14">
        <v>45415</v>
      </c>
      <c r="J379" s="14">
        <v>45415</v>
      </c>
    </row>
    <row r="380" spans="1:10" x14ac:dyDescent="0.25">
      <c r="A380">
        <v>2020</v>
      </c>
      <c r="B380" s="13">
        <v>43831</v>
      </c>
      <c r="C380" s="14">
        <v>44196</v>
      </c>
      <c r="D380" s="15" t="s">
        <v>42</v>
      </c>
      <c r="E380" s="15" t="s">
        <v>1133</v>
      </c>
      <c r="F380">
        <v>17380</v>
      </c>
      <c r="G380" s="16" t="s">
        <v>1135</v>
      </c>
      <c r="H380" s="15" t="s">
        <v>1134</v>
      </c>
      <c r="I380" s="14">
        <v>45415</v>
      </c>
      <c r="J380" s="14">
        <v>45415</v>
      </c>
    </row>
    <row r="381" spans="1:10" x14ac:dyDescent="0.25">
      <c r="A381">
        <v>2020</v>
      </c>
      <c r="B381" s="13">
        <v>43831</v>
      </c>
      <c r="C381" s="14">
        <v>44196</v>
      </c>
      <c r="D381" s="15" t="s">
        <v>42</v>
      </c>
      <c r="E381" s="15" t="s">
        <v>1133</v>
      </c>
      <c r="F381">
        <v>17381</v>
      </c>
      <c r="G381" s="16" t="s">
        <v>1135</v>
      </c>
      <c r="H381" s="15" t="s">
        <v>1134</v>
      </c>
      <c r="I381" s="14">
        <v>45415</v>
      </c>
      <c r="J381" s="14">
        <v>45415</v>
      </c>
    </row>
    <row r="382" spans="1:10" x14ac:dyDescent="0.25">
      <c r="A382">
        <v>2020</v>
      </c>
      <c r="B382" s="13">
        <v>43831</v>
      </c>
      <c r="C382" s="14">
        <v>44196</v>
      </c>
      <c r="D382" s="15" t="s">
        <v>42</v>
      </c>
      <c r="E382" s="15" t="s">
        <v>1133</v>
      </c>
      <c r="F382">
        <v>17382</v>
      </c>
      <c r="G382" s="16" t="s">
        <v>1135</v>
      </c>
      <c r="H382" s="15" t="s">
        <v>1134</v>
      </c>
      <c r="I382" s="14">
        <v>45415</v>
      </c>
      <c r="J382" s="14">
        <v>45415</v>
      </c>
    </row>
    <row r="383" spans="1:10" x14ac:dyDescent="0.25">
      <c r="A383">
        <v>2020</v>
      </c>
      <c r="B383" s="13">
        <v>43831</v>
      </c>
      <c r="C383" s="14">
        <v>44196</v>
      </c>
      <c r="D383" s="15" t="s">
        <v>42</v>
      </c>
      <c r="E383" s="15" t="s">
        <v>1133</v>
      </c>
      <c r="F383">
        <v>17383</v>
      </c>
      <c r="G383" s="16" t="s">
        <v>1135</v>
      </c>
      <c r="H383" s="15" t="s">
        <v>1134</v>
      </c>
      <c r="I383" s="14">
        <v>45415</v>
      </c>
      <c r="J383" s="14">
        <v>45415</v>
      </c>
    </row>
    <row r="384" spans="1:10" x14ac:dyDescent="0.25">
      <c r="A384">
        <v>2020</v>
      </c>
      <c r="B384" s="13">
        <v>43831</v>
      </c>
      <c r="C384" s="14">
        <v>44196</v>
      </c>
      <c r="D384" s="15" t="s">
        <v>42</v>
      </c>
      <c r="E384" s="15" t="s">
        <v>1133</v>
      </c>
      <c r="F384">
        <v>17384</v>
      </c>
      <c r="G384" s="16" t="s">
        <v>1135</v>
      </c>
      <c r="H384" s="15" t="s">
        <v>1134</v>
      </c>
      <c r="I384" s="14">
        <v>45415</v>
      </c>
      <c r="J384" s="14">
        <v>45415</v>
      </c>
    </row>
    <row r="385" spans="1:10" x14ac:dyDescent="0.25">
      <c r="A385">
        <v>2020</v>
      </c>
      <c r="B385" s="13">
        <v>43831</v>
      </c>
      <c r="C385" s="14">
        <v>44196</v>
      </c>
      <c r="D385" s="15" t="s">
        <v>42</v>
      </c>
      <c r="E385" s="15" t="s">
        <v>1133</v>
      </c>
      <c r="F385">
        <v>17385</v>
      </c>
      <c r="G385" s="16" t="s">
        <v>1135</v>
      </c>
      <c r="H385" s="15" t="s">
        <v>1134</v>
      </c>
      <c r="I385" s="14">
        <v>45415</v>
      </c>
      <c r="J385" s="14">
        <v>45415</v>
      </c>
    </row>
    <row r="386" spans="1:10" x14ac:dyDescent="0.25">
      <c r="A386">
        <v>2020</v>
      </c>
      <c r="B386" s="13">
        <v>43831</v>
      </c>
      <c r="C386" s="14">
        <v>44196</v>
      </c>
      <c r="D386" s="15" t="s">
        <v>42</v>
      </c>
      <c r="E386" s="15" t="s">
        <v>1133</v>
      </c>
      <c r="F386">
        <v>17386</v>
      </c>
      <c r="G386" s="16" t="s">
        <v>1135</v>
      </c>
      <c r="H386" s="15" t="s">
        <v>1134</v>
      </c>
      <c r="I386" s="14">
        <v>45415</v>
      </c>
      <c r="J386" s="14">
        <v>45415</v>
      </c>
    </row>
    <row r="387" spans="1:10" x14ac:dyDescent="0.25">
      <c r="A387">
        <v>2020</v>
      </c>
      <c r="B387" s="13">
        <v>43831</v>
      </c>
      <c r="C387" s="14">
        <v>44196</v>
      </c>
      <c r="D387" s="15" t="s">
        <v>42</v>
      </c>
      <c r="E387" s="15" t="s">
        <v>1133</v>
      </c>
      <c r="F387">
        <v>17387</v>
      </c>
      <c r="G387" s="16" t="s">
        <v>1135</v>
      </c>
      <c r="H387" s="15" t="s">
        <v>1134</v>
      </c>
      <c r="I387" s="14">
        <v>45415</v>
      </c>
      <c r="J387" s="14">
        <v>45415</v>
      </c>
    </row>
    <row r="388" spans="1:10" x14ac:dyDescent="0.25">
      <c r="A388">
        <v>2020</v>
      </c>
      <c r="B388" s="13">
        <v>43831</v>
      </c>
      <c r="C388" s="14">
        <v>44196</v>
      </c>
      <c r="D388" s="15" t="s">
        <v>42</v>
      </c>
      <c r="E388" s="15" t="s">
        <v>1133</v>
      </c>
      <c r="F388">
        <v>17388</v>
      </c>
      <c r="G388" s="16" t="s">
        <v>1135</v>
      </c>
      <c r="H388" s="15" t="s">
        <v>1134</v>
      </c>
      <c r="I388" s="14">
        <v>45415</v>
      </c>
      <c r="J388" s="14">
        <v>45415</v>
      </c>
    </row>
    <row r="389" spans="1:10" x14ac:dyDescent="0.25">
      <c r="A389">
        <v>2020</v>
      </c>
      <c r="B389" s="13">
        <v>43831</v>
      </c>
      <c r="C389" s="14">
        <v>44196</v>
      </c>
      <c r="D389" s="15" t="s">
        <v>42</v>
      </c>
      <c r="E389" s="15" t="s">
        <v>1133</v>
      </c>
      <c r="F389">
        <v>17389</v>
      </c>
      <c r="G389" s="16" t="s">
        <v>1135</v>
      </c>
      <c r="H389" s="15" t="s">
        <v>1134</v>
      </c>
      <c r="I389" s="14">
        <v>45415</v>
      </c>
      <c r="J389" s="14">
        <v>45415</v>
      </c>
    </row>
    <row r="390" spans="1:10" x14ac:dyDescent="0.25">
      <c r="A390">
        <v>2020</v>
      </c>
      <c r="B390" s="13">
        <v>43831</v>
      </c>
      <c r="C390" s="14">
        <v>44196</v>
      </c>
      <c r="D390" s="15" t="s">
        <v>42</v>
      </c>
      <c r="E390" s="15" t="s">
        <v>1133</v>
      </c>
      <c r="F390">
        <v>17390</v>
      </c>
      <c r="G390" s="16" t="s">
        <v>1135</v>
      </c>
      <c r="H390" s="15" t="s">
        <v>1134</v>
      </c>
      <c r="I390" s="14">
        <v>45415</v>
      </c>
      <c r="J390" s="14">
        <v>45415</v>
      </c>
    </row>
    <row r="391" spans="1:10" x14ac:dyDescent="0.25">
      <c r="A391">
        <v>2020</v>
      </c>
      <c r="B391" s="13">
        <v>43831</v>
      </c>
      <c r="C391" s="14">
        <v>44196</v>
      </c>
      <c r="D391" s="15" t="s">
        <v>42</v>
      </c>
      <c r="E391" s="15" t="s">
        <v>1133</v>
      </c>
      <c r="F391">
        <v>17391</v>
      </c>
      <c r="G391" s="16" t="s">
        <v>1135</v>
      </c>
      <c r="H391" s="15" t="s">
        <v>1134</v>
      </c>
      <c r="I391" s="14">
        <v>45415</v>
      </c>
      <c r="J391" s="14">
        <v>45415</v>
      </c>
    </row>
    <row r="392" spans="1:10" x14ac:dyDescent="0.25">
      <c r="A392">
        <v>2020</v>
      </c>
      <c r="B392" s="13">
        <v>43831</v>
      </c>
      <c r="C392" s="14">
        <v>44196</v>
      </c>
      <c r="D392" s="15" t="s">
        <v>42</v>
      </c>
      <c r="E392" s="15" t="s">
        <v>1133</v>
      </c>
      <c r="F392">
        <v>17392</v>
      </c>
      <c r="G392" s="16" t="s">
        <v>1135</v>
      </c>
      <c r="H392" s="15" t="s">
        <v>1134</v>
      </c>
      <c r="I392" s="14">
        <v>45415</v>
      </c>
      <c r="J392" s="14">
        <v>45415</v>
      </c>
    </row>
    <row r="393" spans="1:10" x14ac:dyDescent="0.25">
      <c r="A393">
        <v>2020</v>
      </c>
      <c r="B393" s="13">
        <v>43831</v>
      </c>
      <c r="C393" s="14">
        <v>44196</v>
      </c>
      <c r="D393" s="15" t="s">
        <v>42</v>
      </c>
      <c r="E393" s="15" t="s">
        <v>1133</v>
      </c>
      <c r="F393">
        <v>17393</v>
      </c>
      <c r="G393" s="16" t="s">
        <v>1135</v>
      </c>
      <c r="H393" s="15" t="s">
        <v>1134</v>
      </c>
      <c r="I393" s="14">
        <v>45415</v>
      </c>
      <c r="J393" s="14">
        <v>45415</v>
      </c>
    </row>
    <row r="394" spans="1:10" x14ac:dyDescent="0.25">
      <c r="A394">
        <v>2020</v>
      </c>
      <c r="B394" s="13">
        <v>43831</v>
      </c>
      <c r="C394" s="14">
        <v>44196</v>
      </c>
      <c r="D394" s="15" t="s">
        <v>42</v>
      </c>
      <c r="E394" s="15" t="s">
        <v>1133</v>
      </c>
      <c r="F394">
        <v>17394</v>
      </c>
      <c r="G394" s="16" t="s">
        <v>1135</v>
      </c>
      <c r="H394" s="15" t="s">
        <v>1134</v>
      </c>
      <c r="I394" s="14">
        <v>45415</v>
      </c>
      <c r="J394" s="14">
        <v>45415</v>
      </c>
    </row>
    <row r="395" spans="1:10" x14ac:dyDescent="0.25">
      <c r="A395">
        <v>2020</v>
      </c>
      <c r="B395" s="13">
        <v>43831</v>
      </c>
      <c r="C395" s="14">
        <v>44196</v>
      </c>
      <c r="D395" s="15" t="s">
        <v>42</v>
      </c>
      <c r="E395" s="15" t="s">
        <v>1133</v>
      </c>
      <c r="F395">
        <v>17395</v>
      </c>
      <c r="G395" s="16" t="s">
        <v>1135</v>
      </c>
      <c r="H395" s="15" t="s">
        <v>1134</v>
      </c>
      <c r="I395" s="14">
        <v>45415</v>
      </c>
      <c r="J395" s="14">
        <v>45415</v>
      </c>
    </row>
    <row r="396" spans="1:10" x14ac:dyDescent="0.25">
      <c r="A396">
        <v>2020</v>
      </c>
      <c r="B396" s="13">
        <v>43831</v>
      </c>
      <c r="C396" s="14">
        <v>44196</v>
      </c>
      <c r="D396" s="15" t="s">
        <v>42</v>
      </c>
      <c r="E396" s="15" t="s">
        <v>1133</v>
      </c>
      <c r="F396">
        <v>17396</v>
      </c>
      <c r="G396" s="16" t="s">
        <v>1135</v>
      </c>
      <c r="H396" s="15" t="s">
        <v>1134</v>
      </c>
      <c r="I396" s="14">
        <v>45415</v>
      </c>
      <c r="J396" s="14">
        <v>45415</v>
      </c>
    </row>
    <row r="397" spans="1:10" x14ac:dyDescent="0.25">
      <c r="A397">
        <v>2020</v>
      </c>
      <c r="B397" s="13">
        <v>43831</v>
      </c>
      <c r="C397" s="14">
        <v>44196</v>
      </c>
      <c r="D397" s="15" t="s">
        <v>42</v>
      </c>
      <c r="E397" s="15" t="s">
        <v>1133</v>
      </c>
      <c r="F397">
        <v>17397</v>
      </c>
      <c r="G397" s="16" t="s">
        <v>1135</v>
      </c>
      <c r="H397" s="15" t="s">
        <v>1134</v>
      </c>
      <c r="I397" s="14">
        <v>45415</v>
      </c>
      <c r="J397" s="14">
        <v>45415</v>
      </c>
    </row>
    <row r="398" spans="1:10" x14ac:dyDescent="0.25">
      <c r="A398">
        <v>2020</v>
      </c>
      <c r="B398" s="13">
        <v>43831</v>
      </c>
      <c r="C398" s="14">
        <v>44196</v>
      </c>
      <c r="D398" s="15" t="s">
        <v>42</v>
      </c>
      <c r="E398" s="15" t="s">
        <v>1133</v>
      </c>
      <c r="F398">
        <v>17398</v>
      </c>
      <c r="G398" s="16" t="s">
        <v>1135</v>
      </c>
      <c r="H398" s="15" t="s">
        <v>1134</v>
      </c>
      <c r="I398" s="14">
        <v>45415</v>
      </c>
      <c r="J398" s="14">
        <v>45415</v>
      </c>
    </row>
    <row r="399" spans="1:10" x14ac:dyDescent="0.25">
      <c r="A399">
        <v>2020</v>
      </c>
      <c r="B399" s="13">
        <v>43831</v>
      </c>
      <c r="C399" s="14">
        <v>44196</v>
      </c>
      <c r="D399" s="15" t="s">
        <v>42</v>
      </c>
      <c r="E399" s="15" t="s">
        <v>1133</v>
      </c>
      <c r="F399">
        <v>17399</v>
      </c>
      <c r="G399" s="16" t="s">
        <v>1135</v>
      </c>
      <c r="H399" s="15" t="s">
        <v>1134</v>
      </c>
      <c r="I399" s="14">
        <v>45415</v>
      </c>
      <c r="J399" s="14">
        <v>45415</v>
      </c>
    </row>
    <row r="400" spans="1:10" x14ac:dyDescent="0.25">
      <c r="A400">
        <v>2020</v>
      </c>
      <c r="B400" s="13">
        <v>43831</v>
      </c>
      <c r="C400" s="14">
        <v>44196</v>
      </c>
      <c r="D400" s="15" t="s">
        <v>42</v>
      </c>
      <c r="E400" s="15" t="s">
        <v>1133</v>
      </c>
      <c r="F400">
        <v>17400</v>
      </c>
      <c r="G400" s="16" t="s">
        <v>1135</v>
      </c>
      <c r="H400" s="15" t="s">
        <v>1134</v>
      </c>
      <c r="I400" s="14">
        <v>45415</v>
      </c>
      <c r="J400" s="14">
        <v>45415</v>
      </c>
    </row>
    <row r="401" spans="1:10" x14ac:dyDescent="0.25">
      <c r="A401">
        <v>2020</v>
      </c>
      <c r="B401" s="13">
        <v>43831</v>
      </c>
      <c r="C401" s="14">
        <v>44196</v>
      </c>
      <c r="D401" s="15" t="s">
        <v>42</v>
      </c>
      <c r="E401" s="15" t="s">
        <v>1133</v>
      </c>
      <c r="F401">
        <v>17401</v>
      </c>
      <c r="G401" s="16" t="s">
        <v>1135</v>
      </c>
      <c r="H401" s="15" t="s">
        <v>1134</v>
      </c>
      <c r="I401" s="14">
        <v>45415</v>
      </c>
      <c r="J401" s="14">
        <v>45415</v>
      </c>
    </row>
    <row r="402" spans="1:10" x14ac:dyDescent="0.25">
      <c r="A402">
        <v>2020</v>
      </c>
      <c r="B402" s="13">
        <v>43831</v>
      </c>
      <c r="C402" s="14">
        <v>44196</v>
      </c>
      <c r="D402" s="15" t="s">
        <v>42</v>
      </c>
      <c r="E402" s="15" t="s">
        <v>1133</v>
      </c>
      <c r="F402">
        <v>17402</v>
      </c>
      <c r="G402" s="16" t="s">
        <v>1135</v>
      </c>
      <c r="H402" s="15" t="s">
        <v>1134</v>
      </c>
      <c r="I402" s="14">
        <v>45415</v>
      </c>
      <c r="J402" s="14">
        <v>45415</v>
      </c>
    </row>
    <row r="403" spans="1:10" x14ac:dyDescent="0.25">
      <c r="A403">
        <v>2020</v>
      </c>
      <c r="B403" s="13">
        <v>43831</v>
      </c>
      <c r="C403" s="14">
        <v>44196</v>
      </c>
      <c r="D403" s="15" t="s">
        <v>42</v>
      </c>
      <c r="E403" s="15" t="s">
        <v>1133</v>
      </c>
      <c r="F403">
        <v>17403</v>
      </c>
      <c r="G403" s="16" t="s">
        <v>1135</v>
      </c>
      <c r="H403" s="15" t="s">
        <v>1134</v>
      </c>
      <c r="I403" s="14">
        <v>45415</v>
      </c>
      <c r="J403" s="14">
        <v>45415</v>
      </c>
    </row>
    <row r="404" spans="1:10" x14ac:dyDescent="0.25">
      <c r="A404">
        <v>2020</v>
      </c>
      <c r="B404" s="13">
        <v>43831</v>
      </c>
      <c r="C404" s="14">
        <v>44196</v>
      </c>
      <c r="D404" s="15" t="s">
        <v>42</v>
      </c>
      <c r="E404" s="15" t="s">
        <v>1133</v>
      </c>
      <c r="F404">
        <v>17404</v>
      </c>
      <c r="G404" s="16" t="s">
        <v>1135</v>
      </c>
      <c r="H404" s="15" t="s">
        <v>1134</v>
      </c>
      <c r="I404" s="14">
        <v>45415</v>
      </c>
      <c r="J404" s="14">
        <v>45415</v>
      </c>
    </row>
    <row r="405" spans="1:10" x14ac:dyDescent="0.25">
      <c r="A405">
        <v>2020</v>
      </c>
      <c r="B405" s="13">
        <v>43831</v>
      </c>
      <c r="C405" s="14">
        <v>44196</v>
      </c>
      <c r="D405" s="15" t="s">
        <v>42</v>
      </c>
      <c r="E405" s="15" t="s">
        <v>1133</v>
      </c>
      <c r="F405">
        <v>17405</v>
      </c>
      <c r="G405" s="16" t="s">
        <v>1135</v>
      </c>
      <c r="H405" s="15" t="s">
        <v>1134</v>
      </c>
      <c r="I405" s="14">
        <v>45415</v>
      </c>
      <c r="J405" s="14">
        <v>45415</v>
      </c>
    </row>
    <row r="406" spans="1:10" x14ac:dyDescent="0.25">
      <c r="A406">
        <v>2020</v>
      </c>
      <c r="B406" s="13">
        <v>43831</v>
      </c>
      <c r="C406" s="14">
        <v>44196</v>
      </c>
      <c r="D406" s="15" t="s">
        <v>42</v>
      </c>
      <c r="E406" s="15" t="s">
        <v>1133</v>
      </c>
      <c r="F406">
        <v>17406</v>
      </c>
      <c r="G406" s="16" t="s">
        <v>1135</v>
      </c>
      <c r="H406" s="15" t="s">
        <v>1134</v>
      </c>
      <c r="I406" s="14">
        <v>45415</v>
      </c>
      <c r="J406" s="14">
        <v>45415</v>
      </c>
    </row>
    <row r="407" spans="1:10" x14ac:dyDescent="0.25">
      <c r="A407">
        <v>2020</v>
      </c>
      <c r="B407" s="13">
        <v>43831</v>
      </c>
      <c r="C407" s="14">
        <v>44196</v>
      </c>
      <c r="D407" s="15" t="s">
        <v>42</v>
      </c>
      <c r="E407" s="15" t="s">
        <v>1133</v>
      </c>
      <c r="F407">
        <v>17407</v>
      </c>
      <c r="G407" s="16" t="s">
        <v>1135</v>
      </c>
      <c r="H407" s="15" t="s">
        <v>1134</v>
      </c>
      <c r="I407" s="14">
        <v>45415</v>
      </c>
      <c r="J407" s="14">
        <v>45415</v>
      </c>
    </row>
    <row r="408" spans="1:10" x14ac:dyDescent="0.25">
      <c r="A408">
        <v>2020</v>
      </c>
      <c r="B408" s="13">
        <v>43831</v>
      </c>
      <c r="C408" s="14">
        <v>44196</v>
      </c>
      <c r="D408" s="15" t="s">
        <v>42</v>
      </c>
      <c r="E408" s="15" t="s">
        <v>1133</v>
      </c>
      <c r="F408">
        <v>17408</v>
      </c>
      <c r="G408" s="16" t="s">
        <v>1135</v>
      </c>
      <c r="H408" s="15" t="s">
        <v>1134</v>
      </c>
      <c r="I408" s="14">
        <v>45415</v>
      </c>
      <c r="J408" s="14">
        <v>45415</v>
      </c>
    </row>
    <row r="409" spans="1:10" x14ac:dyDescent="0.25">
      <c r="A409">
        <v>2020</v>
      </c>
      <c r="B409" s="13">
        <v>43831</v>
      </c>
      <c r="C409" s="14">
        <v>44196</v>
      </c>
      <c r="D409" s="15" t="s">
        <v>42</v>
      </c>
      <c r="E409" s="15" t="s">
        <v>1133</v>
      </c>
      <c r="F409">
        <v>17409</v>
      </c>
      <c r="G409" s="16" t="s">
        <v>1135</v>
      </c>
      <c r="H409" s="15" t="s">
        <v>1134</v>
      </c>
      <c r="I409" s="14">
        <v>45415</v>
      </c>
      <c r="J409" s="14">
        <v>45415</v>
      </c>
    </row>
    <row r="410" spans="1:10" x14ac:dyDescent="0.25">
      <c r="A410">
        <v>2020</v>
      </c>
      <c r="B410" s="13">
        <v>43831</v>
      </c>
      <c r="C410" s="14">
        <v>44196</v>
      </c>
      <c r="D410" s="15" t="s">
        <v>42</v>
      </c>
      <c r="E410" s="15" t="s">
        <v>1133</v>
      </c>
      <c r="F410">
        <v>17410</v>
      </c>
      <c r="G410" s="16" t="s">
        <v>1135</v>
      </c>
      <c r="H410" s="15" t="s">
        <v>1134</v>
      </c>
      <c r="I410" s="14">
        <v>45415</v>
      </c>
      <c r="J410" s="14">
        <v>45415</v>
      </c>
    </row>
    <row r="411" spans="1:10" x14ac:dyDescent="0.25">
      <c r="A411">
        <v>2020</v>
      </c>
      <c r="B411" s="13">
        <v>43831</v>
      </c>
      <c r="C411" s="14">
        <v>44196</v>
      </c>
      <c r="D411" s="15" t="s">
        <v>42</v>
      </c>
      <c r="E411" s="15" t="s">
        <v>1133</v>
      </c>
      <c r="F411">
        <v>17411</v>
      </c>
      <c r="G411" s="16" t="s">
        <v>1135</v>
      </c>
      <c r="H411" s="15" t="s">
        <v>1134</v>
      </c>
      <c r="I411" s="14">
        <v>45415</v>
      </c>
      <c r="J411" s="14">
        <v>45415</v>
      </c>
    </row>
    <row r="412" spans="1:10" x14ac:dyDescent="0.25">
      <c r="A412">
        <v>2020</v>
      </c>
      <c r="B412" s="13">
        <v>43831</v>
      </c>
      <c r="C412" s="14">
        <v>44196</v>
      </c>
      <c r="D412" s="15" t="s">
        <v>42</v>
      </c>
      <c r="E412" s="15" t="s">
        <v>1133</v>
      </c>
      <c r="F412">
        <v>17412</v>
      </c>
      <c r="G412" s="16" t="s">
        <v>1135</v>
      </c>
      <c r="H412" s="15" t="s">
        <v>1134</v>
      </c>
      <c r="I412" s="14">
        <v>45415</v>
      </c>
      <c r="J412" s="14">
        <v>45415</v>
      </c>
    </row>
    <row r="413" spans="1:10" x14ac:dyDescent="0.25">
      <c r="A413">
        <v>2020</v>
      </c>
      <c r="B413" s="13">
        <v>43831</v>
      </c>
      <c r="C413" s="14">
        <v>44196</v>
      </c>
      <c r="D413" s="15" t="s">
        <v>42</v>
      </c>
      <c r="E413" s="15" t="s">
        <v>1133</v>
      </c>
      <c r="F413">
        <v>17413</v>
      </c>
      <c r="G413" s="16" t="s">
        <v>1135</v>
      </c>
      <c r="H413" s="15" t="s">
        <v>1134</v>
      </c>
      <c r="I413" s="14">
        <v>45415</v>
      </c>
      <c r="J413" s="14">
        <v>45415</v>
      </c>
    </row>
    <row r="414" spans="1:10" x14ac:dyDescent="0.25">
      <c r="A414">
        <v>2020</v>
      </c>
      <c r="B414" s="13">
        <v>43831</v>
      </c>
      <c r="C414" s="14">
        <v>44196</v>
      </c>
      <c r="D414" s="15" t="s">
        <v>42</v>
      </c>
      <c r="E414" s="15" t="s">
        <v>1133</v>
      </c>
      <c r="F414">
        <v>17414</v>
      </c>
      <c r="G414" s="16" t="s">
        <v>1135</v>
      </c>
      <c r="H414" s="15" t="s">
        <v>1134</v>
      </c>
      <c r="I414" s="14">
        <v>45415</v>
      </c>
      <c r="J414" s="14">
        <v>45415</v>
      </c>
    </row>
    <row r="415" spans="1:10" x14ac:dyDescent="0.25">
      <c r="A415">
        <v>2020</v>
      </c>
      <c r="B415" s="13">
        <v>43831</v>
      </c>
      <c r="C415" s="14">
        <v>44196</v>
      </c>
      <c r="D415" s="15" t="s">
        <v>42</v>
      </c>
      <c r="E415" s="15" t="s">
        <v>1133</v>
      </c>
      <c r="F415">
        <v>17415</v>
      </c>
      <c r="G415" s="16" t="s">
        <v>1135</v>
      </c>
      <c r="H415" s="15" t="s">
        <v>1134</v>
      </c>
      <c r="I415" s="14">
        <v>45415</v>
      </c>
      <c r="J415" s="14">
        <v>45415</v>
      </c>
    </row>
    <row r="416" spans="1:10" x14ac:dyDescent="0.25">
      <c r="A416">
        <v>2020</v>
      </c>
      <c r="B416" s="13">
        <v>43831</v>
      </c>
      <c r="C416" s="14">
        <v>44196</v>
      </c>
      <c r="D416" s="15" t="s">
        <v>42</v>
      </c>
      <c r="E416" s="15" t="s">
        <v>1133</v>
      </c>
      <c r="F416">
        <v>17416</v>
      </c>
      <c r="G416" s="16" t="s">
        <v>1135</v>
      </c>
      <c r="H416" s="15" t="s">
        <v>1134</v>
      </c>
      <c r="I416" s="14">
        <v>45415</v>
      </c>
      <c r="J416" s="14">
        <v>45415</v>
      </c>
    </row>
    <row r="417" spans="1:10" x14ac:dyDescent="0.25">
      <c r="A417">
        <v>2020</v>
      </c>
      <c r="B417" s="13">
        <v>43831</v>
      </c>
      <c r="C417" s="14">
        <v>44196</v>
      </c>
      <c r="D417" s="15" t="s">
        <v>42</v>
      </c>
      <c r="E417" s="15" t="s">
        <v>1133</v>
      </c>
      <c r="F417">
        <v>17417</v>
      </c>
      <c r="G417" s="16" t="s">
        <v>1135</v>
      </c>
      <c r="H417" s="15" t="s">
        <v>1134</v>
      </c>
      <c r="I417" s="14">
        <v>45415</v>
      </c>
      <c r="J417" s="14">
        <v>45415</v>
      </c>
    </row>
    <row r="418" spans="1:10" x14ac:dyDescent="0.25">
      <c r="A418">
        <v>2020</v>
      </c>
      <c r="B418" s="13">
        <v>43831</v>
      </c>
      <c r="C418" s="14">
        <v>44196</v>
      </c>
      <c r="D418" s="15" t="s">
        <v>42</v>
      </c>
      <c r="E418" s="15" t="s">
        <v>1133</v>
      </c>
      <c r="F418">
        <v>17418</v>
      </c>
      <c r="G418" s="16" t="s">
        <v>1135</v>
      </c>
      <c r="H418" s="15" t="s">
        <v>1134</v>
      </c>
      <c r="I418" s="14">
        <v>45415</v>
      </c>
      <c r="J418" s="14">
        <v>45415</v>
      </c>
    </row>
    <row r="419" spans="1:10" x14ac:dyDescent="0.25">
      <c r="A419">
        <v>2020</v>
      </c>
      <c r="B419" s="13">
        <v>43831</v>
      </c>
      <c r="C419" s="14">
        <v>44196</v>
      </c>
      <c r="D419" s="15" t="s">
        <v>42</v>
      </c>
      <c r="E419" s="15" t="s">
        <v>1133</v>
      </c>
      <c r="F419">
        <v>17419</v>
      </c>
      <c r="G419" s="16" t="s">
        <v>1135</v>
      </c>
      <c r="H419" s="15" t="s">
        <v>1134</v>
      </c>
      <c r="I419" s="14">
        <v>45415</v>
      </c>
      <c r="J419" s="14">
        <v>45415</v>
      </c>
    </row>
    <row r="420" spans="1:10" x14ac:dyDescent="0.25">
      <c r="A420">
        <v>2020</v>
      </c>
      <c r="B420" s="13">
        <v>43831</v>
      </c>
      <c r="C420" s="14">
        <v>44196</v>
      </c>
      <c r="D420" s="15" t="s">
        <v>42</v>
      </c>
      <c r="E420" s="15" t="s">
        <v>1133</v>
      </c>
      <c r="F420">
        <v>17420</v>
      </c>
      <c r="G420" s="16" t="s">
        <v>1135</v>
      </c>
      <c r="H420" s="15" t="s">
        <v>1134</v>
      </c>
      <c r="I420" s="14">
        <v>45415</v>
      </c>
      <c r="J420" s="14">
        <v>45415</v>
      </c>
    </row>
    <row r="421" spans="1:10" x14ac:dyDescent="0.25">
      <c r="A421">
        <v>2020</v>
      </c>
      <c r="B421" s="13">
        <v>43831</v>
      </c>
      <c r="C421" s="14">
        <v>44196</v>
      </c>
      <c r="D421" s="15" t="s">
        <v>42</v>
      </c>
      <c r="E421" s="15" t="s">
        <v>1133</v>
      </c>
      <c r="F421">
        <v>17421</v>
      </c>
      <c r="G421" s="16" t="s">
        <v>1135</v>
      </c>
      <c r="H421" s="15" t="s">
        <v>1134</v>
      </c>
      <c r="I421" s="14">
        <v>45415</v>
      </c>
      <c r="J421" s="14">
        <v>45415</v>
      </c>
    </row>
    <row r="422" spans="1:10" x14ac:dyDescent="0.25">
      <c r="A422">
        <v>2020</v>
      </c>
      <c r="B422" s="13">
        <v>43831</v>
      </c>
      <c r="C422" s="14">
        <v>44196</v>
      </c>
      <c r="D422" s="15" t="s">
        <v>42</v>
      </c>
      <c r="E422" s="15" t="s">
        <v>1133</v>
      </c>
      <c r="F422">
        <v>17422</v>
      </c>
      <c r="G422" s="16" t="s">
        <v>1135</v>
      </c>
      <c r="H422" s="15" t="s">
        <v>1134</v>
      </c>
      <c r="I422" s="14">
        <v>45415</v>
      </c>
      <c r="J422" s="14">
        <v>45415</v>
      </c>
    </row>
    <row r="423" spans="1:10" x14ac:dyDescent="0.25">
      <c r="A423">
        <v>2020</v>
      </c>
      <c r="B423" s="13">
        <v>43831</v>
      </c>
      <c r="C423" s="14">
        <v>44196</v>
      </c>
      <c r="D423" s="15" t="s">
        <v>42</v>
      </c>
      <c r="E423" s="15" t="s">
        <v>1133</v>
      </c>
      <c r="F423">
        <v>17423</v>
      </c>
      <c r="G423" s="16" t="s">
        <v>1135</v>
      </c>
      <c r="H423" s="15" t="s">
        <v>1134</v>
      </c>
      <c r="I423" s="14">
        <v>45415</v>
      </c>
      <c r="J423" s="14">
        <v>45415</v>
      </c>
    </row>
    <row r="424" spans="1:10" x14ac:dyDescent="0.25">
      <c r="A424">
        <v>2020</v>
      </c>
      <c r="B424" s="13">
        <v>43831</v>
      </c>
      <c r="C424" s="14">
        <v>44196</v>
      </c>
      <c r="D424" s="15" t="s">
        <v>42</v>
      </c>
      <c r="E424" s="15" t="s">
        <v>1133</v>
      </c>
      <c r="F424">
        <v>17424</v>
      </c>
      <c r="G424" s="16" t="s">
        <v>1135</v>
      </c>
      <c r="H424" s="15" t="s">
        <v>1134</v>
      </c>
      <c r="I424" s="14">
        <v>45415</v>
      </c>
      <c r="J424" s="14">
        <v>45415</v>
      </c>
    </row>
    <row r="425" spans="1:10" x14ac:dyDescent="0.25">
      <c r="A425">
        <v>2020</v>
      </c>
      <c r="B425" s="13">
        <v>43831</v>
      </c>
      <c r="C425" s="14">
        <v>44196</v>
      </c>
      <c r="D425" s="15" t="s">
        <v>42</v>
      </c>
      <c r="E425" s="15" t="s">
        <v>1133</v>
      </c>
      <c r="F425">
        <v>17425</v>
      </c>
      <c r="G425" s="16" t="s">
        <v>1135</v>
      </c>
      <c r="H425" s="15" t="s">
        <v>1134</v>
      </c>
      <c r="I425" s="14">
        <v>45415</v>
      </c>
      <c r="J425" s="14">
        <v>45415</v>
      </c>
    </row>
    <row r="426" spans="1:10" x14ac:dyDescent="0.25">
      <c r="A426">
        <v>2020</v>
      </c>
      <c r="B426" s="13">
        <v>43831</v>
      </c>
      <c r="C426" s="14">
        <v>44196</v>
      </c>
      <c r="D426" s="15" t="s">
        <v>42</v>
      </c>
      <c r="E426" s="15" t="s">
        <v>1133</v>
      </c>
      <c r="F426">
        <v>17426</v>
      </c>
      <c r="G426" s="16" t="s">
        <v>1135</v>
      </c>
      <c r="H426" s="15" t="s">
        <v>1134</v>
      </c>
      <c r="I426" s="14">
        <v>45415</v>
      </c>
      <c r="J426" s="14">
        <v>45415</v>
      </c>
    </row>
    <row r="427" spans="1:10" x14ac:dyDescent="0.25">
      <c r="A427">
        <v>2020</v>
      </c>
      <c r="B427" s="13">
        <v>43831</v>
      </c>
      <c r="C427" s="14">
        <v>44196</v>
      </c>
      <c r="D427" s="15" t="s">
        <v>42</v>
      </c>
      <c r="E427" s="15" t="s">
        <v>1133</v>
      </c>
      <c r="F427">
        <v>17427</v>
      </c>
      <c r="G427" s="16" t="s">
        <v>1135</v>
      </c>
      <c r="H427" s="15" t="s">
        <v>1134</v>
      </c>
      <c r="I427" s="14">
        <v>45415</v>
      </c>
      <c r="J427" s="14">
        <v>45415</v>
      </c>
    </row>
    <row r="428" spans="1:10" x14ac:dyDescent="0.25">
      <c r="A428">
        <v>2020</v>
      </c>
      <c r="B428" s="13">
        <v>43831</v>
      </c>
      <c r="C428" s="14">
        <v>44196</v>
      </c>
      <c r="D428" s="15" t="s">
        <v>42</v>
      </c>
      <c r="E428" s="15" t="s">
        <v>1133</v>
      </c>
      <c r="F428">
        <v>17428</v>
      </c>
      <c r="G428" s="16" t="s">
        <v>1135</v>
      </c>
      <c r="H428" s="15" t="s">
        <v>1134</v>
      </c>
      <c r="I428" s="14">
        <v>45415</v>
      </c>
      <c r="J428" s="14">
        <v>45415</v>
      </c>
    </row>
    <row r="429" spans="1:10" x14ac:dyDescent="0.25">
      <c r="A429">
        <v>2020</v>
      </c>
      <c r="B429" s="13">
        <v>43831</v>
      </c>
      <c r="C429" s="14">
        <v>44196</v>
      </c>
      <c r="D429" s="15" t="s">
        <v>42</v>
      </c>
      <c r="E429" s="15" t="s">
        <v>1133</v>
      </c>
      <c r="F429">
        <v>17429</v>
      </c>
      <c r="G429" s="16" t="s">
        <v>1135</v>
      </c>
      <c r="H429" s="15" t="s">
        <v>1134</v>
      </c>
      <c r="I429" s="14">
        <v>45415</v>
      </c>
      <c r="J429" s="14">
        <v>45415</v>
      </c>
    </row>
    <row r="430" spans="1:10" x14ac:dyDescent="0.25">
      <c r="A430">
        <v>2020</v>
      </c>
      <c r="B430" s="13">
        <v>43831</v>
      </c>
      <c r="C430" s="14">
        <v>44196</v>
      </c>
      <c r="D430" s="15" t="s">
        <v>42</v>
      </c>
      <c r="E430" s="15" t="s">
        <v>1133</v>
      </c>
      <c r="F430">
        <v>17430</v>
      </c>
      <c r="G430" s="16" t="s">
        <v>1135</v>
      </c>
      <c r="H430" s="15" t="s">
        <v>1134</v>
      </c>
      <c r="I430" s="14">
        <v>45415</v>
      </c>
      <c r="J430" s="14">
        <v>45415</v>
      </c>
    </row>
    <row r="431" spans="1:10" x14ac:dyDescent="0.25">
      <c r="A431">
        <v>2020</v>
      </c>
      <c r="B431" s="13">
        <v>43831</v>
      </c>
      <c r="C431" s="14">
        <v>44196</v>
      </c>
      <c r="D431" s="15" t="s">
        <v>42</v>
      </c>
      <c r="E431" s="15" t="s">
        <v>1133</v>
      </c>
      <c r="F431">
        <v>17431</v>
      </c>
      <c r="G431" s="16" t="s">
        <v>1135</v>
      </c>
      <c r="H431" s="15" t="s">
        <v>1134</v>
      </c>
      <c r="I431" s="14">
        <v>45415</v>
      </c>
      <c r="J431" s="14">
        <v>45415</v>
      </c>
    </row>
    <row r="432" spans="1:10" x14ac:dyDescent="0.25">
      <c r="A432">
        <v>2020</v>
      </c>
      <c r="B432" s="13">
        <v>43831</v>
      </c>
      <c r="C432" s="14">
        <v>44196</v>
      </c>
      <c r="D432" s="15" t="s">
        <v>42</v>
      </c>
      <c r="E432" s="15" t="s">
        <v>1133</v>
      </c>
      <c r="F432">
        <v>17432</v>
      </c>
      <c r="G432" s="16" t="s">
        <v>1135</v>
      </c>
      <c r="H432" s="15" t="s">
        <v>1134</v>
      </c>
      <c r="I432" s="14">
        <v>45415</v>
      </c>
      <c r="J432" s="14">
        <v>45415</v>
      </c>
    </row>
    <row r="433" spans="1:10" x14ac:dyDescent="0.25">
      <c r="A433">
        <v>2020</v>
      </c>
      <c r="B433" s="13">
        <v>43831</v>
      </c>
      <c r="C433" s="14">
        <v>44196</v>
      </c>
      <c r="D433" s="15" t="s">
        <v>42</v>
      </c>
      <c r="E433" s="15" t="s">
        <v>1133</v>
      </c>
      <c r="F433">
        <v>17433</v>
      </c>
      <c r="G433" s="16" t="s">
        <v>1135</v>
      </c>
      <c r="H433" s="15" t="s">
        <v>1134</v>
      </c>
      <c r="I433" s="14">
        <v>45415</v>
      </c>
      <c r="J433" s="14">
        <v>45415</v>
      </c>
    </row>
    <row r="434" spans="1:10" x14ac:dyDescent="0.25">
      <c r="A434">
        <v>2020</v>
      </c>
      <c r="B434" s="13">
        <v>43831</v>
      </c>
      <c r="C434" s="14">
        <v>44196</v>
      </c>
      <c r="D434" s="15" t="s">
        <v>42</v>
      </c>
      <c r="E434" s="15" t="s">
        <v>1133</v>
      </c>
      <c r="F434">
        <v>17434</v>
      </c>
      <c r="G434" s="16" t="s">
        <v>1135</v>
      </c>
      <c r="H434" s="15" t="s">
        <v>1134</v>
      </c>
      <c r="I434" s="14">
        <v>45415</v>
      </c>
      <c r="J434" s="14">
        <v>45415</v>
      </c>
    </row>
    <row r="435" spans="1:10" x14ac:dyDescent="0.25">
      <c r="A435">
        <v>2020</v>
      </c>
      <c r="B435" s="13">
        <v>43831</v>
      </c>
      <c r="C435" s="14">
        <v>44196</v>
      </c>
      <c r="D435" s="15" t="s">
        <v>42</v>
      </c>
      <c r="E435" s="15" t="s">
        <v>1133</v>
      </c>
      <c r="F435">
        <v>17435</v>
      </c>
      <c r="G435" s="16" t="s">
        <v>1135</v>
      </c>
      <c r="H435" s="15" t="s">
        <v>1134</v>
      </c>
      <c r="I435" s="14">
        <v>45415</v>
      </c>
      <c r="J435" s="14">
        <v>45415</v>
      </c>
    </row>
    <row r="436" spans="1:10" x14ac:dyDescent="0.25">
      <c r="A436">
        <v>2020</v>
      </c>
      <c r="B436" s="13">
        <v>43831</v>
      </c>
      <c r="C436" s="14">
        <v>44196</v>
      </c>
      <c r="D436" s="15" t="s">
        <v>42</v>
      </c>
      <c r="E436" s="15" t="s">
        <v>1133</v>
      </c>
      <c r="F436">
        <v>17436</v>
      </c>
      <c r="G436" s="16" t="s">
        <v>1135</v>
      </c>
      <c r="H436" s="15" t="s">
        <v>1134</v>
      </c>
      <c r="I436" s="14">
        <v>45415</v>
      </c>
      <c r="J436" s="14">
        <v>45415</v>
      </c>
    </row>
    <row r="437" spans="1:10" x14ac:dyDescent="0.25">
      <c r="A437">
        <v>2020</v>
      </c>
      <c r="B437" s="13">
        <v>43831</v>
      </c>
      <c r="C437" s="14">
        <v>44196</v>
      </c>
      <c r="D437" s="15" t="s">
        <v>42</v>
      </c>
      <c r="E437" s="15" t="s">
        <v>1133</v>
      </c>
      <c r="F437">
        <v>17437</v>
      </c>
      <c r="G437" s="16" t="s">
        <v>1135</v>
      </c>
      <c r="H437" s="15" t="s">
        <v>1134</v>
      </c>
      <c r="I437" s="14">
        <v>45415</v>
      </c>
      <c r="J437" s="14">
        <v>45415</v>
      </c>
    </row>
    <row r="438" spans="1:10" x14ac:dyDescent="0.25">
      <c r="A438">
        <v>2020</v>
      </c>
      <c r="B438" s="13">
        <v>43831</v>
      </c>
      <c r="C438" s="14">
        <v>44196</v>
      </c>
      <c r="D438" s="15" t="s">
        <v>42</v>
      </c>
      <c r="E438" s="15" t="s">
        <v>1133</v>
      </c>
      <c r="F438">
        <v>17438</v>
      </c>
      <c r="G438" s="16" t="s">
        <v>1135</v>
      </c>
      <c r="H438" s="15" t="s">
        <v>1134</v>
      </c>
      <c r="I438" s="14">
        <v>45415</v>
      </c>
      <c r="J438" s="14">
        <v>45415</v>
      </c>
    </row>
    <row r="439" spans="1:10" x14ac:dyDescent="0.25">
      <c r="A439">
        <v>2020</v>
      </c>
      <c r="B439" s="13">
        <v>43831</v>
      </c>
      <c r="C439" s="14">
        <v>44196</v>
      </c>
      <c r="D439" s="15" t="s">
        <v>42</v>
      </c>
      <c r="E439" s="15" t="s">
        <v>1133</v>
      </c>
      <c r="F439">
        <v>17439</v>
      </c>
      <c r="G439" s="16" t="s">
        <v>1135</v>
      </c>
      <c r="H439" s="15" t="s">
        <v>1134</v>
      </c>
      <c r="I439" s="14">
        <v>45415</v>
      </c>
      <c r="J439" s="14">
        <v>45415</v>
      </c>
    </row>
    <row r="440" spans="1:10" x14ac:dyDescent="0.25">
      <c r="A440">
        <v>2020</v>
      </c>
      <c r="B440" s="13">
        <v>43831</v>
      </c>
      <c r="C440" s="14">
        <v>44196</v>
      </c>
      <c r="D440" s="15" t="s">
        <v>42</v>
      </c>
      <c r="E440" s="15" t="s">
        <v>1133</v>
      </c>
      <c r="F440">
        <v>17440</v>
      </c>
      <c r="G440" s="16" t="s">
        <v>1135</v>
      </c>
      <c r="H440" s="15" t="s">
        <v>1134</v>
      </c>
      <c r="I440" s="14">
        <v>45415</v>
      </c>
      <c r="J440" s="14">
        <v>45415</v>
      </c>
    </row>
    <row r="441" spans="1:10" x14ac:dyDescent="0.25">
      <c r="A441">
        <v>2020</v>
      </c>
      <c r="B441" s="13">
        <v>43831</v>
      </c>
      <c r="C441" s="14">
        <v>44196</v>
      </c>
      <c r="D441" s="15" t="s">
        <v>42</v>
      </c>
      <c r="E441" s="15" t="s">
        <v>1133</v>
      </c>
      <c r="F441">
        <v>17441</v>
      </c>
      <c r="G441" s="16" t="s">
        <v>1135</v>
      </c>
      <c r="H441" s="15" t="s">
        <v>1134</v>
      </c>
      <c r="I441" s="14">
        <v>45415</v>
      </c>
      <c r="J441" s="14">
        <v>45415</v>
      </c>
    </row>
    <row r="442" spans="1:10" x14ac:dyDescent="0.25">
      <c r="A442">
        <v>2020</v>
      </c>
      <c r="B442" s="13">
        <v>43831</v>
      </c>
      <c r="C442" s="14">
        <v>44196</v>
      </c>
      <c r="D442" s="15" t="s">
        <v>42</v>
      </c>
      <c r="E442" s="15" t="s">
        <v>1133</v>
      </c>
      <c r="F442">
        <v>17442</v>
      </c>
      <c r="G442" s="16" t="s">
        <v>1135</v>
      </c>
      <c r="H442" s="15" t="s">
        <v>1134</v>
      </c>
      <c r="I442" s="14">
        <v>45415</v>
      </c>
      <c r="J442" s="14">
        <v>45415</v>
      </c>
    </row>
    <row r="443" spans="1:10" x14ac:dyDescent="0.25">
      <c r="A443">
        <v>2020</v>
      </c>
      <c r="B443" s="13">
        <v>43831</v>
      </c>
      <c r="C443" s="14">
        <v>44196</v>
      </c>
      <c r="D443" s="15" t="s">
        <v>42</v>
      </c>
      <c r="E443" s="15" t="s">
        <v>1133</v>
      </c>
      <c r="F443">
        <v>17443</v>
      </c>
      <c r="G443" s="16" t="s">
        <v>1135</v>
      </c>
      <c r="H443" s="15" t="s">
        <v>1134</v>
      </c>
      <c r="I443" s="14">
        <v>45415</v>
      </c>
      <c r="J443" s="14">
        <v>45415</v>
      </c>
    </row>
    <row r="444" spans="1:10" x14ac:dyDescent="0.25">
      <c r="A444">
        <v>2020</v>
      </c>
      <c r="B444" s="13">
        <v>43831</v>
      </c>
      <c r="C444" s="14">
        <v>44196</v>
      </c>
      <c r="D444" s="15" t="s">
        <v>42</v>
      </c>
      <c r="E444" s="15" t="s">
        <v>1133</v>
      </c>
      <c r="F444">
        <v>17444</v>
      </c>
      <c r="G444" s="16" t="s">
        <v>1135</v>
      </c>
      <c r="H444" s="15" t="s">
        <v>1134</v>
      </c>
      <c r="I444" s="14">
        <v>45415</v>
      </c>
      <c r="J444" s="14">
        <v>45415</v>
      </c>
    </row>
    <row r="445" spans="1:10" x14ac:dyDescent="0.25">
      <c r="A445">
        <v>2020</v>
      </c>
      <c r="B445" s="13">
        <v>43831</v>
      </c>
      <c r="C445" s="14">
        <v>44196</v>
      </c>
      <c r="D445" s="15" t="s">
        <v>42</v>
      </c>
      <c r="E445" s="15" t="s">
        <v>1133</v>
      </c>
      <c r="F445">
        <v>17445</v>
      </c>
      <c r="G445" s="16" t="s">
        <v>1135</v>
      </c>
      <c r="H445" s="15" t="s">
        <v>1134</v>
      </c>
      <c r="I445" s="14">
        <v>45415</v>
      </c>
      <c r="J445" s="14">
        <v>45415</v>
      </c>
    </row>
    <row r="446" spans="1:10" x14ac:dyDescent="0.25">
      <c r="A446">
        <v>2020</v>
      </c>
      <c r="B446" s="13">
        <v>43831</v>
      </c>
      <c r="C446" s="14">
        <v>44196</v>
      </c>
      <c r="D446" s="15" t="s">
        <v>42</v>
      </c>
      <c r="E446" s="15" t="s">
        <v>1133</v>
      </c>
      <c r="F446">
        <v>17446</v>
      </c>
      <c r="G446" s="16" t="s">
        <v>1135</v>
      </c>
      <c r="H446" s="15" t="s">
        <v>1134</v>
      </c>
      <c r="I446" s="14">
        <v>45415</v>
      </c>
      <c r="J446" s="14">
        <v>45415</v>
      </c>
    </row>
    <row r="447" spans="1:10" x14ac:dyDescent="0.25">
      <c r="A447">
        <v>2020</v>
      </c>
      <c r="B447" s="13">
        <v>43831</v>
      </c>
      <c r="C447" s="14">
        <v>44196</v>
      </c>
      <c r="D447" s="15" t="s">
        <v>42</v>
      </c>
      <c r="E447" s="15" t="s">
        <v>1133</v>
      </c>
      <c r="F447">
        <v>17447</v>
      </c>
      <c r="G447" s="16" t="s">
        <v>1135</v>
      </c>
      <c r="H447" s="15" t="s">
        <v>1134</v>
      </c>
      <c r="I447" s="14">
        <v>45415</v>
      </c>
      <c r="J447" s="14">
        <v>45415</v>
      </c>
    </row>
    <row r="448" spans="1:10" x14ac:dyDescent="0.25">
      <c r="A448">
        <v>2020</v>
      </c>
      <c r="B448" s="13">
        <v>43831</v>
      </c>
      <c r="C448" s="14">
        <v>44196</v>
      </c>
      <c r="D448" s="15" t="s">
        <v>42</v>
      </c>
      <c r="E448" s="15" t="s">
        <v>1133</v>
      </c>
      <c r="F448">
        <v>17448</v>
      </c>
      <c r="G448" s="16" t="s">
        <v>1135</v>
      </c>
      <c r="H448" s="15" t="s">
        <v>1134</v>
      </c>
      <c r="I448" s="14">
        <v>45415</v>
      </c>
      <c r="J448" s="14">
        <v>45415</v>
      </c>
    </row>
    <row r="449" spans="1:10" x14ac:dyDescent="0.25">
      <c r="A449">
        <v>2020</v>
      </c>
      <c r="B449" s="13">
        <v>43831</v>
      </c>
      <c r="C449" s="14">
        <v>44196</v>
      </c>
      <c r="D449" s="15" t="s">
        <v>42</v>
      </c>
      <c r="E449" s="15" t="s">
        <v>1133</v>
      </c>
      <c r="F449">
        <v>17449</v>
      </c>
      <c r="G449" s="16" t="s">
        <v>1135</v>
      </c>
      <c r="H449" s="15" t="s">
        <v>1134</v>
      </c>
      <c r="I449" s="14">
        <v>45415</v>
      </c>
      <c r="J449" s="14">
        <v>45415</v>
      </c>
    </row>
    <row r="450" spans="1:10" x14ac:dyDescent="0.25">
      <c r="A450">
        <v>2020</v>
      </c>
      <c r="B450" s="13">
        <v>43831</v>
      </c>
      <c r="C450" s="14">
        <v>44196</v>
      </c>
      <c r="D450" s="15" t="s">
        <v>42</v>
      </c>
      <c r="E450" s="15" t="s">
        <v>1133</v>
      </c>
      <c r="F450">
        <v>17450</v>
      </c>
      <c r="G450" s="16" t="s">
        <v>1135</v>
      </c>
      <c r="H450" s="15" t="s">
        <v>1134</v>
      </c>
      <c r="I450" s="14">
        <v>45415</v>
      </c>
      <c r="J450" s="14">
        <v>45415</v>
      </c>
    </row>
    <row r="451" spans="1:10" x14ac:dyDescent="0.25">
      <c r="A451">
        <v>2020</v>
      </c>
      <c r="B451" s="13">
        <v>43831</v>
      </c>
      <c r="C451" s="14">
        <v>44196</v>
      </c>
      <c r="D451" s="15" t="s">
        <v>42</v>
      </c>
      <c r="E451" s="15" t="s">
        <v>1133</v>
      </c>
      <c r="F451">
        <v>17451</v>
      </c>
      <c r="G451" s="16" t="s">
        <v>1135</v>
      </c>
      <c r="H451" s="15" t="s">
        <v>1134</v>
      </c>
      <c r="I451" s="14">
        <v>45415</v>
      </c>
      <c r="J451" s="14">
        <v>45415</v>
      </c>
    </row>
    <row r="452" spans="1:10" x14ac:dyDescent="0.25">
      <c r="A452">
        <v>2020</v>
      </c>
      <c r="B452" s="13">
        <v>43831</v>
      </c>
      <c r="C452" s="14">
        <v>44196</v>
      </c>
      <c r="D452" s="15" t="s">
        <v>42</v>
      </c>
      <c r="E452" s="15" t="s">
        <v>1133</v>
      </c>
      <c r="F452">
        <v>17452</v>
      </c>
      <c r="G452" s="16" t="s">
        <v>1135</v>
      </c>
      <c r="H452" s="15" t="s">
        <v>1134</v>
      </c>
      <c r="I452" s="14">
        <v>45415</v>
      </c>
      <c r="J452" s="14">
        <v>45415</v>
      </c>
    </row>
    <row r="453" spans="1:10" x14ac:dyDescent="0.25">
      <c r="A453">
        <v>2020</v>
      </c>
      <c r="B453" s="13">
        <v>43831</v>
      </c>
      <c r="C453" s="14">
        <v>44196</v>
      </c>
      <c r="D453" s="15" t="s">
        <v>42</v>
      </c>
      <c r="E453" s="15" t="s">
        <v>1133</v>
      </c>
      <c r="F453">
        <v>17453</v>
      </c>
      <c r="G453" s="16" t="s">
        <v>1135</v>
      </c>
      <c r="H453" s="15" t="s">
        <v>1134</v>
      </c>
      <c r="I453" s="14">
        <v>45415</v>
      </c>
      <c r="J453" s="14">
        <v>45415</v>
      </c>
    </row>
    <row r="454" spans="1:10" x14ac:dyDescent="0.25">
      <c r="A454">
        <v>2020</v>
      </c>
      <c r="B454" s="13">
        <v>43831</v>
      </c>
      <c r="C454" s="14">
        <v>44196</v>
      </c>
      <c r="D454" s="15" t="s">
        <v>42</v>
      </c>
      <c r="E454" s="15" t="s">
        <v>1133</v>
      </c>
      <c r="F454">
        <v>17454</v>
      </c>
      <c r="G454" s="16" t="s">
        <v>1135</v>
      </c>
      <c r="H454" s="15" t="s">
        <v>1134</v>
      </c>
      <c r="I454" s="14">
        <v>45415</v>
      </c>
      <c r="J454" s="14">
        <v>45415</v>
      </c>
    </row>
    <row r="455" spans="1:10" x14ac:dyDescent="0.25">
      <c r="A455">
        <v>2020</v>
      </c>
      <c r="B455" s="13">
        <v>43831</v>
      </c>
      <c r="C455" s="14">
        <v>44196</v>
      </c>
      <c r="D455" s="15" t="s">
        <v>42</v>
      </c>
      <c r="E455" s="15" t="s">
        <v>1133</v>
      </c>
      <c r="F455">
        <v>17455</v>
      </c>
      <c r="G455" s="16" t="s">
        <v>1135</v>
      </c>
      <c r="H455" s="15" t="s">
        <v>1134</v>
      </c>
      <c r="I455" s="14">
        <v>45415</v>
      </c>
      <c r="J455" s="14">
        <v>45415</v>
      </c>
    </row>
    <row r="456" spans="1:10" x14ac:dyDescent="0.25">
      <c r="A456">
        <v>2020</v>
      </c>
      <c r="B456" s="13">
        <v>43831</v>
      </c>
      <c r="C456" s="14">
        <v>44196</v>
      </c>
      <c r="D456" s="15" t="s">
        <v>42</v>
      </c>
      <c r="E456" s="15" t="s">
        <v>1133</v>
      </c>
      <c r="F456">
        <v>17456</v>
      </c>
      <c r="G456" s="16" t="s">
        <v>1135</v>
      </c>
      <c r="H456" s="15" t="s">
        <v>1134</v>
      </c>
      <c r="I456" s="14">
        <v>45415</v>
      </c>
      <c r="J456" s="14">
        <v>45415</v>
      </c>
    </row>
    <row r="457" spans="1:10" x14ac:dyDescent="0.25">
      <c r="A457">
        <v>2020</v>
      </c>
      <c r="B457" s="13">
        <v>43831</v>
      </c>
      <c r="C457" s="14">
        <v>44196</v>
      </c>
      <c r="D457" s="15" t="s">
        <v>42</v>
      </c>
      <c r="E457" s="15" t="s">
        <v>1133</v>
      </c>
      <c r="F457">
        <v>17457</v>
      </c>
      <c r="G457" s="16" t="s">
        <v>1135</v>
      </c>
      <c r="H457" s="15" t="s">
        <v>1134</v>
      </c>
      <c r="I457" s="14">
        <v>45415</v>
      </c>
      <c r="J457" s="14">
        <v>45415</v>
      </c>
    </row>
    <row r="458" spans="1:10" x14ac:dyDescent="0.25">
      <c r="A458">
        <v>2020</v>
      </c>
      <c r="B458" s="13">
        <v>43831</v>
      </c>
      <c r="C458" s="14">
        <v>44196</v>
      </c>
      <c r="D458" s="15" t="s">
        <v>42</v>
      </c>
      <c r="E458" s="15" t="s">
        <v>1133</v>
      </c>
      <c r="F458">
        <v>17458</v>
      </c>
      <c r="G458" s="16" t="s">
        <v>1135</v>
      </c>
      <c r="H458" s="15" t="s">
        <v>1134</v>
      </c>
      <c r="I458" s="14">
        <v>45415</v>
      </c>
      <c r="J458" s="14">
        <v>45415</v>
      </c>
    </row>
    <row r="459" spans="1:10" x14ac:dyDescent="0.25">
      <c r="A459">
        <v>2020</v>
      </c>
      <c r="B459" s="13">
        <v>43831</v>
      </c>
      <c r="C459" s="14">
        <v>44196</v>
      </c>
      <c r="D459" s="15" t="s">
        <v>42</v>
      </c>
      <c r="E459" s="15" t="s">
        <v>1133</v>
      </c>
      <c r="F459">
        <v>17459</v>
      </c>
      <c r="G459" s="16" t="s">
        <v>1135</v>
      </c>
      <c r="H459" s="15" t="s">
        <v>1134</v>
      </c>
      <c r="I459" s="14">
        <v>45415</v>
      </c>
      <c r="J459" s="14">
        <v>45415</v>
      </c>
    </row>
    <row r="460" spans="1:10" x14ac:dyDescent="0.25">
      <c r="A460">
        <v>2020</v>
      </c>
      <c r="B460" s="13">
        <v>43831</v>
      </c>
      <c r="C460" s="14">
        <v>44196</v>
      </c>
      <c r="D460" s="15" t="s">
        <v>42</v>
      </c>
      <c r="E460" s="15" t="s">
        <v>1133</v>
      </c>
      <c r="F460">
        <v>17460</v>
      </c>
      <c r="G460" s="16" t="s">
        <v>1135</v>
      </c>
      <c r="H460" s="15" t="s">
        <v>1134</v>
      </c>
      <c r="I460" s="14">
        <v>45415</v>
      </c>
      <c r="J460" s="14">
        <v>45415</v>
      </c>
    </row>
    <row r="461" spans="1:10" x14ac:dyDescent="0.25">
      <c r="A461">
        <v>2020</v>
      </c>
      <c r="B461" s="13">
        <v>43831</v>
      </c>
      <c r="C461" s="14">
        <v>44196</v>
      </c>
      <c r="D461" s="15" t="s">
        <v>42</v>
      </c>
      <c r="E461" s="15" t="s">
        <v>1133</v>
      </c>
      <c r="F461">
        <v>17461</v>
      </c>
      <c r="G461" s="16" t="s">
        <v>1135</v>
      </c>
      <c r="H461" s="15" t="s">
        <v>1134</v>
      </c>
      <c r="I461" s="14">
        <v>45415</v>
      </c>
      <c r="J461" s="14">
        <v>45415</v>
      </c>
    </row>
    <row r="462" spans="1:10" x14ac:dyDescent="0.25">
      <c r="A462">
        <v>2020</v>
      </c>
      <c r="B462" s="13">
        <v>43831</v>
      </c>
      <c r="C462" s="14">
        <v>44196</v>
      </c>
      <c r="D462" s="15" t="s">
        <v>42</v>
      </c>
      <c r="E462" s="15" t="s">
        <v>1133</v>
      </c>
      <c r="F462">
        <v>17462</v>
      </c>
      <c r="G462" s="16" t="s">
        <v>1135</v>
      </c>
      <c r="H462" s="15" t="s">
        <v>1134</v>
      </c>
      <c r="I462" s="14">
        <v>45415</v>
      </c>
      <c r="J462" s="14">
        <v>45415</v>
      </c>
    </row>
    <row r="463" spans="1:10" x14ac:dyDescent="0.25">
      <c r="A463">
        <v>2020</v>
      </c>
      <c r="B463" s="13">
        <v>43831</v>
      </c>
      <c r="C463" s="14">
        <v>44196</v>
      </c>
      <c r="D463" s="15" t="s">
        <v>42</v>
      </c>
      <c r="E463" s="15" t="s">
        <v>1133</v>
      </c>
      <c r="F463">
        <v>17463</v>
      </c>
      <c r="G463" s="16" t="s">
        <v>1135</v>
      </c>
      <c r="H463" s="15" t="s">
        <v>1134</v>
      </c>
      <c r="I463" s="14">
        <v>45415</v>
      </c>
      <c r="J463" s="14">
        <v>45415</v>
      </c>
    </row>
    <row r="464" spans="1:10" x14ac:dyDescent="0.25">
      <c r="A464">
        <v>2020</v>
      </c>
      <c r="B464" s="13">
        <v>43831</v>
      </c>
      <c r="C464" s="14">
        <v>44196</v>
      </c>
      <c r="D464" s="15" t="s">
        <v>42</v>
      </c>
      <c r="E464" s="15" t="s">
        <v>1133</v>
      </c>
      <c r="F464">
        <v>17464</v>
      </c>
      <c r="G464" s="16" t="s">
        <v>1135</v>
      </c>
      <c r="H464" s="15" t="s">
        <v>1134</v>
      </c>
      <c r="I464" s="14">
        <v>45415</v>
      </c>
      <c r="J464" s="14">
        <v>45415</v>
      </c>
    </row>
    <row r="465" spans="1:10" x14ac:dyDescent="0.25">
      <c r="A465">
        <v>2020</v>
      </c>
      <c r="B465" s="13">
        <v>43831</v>
      </c>
      <c r="C465" s="14">
        <v>44196</v>
      </c>
      <c r="D465" s="15" t="s">
        <v>42</v>
      </c>
      <c r="E465" s="15" t="s">
        <v>1133</v>
      </c>
      <c r="F465">
        <v>17465</v>
      </c>
      <c r="G465" s="16" t="s">
        <v>1135</v>
      </c>
      <c r="H465" s="15" t="s">
        <v>1134</v>
      </c>
      <c r="I465" s="14">
        <v>45415</v>
      </c>
      <c r="J465" s="14">
        <v>45415</v>
      </c>
    </row>
    <row r="466" spans="1:10" x14ac:dyDescent="0.25">
      <c r="A466">
        <v>2020</v>
      </c>
      <c r="B466" s="13">
        <v>43831</v>
      </c>
      <c r="C466" s="14">
        <v>44196</v>
      </c>
      <c r="D466" s="15" t="s">
        <v>42</v>
      </c>
      <c r="E466" s="15" t="s">
        <v>1133</v>
      </c>
      <c r="F466">
        <v>17466</v>
      </c>
      <c r="G466" s="16" t="s">
        <v>1135</v>
      </c>
      <c r="H466" s="15" t="s">
        <v>1134</v>
      </c>
      <c r="I466" s="14">
        <v>45415</v>
      </c>
      <c r="J466" s="14">
        <v>45415</v>
      </c>
    </row>
    <row r="467" spans="1:10" x14ac:dyDescent="0.25">
      <c r="A467">
        <v>2020</v>
      </c>
      <c r="B467" s="13">
        <v>43831</v>
      </c>
      <c r="C467" s="14">
        <v>44196</v>
      </c>
      <c r="D467" s="15" t="s">
        <v>42</v>
      </c>
      <c r="E467" s="15" t="s">
        <v>1133</v>
      </c>
      <c r="F467">
        <v>17467</v>
      </c>
      <c r="G467" s="16" t="s">
        <v>1135</v>
      </c>
      <c r="H467" s="15" t="s">
        <v>1134</v>
      </c>
      <c r="I467" s="14">
        <v>45415</v>
      </c>
      <c r="J467" s="14">
        <v>45415</v>
      </c>
    </row>
    <row r="468" spans="1:10" x14ac:dyDescent="0.25">
      <c r="A468">
        <v>2020</v>
      </c>
      <c r="B468" s="13">
        <v>43831</v>
      </c>
      <c r="C468" s="14">
        <v>44196</v>
      </c>
      <c r="D468" s="15" t="s">
        <v>42</v>
      </c>
      <c r="E468" s="15" t="s">
        <v>1133</v>
      </c>
      <c r="F468">
        <v>17468</v>
      </c>
      <c r="G468" s="16" t="s">
        <v>1135</v>
      </c>
      <c r="H468" s="15" t="s">
        <v>1134</v>
      </c>
      <c r="I468" s="14">
        <v>45415</v>
      </c>
      <c r="J468" s="14">
        <v>45415</v>
      </c>
    </row>
    <row r="469" spans="1:10" x14ac:dyDescent="0.25">
      <c r="A469">
        <v>2020</v>
      </c>
      <c r="B469" s="13">
        <v>43831</v>
      </c>
      <c r="C469" s="14">
        <v>44196</v>
      </c>
      <c r="D469" s="15" t="s">
        <v>42</v>
      </c>
      <c r="E469" s="15" t="s">
        <v>1133</v>
      </c>
      <c r="F469">
        <v>17469</v>
      </c>
      <c r="G469" s="16" t="s">
        <v>1135</v>
      </c>
      <c r="H469" s="15" t="s">
        <v>1134</v>
      </c>
      <c r="I469" s="14">
        <v>45415</v>
      </c>
      <c r="J469" s="14">
        <v>45415</v>
      </c>
    </row>
    <row r="470" spans="1:10" x14ac:dyDescent="0.25">
      <c r="A470">
        <v>2020</v>
      </c>
      <c r="B470" s="13">
        <v>43831</v>
      </c>
      <c r="C470" s="14">
        <v>44196</v>
      </c>
      <c r="D470" s="15" t="s">
        <v>42</v>
      </c>
      <c r="E470" s="15" t="s">
        <v>1133</v>
      </c>
      <c r="F470">
        <v>17470</v>
      </c>
      <c r="G470" s="16" t="s">
        <v>1135</v>
      </c>
      <c r="H470" s="15" t="s">
        <v>1134</v>
      </c>
      <c r="I470" s="14">
        <v>45415</v>
      </c>
      <c r="J470" s="14">
        <v>45415</v>
      </c>
    </row>
    <row r="471" spans="1:10" x14ac:dyDescent="0.25">
      <c r="A471">
        <v>2020</v>
      </c>
      <c r="B471" s="13">
        <v>43831</v>
      </c>
      <c r="C471" s="14">
        <v>44196</v>
      </c>
      <c r="D471" s="15" t="s">
        <v>42</v>
      </c>
      <c r="E471" s="15" t="s">
        <v>1133</v>
      </c>
      <c r="F471">
        <v>17471</v>
      </c>
      <c r="G471" s="16" t="s">
        <v>1135</v>
      </c>
      <c r="H471" s="15" t="s">
        <v>1134</v>
      </c>
      <c r="I471" s="14">
        <v>45415</v>
      </c>
      <c r="J471" s="14">
        <v>45415</v>
      </c>
    </row>
    <row r="472" spans="1:10" x14ac:dyDescent="0.25">
      <c r="A472">
        <v>2020</v>
      </c>
      <c r="B472" s="13">
        <v>43831</v>
      </c>
      <c r="C472" s="14">
        <v>44196</v>
      </c>
      <c r="D472" s="15" t="s">
        <v>42</v>
      </c>
      <c r="E472" s="15" t="s">
        <v>1133</v>
      </c>
      <c r="F472">
        <v>17472</v>
      </c>
      <c r="G472" s="16" t="s">
        <v>1135</v>
      </c>
      <c r="H472" s="15" t="s">
        <v>1134</v>
      </c>
      <c r="I472" s="14">
        <v>45415</v>
      </c>
      <c r="J472" s="14">
        <v>45415</v>
      </c>
    </row>
    <row r="473" spans="1:10" x14ac:dyDescent="0.25">
      <c r="A473">
        <v>2020</v>
      </c>
      <c r="B473" s="13">
        <v>43831</v>
      </c>
      <c r="C473" s="14">
        <v>44196</v>
      </c>
      <c r="D473" s="15" t="s">
        <v>42</v>
      </c>
      <c r="E473" s="15" t="s">
        <v>1133</v>
      </c>
      <c r="F473">
        <v>17473</v>
      </c>
      <c r="G473" s="16" t="s">
        <v>1135</v>
      </c>
      <c r="H473" s="15" t="s">
        <v>1134</v>
      </c>
      <c r="I473" s="14">
        <v>45415</v>
      </c>
      <c r="J473" s="14">
        <v>45415</v>
      </c>
    </row>
    <row r="474" spans="1:10" x14ac:dyDescent="0.25">
      <c r="A474">
        <v>2020</v>
      </c>
      <c r="B474" s="13">
        <v>43831</v>
      </c>
      <c r="C474" s="14">
        <v>44196</v>
      </c>
      <c r="D474" s="15" t="s">
        <v>42</v>
      </c>
      <c r="E474" s="15" t="s">
        <v>1133</v>
      </c>
      <c r="F474">
        <v>17474</v>
      </c>
      <c r="G474" s="16" t="s">
        <v>1135</v>
      </c>
      <c r="H474" s="15" t="s">
        <v>1134</v>
      </c>
      <c r="I474" s="14">
        <v>45415</v>
      </c>
      <c r="J474" s="14">
        <v>45415</v>
      </c>
    </row>
    <row r="475" spans="1:10" x14ac:dyDescent="0.25">
      <c r="A475">
        <v>2020</v>
      </c>
      <c r="B475" s="13">
        <v>43831</v>
      </c>
      <c r="C475" s="14">
        <v>44196</v>
      </c>
      <c r="D475" s="15" t="s">
        <v>42</v>
      </c>
      <c r="E475" s="15" t="s">
        <v>1133</v>
      </c>
      <c r="F475">
        <v>17475</v>
      </c>
      <c r="G475" s="16" t="s">
        <v>1135</v>
      </c>
      <c r="H475" s="15" t="s">
        <v>1134</v>
      </c>
      <c r="I475" s="14">
        <v>45415</v>
      </c>
      <c r="J475" s="14">
        <v>45415</v>
      </c>
    </row>
    <row r="476" spans="1:10" x14ac:dyDescent="0.25">
      <c r="A476">
        <v>2020</v>
      </c>
      <c r="B476" s="13">
        <v>43831</v>
      </c>
      <c r="C476" s="14">
        <v>44196</v>
      </c>
      <c r="D476" s="15" t="s">
        <v>42</v>
      </c>
      <c r="E476" s="15" t="s">
        <v>1133</v>
      </c>
      <c r="F476">
        <v>17476</v>
      </c>
      <c r="G476" s="16" t="s">
        <v>1135</v>
      </c>
      <c r="H476" s="15" t="s">
        <v>1134</v>
      </c>
      <c r="I476" s="14">
        <v>45415</v>
      </c>
      <c r="J476" s="14">
        <v>45415</v>
      </c>
    </row>
    <row r="477" spans="1:10" x14ac:dyDescent="0.25">
      <c r="A477">
        <v>2020</v>
      </c>
      <c r="B477" s="13">
        <v>43831</v>
      </c>
      <c r="C477" s="14">
        <v>44196</v>
      </c>
      <c r="D477" s="15" t="s">
        <v>42</v>
      </c>
      <c r="E477" s="15" t="s">
        <v>1133</v>
      </c>
      <c r="F477">
        <v>17477</v>
      </c>
      <c r="G477" s="16" t="s">
        <v>1135</v>
      </c>
      <c r="H477" s="15" t="s">
        <v>1134</v>
      </c>
      <c r="I477" s="14">
        <v>45415</v>
      </c>
      <c r="J477" s="14">
        <v>45415</v>
      </c>
    </row>
    <row r="478" spans="1:10" x14ac:dyDescent="0.25">
      <c r="A478">
        <v>2020</v>
      </c>
      <c r="B478" s="13">
        <v>43831</v>
      </c>
      <c r="C478" s="14">
        <v>44196</v>
      </c>
      <c r="D478" s="15" t="s">
        <v>42</v>
      </c>
      <c r="E478" s="15" t="s">
        <v>1133</v>
      </c>
      <c r="F478">
        <v>17478</v>
      </c>
      <c r="G478" s="16" t="s">
        <v>1135</v>
      </c>
      <c r="H478" s="15" t="s">
        <v>1134</v>
      </c>
      <c r="I478" s="14">
        <v>45415</v>
      </c>
      <c r="J478" s="14">
        <v>45415</v>
      </c>
    </row>
    <row r="479" spans="1:10" x14ac:dyDescent="0.25">
      <c r="A479">
        <v>2020</v>
      </c>
      <c r="B479" s="13">
        <v>43831</v>
      </c>
      <c r="C479" s="14">
        <v>44196</v>
      </c>
      <c r="D479" s="15" t="s">
        <v>42</v>
      </c>
      <c r="E479" s="15" t="s">
        <v>1133</v>
      </c>
      <c r="F479">
        <v>17479</v>
      </c>
      <c r="G479" s="16" t="s">
        <v>1135</v>
      </c>
      <c r="H479" s="15" t="s">
        <v>1134</v>
      </c>
      <c r="I479" s="14">
        <v>45415</v>
      </c>
      <c r="J479" s="14">
        <v>45415</v>
      </c>
    </row>
    <row r="480" spans="1:10" x14ac:dyDescent="0.25">
      <c r="A480">
        <v>2020</v>
      </c>
      <c r="B480" s="13">
        <v>43831</v>
      </c>
      <c r="C480" s="14">
        <v>44196</v>
      </c>
      <c r="D480" s="15" t="s">
        <v>42</v>
      </c>
      <c r="E480" s="15" t="s">
        <v>1133</v>
      </c>
      <c r="F480">
        <v>17480</v>
      </c>
      <c r="G480" s="16" t="s">
        <v>1135</v>
      </c>
      <c r="H480" s="15" t="s">
        <v>1134</v>
      </c>
      <c r="I480" s="14">
        <v>45415</v>
      </c>
      <c r="J480" s="14">
        <v>45415</v>
      </c>
    </row>
    <row r="481" spans="1:10" x14ac:dyDescent="0.25">
      <c r="A481">
        <v>2020</v>
      </c>
      <c r="B481" s="13">
        <v>43831</v>
      </c>
      <c r="C481" s="14">
        <v>44196</v>
      </c>
      <c r="D481" s="15" t="s">
        <v>42</v>
      </c>
      <c r="E481" s="15" t="s">
        <v>1133</v>
      </c>
      <c r="F481">
        <v>17481</v>
      </c>
      <c r="G481" s="16" t="s">
        <v>1135</v>
      </c>
      <c r="H481" s="15" t="s">
        <v>1134</v>
      </c>
      <c r="I481" s="14">
        <v>45415</v>
      </c>
      <c r="J481" s="14">
        <v>45415</v>
      </c>
    </row>
    <row r="482" spans="1:10" x14ac:dyDescent="0.25">
      <c r="A482">
        <v>2020</v>
      </c>
      <c r="B482" s="13">
        <v>43831</v>
      </c>
      <c r="C482" s="14">
        <v>44196</v>
      </c>
      <c r="D482" s="15" t="s">
        <v>42</v>
      </c>
      <c r="E482" s="15" t="s">
        <v>1133</v>
      </c>
      <c r="F482">
        <v>17482</v>
      </c>
      <c r="G482" s="16" t="s">
        <v>1135</v>
      </c>
      <c r="H482" s="15" t="s">
        <v>1134</v>
      </c>
      <c r="I482" s="14">
        <v>45415</v>
      </c>
      <c r="J482" s="14">
        <v>45415</v>
      </c>
    </row>
    <row r="483" spans="1:10" x14ac:dyDescent="0.25">
      <c r="A483">
        <v>2020</v>
      </c>
      <c r="B483" s="13">
        <v>43831</v>
      </c>
      <c r="C483" s="14">
        <v>44196</v>
      </c>
      <c r="D483" s="15" t="s">
        <v>42</v>
      </c>
      <c r="E483" s="15" t="s">
        <v>1133</v>
      </c>
      <c r="F483">
        <v>17483</v>
      </c>
      <c r="G483" s="16" t="s">
        <v>1135</v>
      </c>
      <c r="H483" s="15" t="s">
        <v>1134</v>
      </c>
      <c r="I483" s="14">
        <v>45415</v>
      </c>
      <c r="J483" s="14">
        <v>45415</v>
      </c>
    </row>
    <row r="484" spans="1:10" x14ac:dyDescent="0.25">
      <c r="A484">
        <v>2020</v>
      </c>
      <c r="B484" s="13">
        <v>43831</v>
      </c>
      <c r="C484" s="14">
        <v>44196</v>
      </c>
      <c r="D484" s="15" t="s">
        <v>42</v>
      </c>
      <c r="E484" s="15" t="s">
        <v>1133</v>
      </c>
      <c r="F484">
        <v>17484</v>
      </c>
      <c r="G484" s="16" t="s">
        <v>1135</v>
      </c>
      <c r="H484" s="15" t="s">
        <v>1134</v>
      </c>
      <c r="I484" s="14">
        <v>45415</v>
      </c>
      <c r="J484" s="14">
        <v>45415</v>
      </c>
    </row>
    <row r="485" spans="1:10" x14ac:dyDescent="0.25">
      <c r="A485">
        <v>2020</v>
      </c>
      <c r="B485" s="13">
        <v>43831</v>
      </c>
      <c r="C485" s="14">
        <v>44196</v>
      </c>
      <c r="D485" s="15" t="s">
        <v>42</v>
      </c>
      <c r="E485" s="15" t="s">
        <v>1133</v>
      </c>
      <c r="F485">
        <v>17485</v>
      </c>
      <c r="G485" s="16" t="s">
        <v>1135</v>
      </c>
      <c r="H485" s="15" t="s">
        <v>1134</v>
      </c>
      <c r="I485" s="14">
        <v>45415</v>
      </c>
      <c r="J485" s="14">
        <v>45415</v>
      </c>
    </row>
    <row r="486" spans="1:10" x14ac:dyDescent="0.25">
      <c r="A486">
        <v>2020</v>
      </c>
      <c r="B486" s="13">
        <v>43831</v>
      </c>
      <c r="C486" s="14">
        <v>44196</v>
      </c>
      <c r="D486" s="15" t="s">
        <v>42</v>
      </c>
      <c r="E486" s="15" t="s">
        <v>1133</v>
      </c>
      <c r="F486">
        <v>17486</v>
      </c>
      <c r="G486" s="16" t="s">
        <v>1135</v>
      </c>
      <c r="H486" s="15" t="s">
        <v>1134</v>
      </c>
      <c r="I486" s="14">
        <v>45415</v>
      </c>
      <c r="J486" s="14">
        <v>45415</v>
      </c>
    </row>
    <row r="487" spans="1:10" x14ac:dyDescent="0.25">
      <c r="A487">
        <v>2020</v>
      </c>
      <c r="B487" s="13">
        <v>43831</v>
      </c>
      <c r="C487" s="14">
        <v>44196</v>
      </c>
      <c r="D487" s="15" t="s">
        <v>42</v>
      </c>
      <c r="E487" s="15" t="s">
        <v>1133</v>
      </c>
      <c r="F487">
        <v>17487</v>
      </c>
      <c r="G487" s="16" t="s">
        <v>1135</v>
      </c>
      <c r="H487" s="15" t="s">
        <v>1134</v>
      </c>
      <c r="I487" s="14">
        <v>45415</v>
      </c>
      <c r="J487" s="14">
        <v>45415</v>
      </c>
    </row>
    <row r="488" spans="1:10" x14ac:dyDescent="0.25">
      <c r="A488">
        <v>2020</v>
      </c>
      <c r="B488" s="13">
        <v>43831</v>
      </c>
      <c r="C488" s="14">
        <v>44196</v>
      </c>
      <c r="D488" s="15" t="s">
        <v>42</v>
      </c>
      <c r="E488" s="15" t="s">
        <v>1133</v>
      </c>
      <c r="F488">
        <v>17488</v>
      </c>
      <c r="G488" s="16" t="s">
        <v>1135</v>
      </c>
      <c r="H488" s="15" t="s">
        <v>1134</v>
      </c>
      <c r="I488" s="14">
        <v>45415</v>
      </c>
      <c r="J488" s="14">
        <v>45415</v>
      </c>
    </row>
    <row r="489" spans="1:10" x14ac:dyDescent="0.25">
      <c r="A489">
        <v>2020</v>
      </c>
      <c r="B489" s="13">
        <v>43831</v>
      </c>
      <c r="C489" s="14">
        <v>44196</v>
      </c>
      <c r="D489" s="15" t="s">
        <v>42</v>
      </c>
      <c r="E489" s="15" t="s">
        <v>1133</v>
      </c>
      <c r="F489">
        <v>17489</v>
      </c>
      <c r="G489" s="16" t="s">
        <v>1135</v>
      </c>
      <c r="H489" s="15" t="s">
        <v>1134</v>
      </c>
      <c r="I489" s="14">
        <v>45415</v>
      </c>
      <c r="J489" s="14">
        <v>45415</v>
      </c>
    </row>
    <row r="490" spans="1:10" x14ac:dyDescent="0.25">
      <c r="A490">
        <v>2020</v>
      </c>
      <c r="B490" s="13">
        <v>43831</v>
      </c>
      <c r="C490" s="14">
        <v>44196</v>
      </c>
      <c r="D490" s="15" t="s">
        <v>42</v>
      </c>
      <c r="E490" s="15" t="s">
        <v>1133</v>
      </c>
      <c r="F490">
        <v>17490</v>
      </c>
      <c r="G490" s="16" t="s">
        <v>1135</v>
      </c>
      <c r="H490" s="15" t="s">
        <v>1134</v>
      </c>
      <c r="I490" s="14">
        <v>45415</v>
      </c>
      <c r="J490" s="14">
        <v>45415</v>
      </c>
    </row>
    <row r="491" spans="1:10" x14ac:dyDescent="0.25">
      <c r="A491">
        <v>2020</v>
      </c>
      <c r="B491" s="13">
        <v>43831</v>
      </c>
      <c r="C491" s="14">
        <v>44196</v>
      </c>
      <c r="D491" s="15" t="s">
        <v>42</v>
      </c>
      <c r="E491" s="15" t="s">
        <v>1133</v>
      </c>
      <c r="F491">
        <v>17491</v>
      </c>
      <c r="G491" s="16" t="s">
        <v>1135</v>
      </c>
      <c r="H491" s="15" t="s">
        <v>1134</v>
      </c>
      <c r="I491" s="14">
        <v>45415</v>
      </c>
      <c r="J491" s="14">
        <v>45415</v>
      </c>
    </row>
    <row r="492" spans="1:10" x14ac:dyDescent="0.25">
      <c r="A492">
        <v>2020</v>
      </c>
      <c r="B492" s="13">
        <v>43831</v>
      </c>
      <c r="C492" s="14">
        <v>44196</v>
      </c>
      <c r="D492" s="15" t="s">
        <v>42</v>
      </c>
      <c r="E492" s="15" t="s">
        <v>1133</v>
      </c>
      <c r="F492">
        <v>17492</v>
      </c>
      <c r="G492" s="16" t="s">
        <v>1135</v>
      </c>
      <c r="H492" s="15" t="s">
        <v>1134</v>
      </c>
      <c r="I492" s="14">
        <v>45415</v>
      </c>
      <c r="J492" s="14">
        <v>45415</v>
      </c>
    </row>
    <row r="493" spans="1:10" x14ac:dyDescent="0.25">
      <c r="A493">
        <v>2020</v>
      </c>
      <c r="B493" s="13">
        <v>43831</v>
      </c>
      <c r="C493" s="14">
        <v>44196</v>
      </c>
      <c r="D493" s="15" t="s">
        <v>42</v>
      </c>
      <c r="E493" s="15" t="s">
        <v>1133</v>
      </c>
      <c r="F493">
        <v>17493</v>
      </c>
      <c r="G493" s="16" t="s">
        <v>1135</v>
      </c>
      <c r="H493" s="15" t="s">
        <v>1134</v>
      </c>
      <c r="I493" s="14">
        <v>45415</v>
      </c>
      <c r="J493" s="14">
        <v>45415</v>
      </c>
    </row>
    <row r="494" spans="1:10" x14ac:dyDescent="0.25">
      <c r="A494">
        <v>2020</v>
      </c>
      <c r="B494" s="13">
        <v>43831</v>
      </c>
      <c r="C494" s="14">
        <v>44196</v>
      </c>
      <c r="D494" s="15" t="s">
        <v>42</v>
      </c>
      <c r="E494" s="15" t="s">
        <v>1133</v>
      </c>
      <c r="F494">
        <v>17494</v>
      </c>
      <c r="G494" s="16" t="s">
        <v>1135</v>
      </c>
      <c r="H494" s="15" t="s">
        <v>1134</v>
      </c>
      <c r="I494" s="14">
        <v>45415</v>
      </c>
      <c r="J494" s="14">
        <v>45415</v>
      </c>
    </row>
    <row r="495" spans="1:10" x14ac:dyDescent="0.25">
      <c r="A495">
        <v>2020</v>
      </c>
      <c r="B495" s="13">
        <v>43831</v>
      </c>
      <c r="C495" s="14">
        <v>44196</v>
      </c>
      <c r="D495" s="15" t="s">
        <v>42</v>
      </c>
      <c r="E495" s="15" t="s">
        <v>1133</v>
      </c>
      <c r="F495">
        <v>17495</v>
      </c>
      <c r="G495" s="16" t="s">
        <v>1135</v>
      </c>
      <c r="H495" s="15" t="s">
        <v>1134</v>
      </c>
      <c r="I495" s="14">
        <v>45415</v>
      </c>
      <c r="J495" s="14">
        <v>45415</v>
      </c>
    </row>
    <row r="496" spans="1:10" x14ac:dyDescent="0.25">
      <c r="A496">
        <v>2020</v>
      </c>
      <c r="B496" s="13">
        <v>43831</v>
      </c>
      <c r="C496" s="14">
        <v>44196</v>
      </c>
      <c r="D496" s="15" t="s">
        <v>42</v>
      </c>
      <c r="E496" s="15" t="s">
        <v>1133</v>
      </c>
      <c r="F496">
        <v>17496</v>
      </c>
      <c r="G496" s="16" t="s">
        <v>1135</v>
      </c>
      <c r="H496" s="15" t="s">
        <v>1134</v>
      </c>
      <c r="I496" s="14">
        <v>45415</v>
      </c>
      <c r="J496" s="14">
        <v>45415</v>
      </c>
    </row>
    <row r="497" spans="1:10" x14ac:dyDescent="0.25">
      <c r="A497">
        <v>2020</v>
      </c>
      <c r="B497" s="13">
        <v>43831</v>
      </c>
      <c r="C497" s="14">
        <v>44196</v>
      </c>
      <c r="D497" s="15" t="s">
        <v>42</v>
      </c>
      <c r="E497" s="15" t="s">
        <v>1133</v>
      </c>
      <c r="F497">
        <v>17497</v>
      </c>
      <c r="G497" s="16" t="s">
        <v>1135</v>
      </c>
      <c r="H497" s="15" t="s">
        <v>1134</v>
      </c>
      <c r="I497" s="14">
        <v>45415</v>
      </c>
      <c r="J497" s="14">
        <v>45415</v>
      </c>
    </row>
    <row r="498" spans="1:10" x14ac:dyDescent="0.25">
      <c r="A498">
        <v>2020</v>
      </c>
      <c r="B498" s="13">
        <v>43831</v>
      </c>
      <c r="C498" s="14">
        <v>44196</v>
      </c>
      <c r="D498" s="15" t="s">
        <v>42</v>
      </c>
      <c r="E498" s="15" t="s">
        <v>1133</v>
      </c>
      <c r="F498">
        <v>17498</v>
      </c>
      <c r="G498" s="16" t="s">
        <v>1135</v>
      </c>
      <c r="H498" s="15" t="s">
        <v>1134</v>
      </c>
      <c r="I498" s="14">
        <v>45415</v>
      </c>
      <c r="J498" s="14">
        <v>45415</v>
      </c>
    </row>
    <row r="499" spans="1:10" x14ac:dyDescent="0.25">
      <c r="A499">
        <v>2020</v>
      </c>
      <c r="B499" s="13">
        <v>43831</v>
      </c>
      <c r="C499" s="14">
        <v>44196</v>
      </c>
      <c r="D499" s="15" t="s">
        <v>42</v>
      </c>
      <c r="E499" s="15" t="s">
        <v>1133</v>
      </c>
      <c r="F499">
        <v>17499</v>
      </c>
      <c r="G499" s="16" t="s">
        <v>1135</v>
      </c>
      <c r="H499" s="15" t="s">
        <v>1134</v>
      </c>
      <c r="I499" s="14">
        <v>45415</v>
      </c>
      <c r="J499" s="14">
        <v>45415</v>
      </c>
    </row>
    <row r="500" spans="1:10" x14ac:dyDescent="0.25">
      <c r="A500">
        <v>2020</v>
      </c>
      <c r="B500" s="13">
        <v>43831</v>
      </c>
      <c r="C500" s="14">
        <v>44196</v>
      </c>
      <c r="D500" s="15" t="s">
        <v>42</v>
      </c>
      <c r="E500" s="15" t="s">
        <v>1133</v>
      </c>
      <c r="F500">
        <v>17500</v>
      </c>
      <c r="G500" s="16" t="s">
        <v>1135</v>
      </c>
      <c r="H500" s="15" t="s">
        <v>1134</v>
      </c>
      <c r="I500" s="14">
        <v>45415</v>
      </c>
      <c r="J500" s="14">
        <v>45415</v>
      </c>
    </row>
    <row r="501" spans="1:10" x14ac:dyDescent="0.25">
      <c r="A501">
        <v>2020</v>
      </c>
      <c r="B501" s="13">
        <v>43831</v>
      </c>
      <c r="C501" s="14">
        <v>44196</v>
      </c>
      <c r="D501" s="15" t="s">
        <v>42</v>
      </c>
      <c r="E501" s="15" t="s">
        <v>1133</v>
      </c>
      <c r="F501">
        <v>17501</v>
      </c>
      <c r="G501" s="16" t="s">
        <v>1135</v>
      </c>
      <c r="H501" s="15" t="s">
        <v>1134</v>
      </c>
      <c r="I501" s="14">
        <v>45415</v>
      </c>
      <c r="J501" s="14">
        <v>45415</v>
      </c>
    </row>
    <row r="502" spans="1:10" x14ac:dyDescent="0.25">
      <c r="A502">
        <v>2020</v>
      </c>
      <c r="B502" s="13">
        <v>43831</v>
      </c>
      <c r="C502" s="14">
        <v>44196</v>
      </c>
      <c r="D502" s="15" t="s">
        <v>42</v>
      </c>
      <c r="E502" s="15" t="s">
        <v>1133</v>
      </c>
      <c r="F502">
        <v>17502</v>
      </c>
      <c r="G502" s="16" t="s">
        <v>1135</v>
      </c>
      <c r="H502" s="15" t="s">
        <v>1134</v>
      </c>
      <c r="I502" s="14">
        <v>45415</v>
      </c>
      <c r="J502" s="14">
        <v>45415</v>
      </c>
    </row>
    <row r="503" spans="1:10" x14ac:dyDescent="0.25">
      <c r="A503">
        <v>2020</v>
      </c>
      <c r="B503" s="13">
        <v>43831</v>
      </c>
      <c r="C503" s="14">
        <v>44196</v>
      </c>
      <c r="D503" s="15" t="s">
        <v>42</v>
      </c>
      <c r="E503" s="15" t="s">
        <v>1133</v>
      </c>
      <c r="F503">
        <v>17503</v>
      </c>
      <c r="G503" s="16" t="s">
        <v>1135</v>
      </c>
      <c r="H503" s="15" t="s">
        <v>1134</v>
      </c>
      <c r="I503" s="14">
        <v>45415</v>
      </c>
      <c r="J503" s="14">
        <v>45415</v>
      </c>
    </row>
    <row r="504" spans="1:10" x14ac:dyDescent="0.25">
      <c r="A504">
        <v>2020</v>
      </c>
      <c r="B504" s="13">
        <v>43831</v>
      </c>
      <c r="C504" s="14">
        <v>44196</v>
      </c>
      <c r="D504" s="15" t="s">
        <v>42</v>
      </c>
      <c r="E504" s="15" t="s">
        <v>1133</v>
      </c>
      <c r="F504">
        <v>17504</v>
      </c>
      <c r="G504" s="16" t="s">
        <v>1135</v>
      </c>
      <c r="H504" s="15" t="s">
        <v>1134</v>
      </c>
      <c r="I504" s="14">
        <v>45415</v>
      </c>
      <c r="J504" s="14">
        <v>45415</v>
      </c>
    </row>
    <row r="505" spans="1:10" x14ac:dyDescent="0.25">
      <c r="A505">
        <v>2020</v>
      </c>
      <c r="B505" s="13">
        <v>43831</v>
      </c>
      <c r="C505" s="14">
        <v>44196</v>
      </c>
      <c r="D505" s="15" t="s">
        <v>42</v>
      </c>
      <c r="E505" s="15" t="s">
        <v>1133</v>
      </c>
      <c r="F505">
        <v>17505</v>
      </c>
      <c r="G505" s="16" t="s">
        <v>1135</v>
      </c>
      <c r="H505" s="15" t="s">
        <v>1134</v>
      </c>
      <c r="I505" s="14">
        <v>45415</v>
      </c>
      <c r="J505" s="14">
        <v>45415</v>
      </c>
    </row>
    <row r="506" spans="1:10" x14ac:dyDescent="0.25">
      <c r="A506">
        <v>2020</v>
      </c>
      <c r="B506" s="13">
        <v>43831</v>
      </c>
      <c r="C506" s="14">
        <v>44196</v>
      </c>
      <c r="D506" s="15" t="s">
        <v>42</v>
      </c>
      <c r="E506" s="15" t="s">
        <v>1133</v>
      </c>
      <c r="F506">
        <v>17506</v>
      </c>
      <c r="G506" s="16" t="s">
        <v>1135</v>
      </c>
      <c r="H506" s="15" t="s">
        <v>1134</v>
      </c>
      <c r="I506" s="14">
        <v>45415</v>
      </c>
      <c r="J506" s="14">
        <v>45415</v>
      </c>
    </row>
    <row r="507" spans="1:10" x14ac:dyDescent="0.25">
      <c r="A507">
        <v>2020</v>
      </c>
      <c r="B507" s="13">
        <v>43831</v>
      </c>
      <c r="C507" s="14">
        <v>44196</v>
      </c>
      <c r="D507" s="15" t="s">
        <v>42</v>
      </c>
      <c r="E507" s="15" t="s">
        <v>1133</v>
      </c>
      <c r="F507">
        <v>17507</v>
      </c>
      <c r="G507" s="16" t="s">
        <v>1135</v>
      </c>
      <c r="H507" s="15" t="s">
        <v>1134</v>
      </c>
      <c r="I507" s="14">
        <v>45415</v>
      </c>
      <c r="J507" s="14">
        <v>45415</v>
      </c>
    </row>
    <row r="508" spans="1:10" x14ac:dyDescent="0.25">
      <c r="A508">
        <v>2020</v>
      </c>
      <c r="B508" s="13">
        <v>43831</v>
      </c>
      <c r="C508" s="14">
        <v>44196</v>
      </c>
      <c r="D508" s="15" t="s">
        <v>42</v>
      </c>
      <c r="E508" s="15" t="s">
        <v>1133</v>
      </c>
      <c r="F508">
        <v>17508</v>
      </c>
      <c r="G508" s="16" t="s">
        <v>1135</v>
      </c>
      <c r="H508" s="15" t="s">
        <v>1134</v>
      </c>
      <c r="I508" s="14">
        <v>45415</v>
      </c>
      <c r="J508" s="14">
        <v>45415</v>
      </c>
    </row>
    <row r="509" spans="1:10" x14ac:dyDescent="0.25">
      <c r="A509">
        <v>2020</v>
      </c>
      <c r="B509" s="13">
        <v>43831</v>
      </c>
      <c r="C509" s="14">
        <v>44196</v>
      </c>
      <c r="D509" s="15" t="s">
        <v>42</v>
      </c>
      <c r="E509" s="15" t="s">
        <v>1133</v>
      </c>
      <c r="F509">
        <v>17509</v>
      </c>
      <c r="G509" s="16" t="s">
        <v>1135</v>
      </c>
      <c r="H509" s="15" t="s">
        <v>1134</v>
      </c>
      <c r="I509" s="14">
        <v>45415</v>
      </c>
      <c r="J509" s="14">
        <v>45415</v>
      </c>
    </row>
    <row r="510" spans="1:10" x14ac:dyDescent="0.25">
      <c r="A510">
        <v>2020</v>
      </c>
      <c r="B510" s="13">
        <v>43831</v>
      </c>
      <c r="C510" s="14">
        <v>44196</v>
      </c>
      <c r="D510" s="15" t="s">
        <v>42</v>
      </c>
      <c r="E510" s="15" t="s">
        <v>1133</v>
      </c>
      <c r="F510">
        <v>17510</v>
      </c>
      <c r="G510" s="16" t="s">
        <v>1135</v>
      </c>
      <c r="H510" s="15" t="s">
        <v>1134</v>
      </c>
      <c r="I510" s="14">
        <v>45415</v>
      </c>
      <c r="J510" s="14">
        <v>45415</v>
      </c>
    </row>
    <row r="511" spans="1:10" x14ac:dyDescent="0.25">
      <c r="A511">
        <v>2020</v>
      </c>
      <c r="B511" s="13">
        <v>43831</v>
      </c>
      <c r="C511" s="14">
        <v>44196</v>
      </c>
      <c r="D511" s="15" t="s">
        <v>42</v>
      </c>
      <c r="E511" s="15" t="s">
        <v>1133</v>
      </c>
      <c r="F511">
        <v>17511</v>
      </c>
      <c r="G511" s="16" t="s">
        <v>1135</v>
      </c>
      <c r="H511" s="15" t="s">
        <v>1134</v>
      </c>
      <c r="I511" s="14">
        <v>45415</v>
      </c>
      <c r="J511" s="14">
        <v>45415</v>
      </c>
    </row>
    <row r="512" spans="1:10" x14ac:dyDescent="0.25">
      <c r="A512">
        <v>2020</v>
      </c>
      <c r="B512" s="13">
        <v>43831</v>
      </c>
      <c r="C512" s="14">
        <v>44196</v>
      </c>
      <c r="D512" s="15" t="s">
        <v>42</v>
      </c>
      <c r="E512" s="15" t="s">
        <v>1133</v>
      </c>
      <c r="F512">
        <v>17512</v>
      </c>
      <c r="G512" s="16" t="s">
        <v>1135</v>
      </c>
      <c r="H512" s="15" t="s">
        <v>1134</v>
      </c>
      <c r="I512" s="14">
        <v>45415</v>
      </c>
      <c r="J512" s="14">
        <v>45415</v>
      </c>
    </row>
    <row r="513" spans="1:10" x14ac:dyDescent="0.25">
      <c r="A513">
        <v>2020</v>
      </c>
      <c r="B513" s="13">
        <v>43831</v>
      </c>
      <c r="C513" s="14">
        <v>44196</v>
      </c>
      <c r="D513" s="15" t="s">
        <v>42</v>
      </c>
      <c r="E513" s="15" t="s">
        <v>1133</v>
      </c>
      <c r="F513">
        <v>17513</v>
      </c>
      <c r="G513" s="16" t="s">
        <v>1135</v>
      </c>
      <c r="H513" s="15" t="s">
        <v>1134</v>
      </c>
      <c r="I513" s="14">
        <v>45415</v>
      </c>
      <c r="J513" s="14">
        <v>45415</v>
      </c>
    </row>
    <row r="514" spans="1:10" x14ac:dyDescent="0.25">
      <c r="A514">
        <v>2020</v>
      </c>
      <c r="B514" s="13">
        <v>43831</v>
      </c>
      <c r="C514" s="14">
        <v>44196</v>
      </c>
      <c r="D514" s="15" t="s">
        <v>42</v>
      </c>
      <c r="E514" s="15" t="s">
        <v>1133</v>
      </c>
      <c r="F514">
        <v>17514</v>
      </c>
      <c r="G514" s="16" t="s">
        <v>1135</v>
      </c>
      <c r="H514" s="15" t="s">
        <v>1134</v>
      </c>
      <c r="I514" s="14">
        <v>45415</v>
      </c>
      <c r="J514" s="14">
        <v>45415</v>
      </c>
    </row>
    <row r="515" spans="1:10" x14ac:dyDescent="0.25">
      <c r="A515">
        <v>2020</v>
      </c>
      <c r="B515" s="13">
        <v>43831</v>
      </c>
      <c r="C515" s="14">
        <v>44196</v>
      </c>
      <c r="D515" s="15" t="s">
        <v>42</v>
      </c>
      <c r="E515" s="15" t="s">
        <v>1133</v>
      </c>
      <c r="F515">
        <v>17515</v>
      </c>
      <c r="G515" s="16" t="s">
        <v>1135</v>
      </c>
      <c r="H515" s="15" t="s">
        <v>1134</v>
      </c>
      <c r="I515" s="14">
        <v>45415</v>
      </c>
      <c r="J515" s="14">
        <v>45415</v>
      </c>
    </row>
    <row r="516" spans="1:10" x14ac:dyDescent="0.25">
      <c r="A516">
        <v>2020</v>
      </c>
      <c r="B516" s="13">
        <v>43831</v>
      </c>
      <c r="C516" s="14">
        <v>44196</v>
      </c>
      <c r="D516" s="15" t="s">
        <v>42</v>
      </c>
      <c r="E516" s="15" t="s">
        <v>1133</v>
      </c>
      <c r="F516">
        <v>17516</v>
      </c>
      <c r="G516" s="16" t="s">
        <v>1135</v>
      </c>
      <c r="H516" s="15" t="s">
        <v>1134</v>
      </c>
      <c r="I516" s="14">
        <v>45415</v>
      </c>
      <c r="J516" s="14">
        <v>45415</v>
      </c>
    </row>
    <row r="517" spans="1:10" x14ac:dyDescent="0.25">
      <c r="A517">
        <v>2020</v>
      </c>
      <c r="B517" s="13">
        <v>43831</v>
      </c>
      <c r="C517" s="14">
        <v>44196</v>
      </c>
      <c r="D517" s="15" t="s">
        <v>42</v>
      </c>
      <c r="E517" s="15" t="s">
        <v>1133</v>
      </c>
      <c r="F517">
        <v>17517</v>
      </c>
      <c r="G517" s="16" t="s">
        <v>1135</v>
      </c>
      <c r="H517" s="15" t="s">
        <v>1134</v>
      </c>
      <c r="I517" s="14">
        <v>45415</v>
      </c>
      <c r="J517" s="14">
        <v>45415</v>
      </c>
    </row>
    <row r="518" spans="1:10" x14ac:dyDescent="0.25">
      <c r="A518">
        <v>2020</v>
      </c>
      <c r="B518" s="13">
        <v>43831</v>
      </c>
      <c r="C518" s="14">
        <v>44196</v>
      </c>
      <c r="D518" s="15" t="s">
        <v>42</v>
      </c>
      <c r="E518" s="15" t="s">
        <v>1133</v>
      </c>
      <c r="F518">
        <v>17518</v>
      </c>
      <c r="G518" s="16" t="s">
        <v>1135</v>
      </c>
      <c r="H518" s="15" t="s">
        <v>1134</v>
      </c>
      <c r="I518" s="14">
        <v>45415</v>
      </c>
      <c r="J518" s="14">
        <v>45415</v>
      </c>
    </row>
    <row r="519" spans="1:10" x14ac:dyDescent="0.25">
      <c r="A519">
        <v>2020</v>
      </c>
      <c r="B519" s="13">
        <v>43831</v>
      </c>
      <c r="C519" s="14">
        <v>44196</v>
      </c>
      <c r="D519" s="15" t="s">
        <v>42</v>
      </c>
      <c r="E519" s="15" t="s">
        <v>1133</v>
      </c>
      <c r="F519">
        <v>17519</v>
      </c>
      <c r="G519" s="16" t="s">
        <v>1135</v>
      </c>
      <c r="H519" s="15" t="s">
        <v>1134</v>
      </c>
      <c r="I519" s="14">
        <v>45415</v>
      </c>
      <c r="J519" s="14">
        <v>45415</v>
      </c>
    </row>
    <row r="520" spans="1:10" x14ac:dyDescent="0.25">
      <c r="A520">
        <v>2020</v>
      </c>
      <c r="B520" s="13">
        <v>43831</v>
      </c>
      <c r="C520" s="14">
        <v>44196</v>
      </c>
      <c r="D520" s="15" t="s">
        <v>42</v>
      </c>
      <c r="E520" s="15" t="s">
        <v>1133</v>
      </c>
      <c r="F520">
        <v>17520</v>
      </c>
      <c r="G520" s="16" t="s">
        <v>1135</v>
      </c>
      <c r="H520" s="15" t="s">
        <v>1134</v>
      </c>
      <c r="I520" s="14">
        <v>45415</v>
      </c>
      <c r="J520" s="14">
        <v>45415</v>
      </c>
    </row>
    <row r="521" spans="1:10" x14ac:dyDescent="0.25">
      <c r="A521">
        <v>2020</v>
      </c>
      <c r="B521" s="13">
        <v>43831</v>
      </c>
      <c r="C521" s="14">
        <v>44196</v>
      </c>
      <c r="D521" s="15" t="s">
        <v>42</v>
      </c>
      <c r="E521" s="15" t="s">
        <v>1133</v>
      </c>
      <c r="F521">
        <v>17521</v>
      </c>
      <c r="G521" s="16" t="s">
        <v>1135</v>
      </c>
      <c r="H521" s="15" t="s">
        <v>1134</v>
      </c>
      <c r="I521" s="14">
        <v>45415</v>
      </c>
      <c r="J521" s="14">
        <v>45415</v>
      </c>
    </row>
    <row r="522" spans="1:10" x14ac:dyDescent="0.25">
      <c r="A522">
        <v>2020</v>
      </c>
      <c r="B522" s="13">
        <v>43831</v>
      </c>
      <c r="C522" s="14">
        <v>44196</v>
      </c>
      <c r="D522" s="15" t="s">
        <v>42</v>
      </c>
      <c r="E522" s="15" t="s">
        <v>1133</v>
      </c>
      <c r="F522">
        <v>17522</v>
      </c>
      <c r="G522" s="16" t="s">
        <v>1135</v>
      </c>
      <c r="H522" s="15" t="s">
        <v>1134</v>
      </c>
      <c r="I522" s="14">
        <v>45415</v>
      </c>
      <c r="J522" s="14">
        <v>45415</v>
      </c>
    </row>
    <row r="523" spans="1:10" x14ac:dyDescent="0.25">
      <c r="A523">
        <v>2020</v>
      </c>
      <c r="B523" s="13">
        <v>43831</v>
      </c>
      <c r="C523" s="14">
        <v>44196</v>
      </c>
      <c r="D523" s="15" t="s">
        <v>42</v>
      </c>
      <c r="E523" s="15" t="s">
        <v>1133</v>
      </c>
      <c r="F523">
        <v>17523</v>
      </c>
      <c r="G523" s="16" t="s">
        <v>1135</v>
      </c>
      <c r="H523" s="15" t="s">
        <v>1134</v>
      </c>
      <c r="I523" s="14">
        <v>45415</v>
      </c>
      <c r="J523" s="14">
        <v>45415</v>
      </c>
    </row>
    <row r="524" spans="1:10" x14ac:dyDescent="0.25">
      <c r="A524">
        <v>2020</v>
      </c>
      <c r="B524" s="13">
        <v>43831</v>
      </c>
      <c r="C524" s="14">
        <v>44196</v>
      </c>
      <c r="D524" s="15" t="s">
        <v>42</v>
      </c>
      <c r="E524" s="15" t="s">
        <v>1133</v>
      </c>
      <c r="F524">
        <v>17524</v>
      </c>
      <c r="G524" s="16" t="s">
        <v>1135</v>
      </c>
      <c r="H524" s="15" t="s">
        <v>1134</v>
      </c>
      <c r="I524" s="14">
        <v>45415</v>
      </c>
      <c r="J524" s="14">
        <v>45415</v>
      </c>
    </row>
    <row r="525" spans="1:10" x14ac:dyDescent="0.25">
      <c r="A525">
        <v>2020</v>
      </c>
      <c r="B525" s="13">
        <v>43831</v>
      </c>
      <c r="C525" s="14">
        <v>44196</v>
      </c>
      <c r="D525" s="15" t="s">
        <v>42</v>
      </c>
      <c r="E525" s="15" t="s">
        <v>1133</v>
      </c>
      <c r="F525">
        <v>17525</v>
      </c>
      <c r="G525" s="16" t="s">
        <v>1135</v>
      </c>
      <c r="H525" s="15" t="s">
        <v>1134</v>
      </c>
      <c r="I525" s="14">
        <v>45415</v>
      </c>
      <c r="J525" s="14">
        <v>45415</v>
      </c>
    </row>
    <row r="526" spans="1:10" x14ac:dyDescent="0.25">
      <c r="A526">
        <v>2020</v>
      </c>
      <c r="B526" s="13">
        <v>43831</v>
      </c>
      <c r="C526" s="14">
        <v>44196</v>
      </c>
      <c r="D526" s="15" t="s">
        <v>42</v>
      </c>
      <c r="E526" s="15" t="s">
        <v>1133</v>
      </c>
      <c r="F526">
        <v>17526</v>
      </c>
      <c r="G526" s="16" t="s">
        <v>1135</v>
      </c>
      <c r="H526" s="15" t="s">
        <v>1134</v>
      </c>
      <c r="I526" s="14">
        <v>45415</v>
      </c>
      <c r="J526" s="14">
        <v>45415</v>
      </c>
    </row>
    <row r="527" spans="1:10" x14ac:dyDescent="0.25">
      <c r="A527">
        <v>2020</v>
      </c>
      <c r="B527" s="13">
        <v>43831</v>
      </c>
      <c r="C527" s="14">
        <v>44196</v>
      </c>
      <c r="D527" s="15" t="s">
        <v>42</v>
      </c>
      <c r="E527" s="15" t="s">
        <v>1133</v>
      </c>
      <c r="F527">
        <v>17527</v>
      </c>
      <c r="G527" s="16" t="s">
        <v>1135</v>
      </c>
      <c r="H527" s="15" t="s">
        <v>1134</v>
      </c>
      <c r="I527" s="14">
        <v>45415</v>
      </c>
      <c r="J527" s="14">
        <v>45415</v>
      </c>
    </row>
    <row r="528" spans="1:10" x14ac:dyDescent="0.25">
      <c r="A528">
        <v>2020</v>
      </c>
      <c r="B528" s="13">
        <v>43831</v>
      </c>
      <c r="C528" s="14">
        <v>44196</v>
      </c>
      <c r="D528" s="15" t="s">
        <v>42</v>
      </c>
      <c r="E528" s="15" t="s">
        <v>1133</v>
      </c>
      <c r="F528">
        <v>17528</v>
      </c>
      <c r="G528" s="16" t="s">
        <v>1135</v>
      </c>
      <c r="H528" s="15" t="s">
        <v>1134</v>
      </c>
      <c r="I528" s="14">
        <v>45415</v>
      </c>
      <c r="J528" s="14">
        <v>45415</v>
      </c>
    </row>
    <row r="529" spans="1:10" x14ac:dyDescent="0.25">
      <c r="A529">
        <v>2020</v>
      </c>
      <c r="B529" s="13">
        <v>43831</v>
      </c>
      <c r="C529" s="14">
        <v>44196</v>
      </c>
      <c r="D529" s="15" t="s">
        <v>42</v>
      </c>
      <c r="E529" s="15" t="s">
        <v>1133</v>
      </c>
      <c r="F529">
        <v>17529</v>
      </c>
      <c r="G529" s="16" t="s">
        <v>1135</v>
      </c>
      <c r="H529" s="15" t="s">
        <v>1134</v>
      </c>
      <c r="I529" s="14">
        <v>45415</v>
      </c>
      <c r="J529" s="14">
        <v>45415</v>
      </c>
    </row>
    <row r="530" spans="1:10" x14ac:dyDescent="0.25">
      <c r="A530">
        <v>2020</v>
      </c>
      <c r="B530" s="13">
        <v>43831</v>
      </c>
      <c r="C530" s="14">
        <v>44196</v>
      </c>
      <c r="D530" s="15" t="s">
        <v>42</v>
      </c>
      <c r="E530" s="15" t="s">
        <v>1133</v>
      </c>
      <c r="F530">
        <v>17530</v>
      </c>
      <c r="G530" s="16" t="s">
        <v>1135</v>
      </c>
      <c r="H530" s="15" t="s">
        <v>1134</v>
      </c>
      <c r="I530" s="14">
        <v>45415</v>
      </c>
      <c r="J530" s="14">
        <v>45415</v>
      </c>
    </row>
    <row r="531" spans="1:10" x14ac:dyDescent="0.25">
      <c r="A531">
        <v>2020</v>
      </c>
      <c r="B531" s="13">
        <v>43831</v>
      </c>
      <c r="C531" s="14">
        <v>44196</v>
      </c>
      <c r="D531" s="15" t="s">
        <v>42</v>
      </c>
      <c r="E531" s="15" t="s">
        <v>1133</v>
      </c>
      <c r="F531">
        <v>17531</v>
      </c>
      <c r="G531" s="16" t="s">
        <v>1135</v>
      </c>
      <c r="H531" s="15" t="s">
        <v>1134</v>
      </c>
      <c r="I531" s="14">
        <v>45415</v>
      </c>
      <c r="J531" s="14">
        <v>45415</v>
      </c>
    </row>
    <row r="532" spans="1:10" x14ac:dyDescent="0.25">
      <c r="A532">
        <v>2020</v>
      </c>
      <c r="B532" s="13">
        <v>43831</v>
      </c>
      <c r="C532" s="14">
        <v>44196</v>
      </c>
      <c r="D532" s="15" t="s">
        <v>42</v>
      </c>
      <c r="E532" s="15" t="s">
        <v>1133</v>
      </c>
      <c r="F532">
        <v>17532</v>
      </c>
      <c r="G532" s="16" t="s">
        <v>1135</v>
      </c>
      <c r="H532" s="15" t="s">
        <v>1134</v>
      </c>
      <c r="I532" s="14">
        <v>45415</v>
      </c>
      <c r="J532" s="14">
        <v>45415</v>
      </c>
    </row>
    <row r="533" spans="1:10" x14ac:dyDescent="0.25">
      <c r="A533">
        <v>2020</v>
      </c>
      <c r="B533" s="13">
        <v>43831</v>
      </c>
      <c r="C533" s="14">
        <v>44196</v>
      </c>
      <c r="D533" s="15" t="s">
        <v>42</v>
      </c>
      <c r="E533" s="15" t="s">
        <v>1133</v>
      </c>
      <c r="F533">
        <v>17533</v>
      </c>
      <c r="G533" s="16" t="s">
        <v>1135</v>
      </c>
      <c r="H533" s="15" t="s">
        <v>1134</v>
      </c>
      <c r="I533" s="14">
        <v>45415</v>
      </c>
      <c r="J533" s="14">
        <v>45415</v>
      </c>
    </row>
    <row r="534" spans="1:10" x14ac:dyDescent="0.25">
      <c r="A534">
        <v>2020</v>
      </c>
      <c r="B534" s="13">
        <v>43831</v>
      </c>
      <c r="C534" s="14">
        <v>44196</v>
      </c>
      <c r="D534" s="15" t="s">
        <v>42</v>
      </c>
      <c r="E534" s="15" t="s">
        <v>1133</v>
      </c>
      <c r="F534">
        <v>17534</v>
      </c>
      <c r="G534" s="16" t="s">
        <v>1135</v>
      </c>
      <c r="H534" s="15" t="s">
        <v>1134</v>
      </c>
      <c r="I534" s="14">
        <v>45415</v>
      </c>
      <c r="J534" s="14">
        <v>45415</v>
      </c>
    </row>
    <row r="535" spans="1:10" x14ac:dyDescent="0.25">
      <c r="A535">
        <v>2020</v>
      </c>
      <c r="B535" s="13">
        <v>43831</v>
      </c>
      <c r="C535" s="14">
        <v>44196</v>
      </c>
      <c r="D535" s="15" t="s">
        <v>42</v>
      </c>
      <c r="E535" s="15" t="s">
        <v>1133</v>
      </c>
      <c r="F535">
        <v>17535</v>
      </c>
      <c r="G535" s="16" t="s">
        <v>1135</v>
      </c>
      <c r="H535" s="15" t="s">
        <v>1134</v>
      </c>
      <c r="I535" s="14">
        <v>45415</v>
      </c>
      <c r="J535" s="14">
        <v>45415</v>
      </c>
    </row>
    <row r="536" spans="1:10" x14ac:dyDescent="0.25">
      <c r="A536">
        <v>2020</v>
      </c>
      <c r="B536" s="13">
        <v>43831</v>
      </c>
      <c r="C536" s="14">
        <v>44196</v>
      </c>
      <c r="D536" s="15" t="s">
        <v>42</v>
      </c>
      <c r="E536" s="15" t="s">
        <v>1133</v>
      </c>
      <c r="F536">
        <v>17536</v>
      </c>
      <c r="G536" s="16" t="s">
        <v>1135</v>
      </c>
      <c r="H536" s="15" t="s">
        <v>1134</v>
      </c>
      <c r="I536" s="14">
        <v>45415</v>
      </c>
      <c r="J536" s="14">
        <v>45415</v>
      </c>
    </row>
    <row r="537" spans="1:10" x14ac:dyDescent="0.25">
      <c r="A537">
        <v>2020</v>
      </c>
      <c r="B537" s="13">
        <v>43831</v>
      </c>
      <c r="C537" s="14">
        <v>44196</v>
      </c>
      <c r="D537" s="15" t="s">
        <v>42</v>
      </c>
      <c r="E537" s="15" t="s">
        <v>1133</v>
      </c>
      <c r="F537">
        <v>17537</v>
      </c>
      <c r="G537" s="16" t="s">
        <v>1135</v>
      </c>
      <c r="H537" s="15" t="s">
        <v>1134</v>
      </c>
      <c r="I537" s="14">
        <v>45415</v>
      </c>
      <c r="J537" s="14">
        <v>45415</v>
      </c>
    </row>
    <row r="538" spans="1:10" x14ac:dyDescent="0.25">
      <c r="A538">
        <v>2020</v>
      </c>
      <c r="B538" s="13">
        <v>43831</v>
      </c>
      <c r="C538" s="14">
        <v>44196</v>
      </c>
      <c r="D538" s="15" t="s">
        <v>42</v>
      </c>
      <c r="E538" s="15" t="s">
        <v>1133</v>
      </c>
      <c r="F538">
        <v>17538</v>
      </c>
      <c r="G538" s="16" t="s">
        <v>1135</v>
      </c>
      <c r="H538" s="15" t="s">
        <v>1134</v>
      </c>
      <c r="I538" s="14">
        <v>45415</v>
      </c>
      <c r="J538" s="14">
        <v>45415</v>
      </c>
    </row>
    <row r="539" spans="1:10" x14ac:dyDescent="0.25">
      <c r="A539">
        <v>2020</v>
      </c>
      <c r="B539" s="13">
        <v>43831</v>
      </c>
      <c r="C539" s="14">
        <v>44196</v>
      </c>
      <c r="D539" s="15" t="s">
        <v>42</v>
      </c>
      <c r="E539" s="15" t="s">
        <v>1133</v>
      </c>
      <c r="F539">
        <v>17539</v>
      </c>
      <c r="G539" s="16" t="s">
        <v>1135</v>
      </c>
      <c r="H539" s="15" t="s">
        <v>1134</v>
      </c>
      <c r="I539" s="14">
        <v>45415</v>
      </c>
      <c r="J539" s="14">
        <v>45415</v>
      </c>
    </row>
    <row r="540" spans="1:10" x14ac:dyDescent="0.25">
      <c r="A540">
        <v>2020</v>
      </c>
      <c r="B540" s="13">
        <v>43831</v>
      </c>
      <c r="C540" s="14">
        <v>44196</v>
      </c>
      <c r="D540" s="15" t="s">
        <v>42</v>
      </c>
      <c r="E540" s="15" t="s">
        <v>1133</v>
      </c>
      <c r="F540">
        <v>17540</v>
      </c>
      <c r="G540" s="16" t="s">
        <v>1135</v>
      </c>
      <c r="H540" s="15" t="s">
        <v>1134</v>
      </c>
      <c r="I540" s="14">
        <v>45415</v>
      </c>
      <c r="J540" s="14">
        <v>45415</v>
      </c>
    </row>
    <row r="541" spans="1:10" x14ac:dyDescent="0.25">
      <c r="A541">
        <v>2020</v>
      </c>
      <c r="B541" s="13">
        <v>43831</v>
      </c>
      <c r="C541" s="14">
        <v>44196</v>
      </c>
      <c r="D541" s="15" t="s">
        <v>42</v>
      </c>
      <c r="E541" s="15" t="s">
        <v>1133</v>
      </c>
      <c r="F541">
        <v>17541</v>
      </c>
      <c r="G541" s="16" t="s">
        <v>1135</v>
      </c>
      <c r="H541" s="15" t="s">
        <v>1134</v>
      </c>
      <c r="I541" s="14">
        <v>45415</v>
      </c>
      <c r="J541" s="14">
        <v>45415</v>
      </c>
    </row>
    <row r="542" spans="1:10" x14ac:dyDescent="0.25">
      <c r="A542">
        <v>2020</v>
      </c>
      <c r="B542" s="13">
        <v>43831</v>
      </c>
      <c r="C542" s="14">
        <v>44196</v>
      </c>
      <c r="D542" s="15" t="s">
        <v>42</v>
      </c>
      <c r="E542" s="15" t="s">
        <v>1133</v>
      </c>
      <c r="F542">
        <v>17542</v>
      </c>
      <c r="G542" s="16" t="s">
        <v>1135</v>
      </c>
      <c r="H542" s="15" t="s">
        <v>1134</v>
      </c>
      <c r="I542" s="14">
        <v>45415</v>
      </c>
      <c r="J542" s="14">
        <v>45415</v>
      </c>
    </row>
    <row r="543" spans="1:10" x14ac:dyDescent="0.25">
      <c r="A543">
        <v>2020</v>
      </c>
      <c r="B543" s="13">
        <v>43831</v>
      </c>
      <c r="C543" s="14">
        <v>44196</v>
      </c>
      <c r="D543" s="15" t="s">
        <v>42</v>
      </c>
      <c r="E543" s="15" t="s">
        <v>1133</v>
      </c>
      <c r="F543">
        <v>17543</v>
      </c>
      <c r="G543" s="16" t="s">
        <v>1135</v>
      </c>
      <c r="H543" s="15" t="s">
        <v>1134</v>
      </c>
      <c r="I543" s="14">
        <v>45415</v>
      </c>
      <c r="J543" s="14">
        <v>45415</v>
      </c>
    </row>
    <row r="544" spans="1:10" x14ac:dyDescent="0.25">
      <c r="A544">
        <v>2020</v>
      </c>
      <c r="B544" s="13">
        <v>43831</v>
      </c>
      <c r="C544" s="14">
        <v>44196</v>
      </c>
      <c r="D544" s="15" t="s">
        <v>42</v>
      </c>
      <c r="E544" s="15" t="s">
        <v>1133</v>
      </c>
      <c r="F544">
        <v>17544</v>
      </c>
      <c r="G544" s="16" t="s">
        <v>1135</v>
      </c>
      <c r="H544" s="15" t="s">
        <v>1134</v>
      </c>
      <c r="I544" s="14">
        <v>45415</v>
      </c>
      <c r="J544" s="14">
        <v>45415</v>
      </c>
    </row>
    <row r="545" spans="1:10" x14ac:dyDescent="0.25">
      <c r="A545">
        <v>2020</v>
      </c>
      <c r="B545" s="13">
        <v>43831</v>
      </c>
      <c r="C545" s="14">
        <v>44196</v>
      </c>
      <c r="D545" s="15" t="s">
        <v>42</v>
      </c>
      <c r="E545" s="15" t="s">
        <v>1133</v>
      </c>
      <c r="F545">
        <v>17545</v>
      </c>
      <c r="G545" s="16" t="s">
        <v>1135</v>
      </c>
      <c r="H545" s="15" t="s">
        <v>1134</v>
      </c>
      <c r="I545" s="14">
        <v>45415</v>
      </c>
      <c r="J545" s="14">
        <v>45415</v>
      </c>
    </row>
    <row r="546" spans="1:10" x14ac:dyDescent="0.25">
      <c r="A546">
        <v>2020</v>
      </c>
      <c r="B546" s="13">
        <v>43831</v>
      </c>
      <c r="C546" s="14">
        <v>44196</v>
      </c>
      <c r="D546" s="15" t="s">
        <v>42</v>
      </c>
      <c r="E546" s="15" t="s">
        <v>1133</v>
      </c>
      <c r="F546">
        <v>17546</v>
      </c>
      <c r="G546" s="16" t="s">
        <v>1135</v>
      </c>
      <c r="H546" s="15" t="s">
        <v>1134</v>
      </c>
      <c r="I546" s="14">
        <v>45415</v>
      </c>
      <c r="J546" s="14">
        <v>45415</v>
      </c>
    </row>
    <row r="547" spans="1:10" x14ac:dyDescent="0.25">
      <c r="A547">
        <v>2020</v>
      </c>
      <c r="B547" s="13">
        <v>43831</v>
      </c>
      <c r="C547" s="14">
        <v>44196</v>
      </c>
      <c r="D547" s="15" t="s">
        <v>42</v>
      </c>
      <c r="E547" s="15" t="s">
        <v>1133</v>
      </c>
      <c r="F547">
        <v>17547</v>
      </c>
      <c r="G547" s="16" t="s">
        <v>1135</v>
      </c>
      <c r="H547" s="15" t="s">
        <v>1134</v>
      </c>
      <c r="I547" s="14">
        <v>45415</v>
      </c>
      <c r="J547" s="14">
        <v>45415</v>
      </c>
    </row>
    <row r="548" spans="1:10" x14ac:dyDescent="0.25">
      <c r="A548">
        <v>2020</v>
      </c>
      <c r="B548" s="13">
        <v>43831</v>
      </c>
      <c r="C548" s="14">
        <v>44196</v>
      </c>
      <c r="D548" s="15" t="s">
        <v>42</v>
      </c>
      <c r="E548" s="15" t="s">
        <v>1133</v>
      </c>
      <c r="F548">
        <v>17548</v>
      </c>
      <c r="G548" s="16" t="s">
        <v>1135</v>
      </c>
      <c r="H548" s="15" t="s">
        <v>1134</v>
      </c>
      <c r="I548" s="14">
        <v>45415</v>
      </c>
      <c r="J548" s="14">
        <v>45415</v>
      </c>
    </row>
    <row r="549" spans="1:10" x14ac:dyDescent="0.25">
      <c r="A549">
        <v>2020</v>
      </c>
      <c r="B549" s="13">
        <v>43831</v>
      </c>
      <c r="C549" s="14">
        <v>44196</v>
      </c>
      <c r="D549" s="15" t="s">
        <v>42</v>
      </c>
      <c r="E549" s="15" t="s">
        <v>1133</v>
      </c>
      <c r="F549">
        <v>17549</v>
      </c>
      <c r="G549" s="16" t="s">
        <v>1135</v>
      </c>
      <c r="H549" s="15" t="s">
        <v>1134</v>
      </c>
      <c r="I549" s="14">
        <v>45415</v>
      </c>
      <c r="J549" s="14">
        <v>45415</v>
      </c>
    </row>
    <row r="550" spans="1:10" x14ac:dyDescent="0.25">
      <c r="A550">
        <v>2020</v>
      </c>
      <c r="B550" s="13">
        <v>43831</v>
      </c>
      <c r="C550" s="14">
        <v>44196</v>
      </c>
      <c r="D550" s="15" t="s">
        <v>42</v>
      </c>
      <c r="E550" s="15" t="s">
        <v>1133</v>
      </c>
      <c r="F550">
        <v>17550</v>
      </c>
      <c r="G550" s="16" t="s">
        <v>1135</v>
      </c>
      <c r="H550" s="15" t="s">
        <v>1134</v>
      </c>
      <c r="I550" s="14">
        <v>45415</v>
      </c>
      <c r="J550" s="14">
        <v>45415</v>
      </c>
    </row>
    <row r="551" spans="1:10" x14ac:dyDescent="0.25">
      <c r="A551">
        <v>2020</v>
      </c>
      <c r="B551" s="13">
        <v>43831</v>
      </c>
      <c r="C551" s="14">
        <v>44196</v>
      </c>
      <c r="D551" s="15" t="s">
        <v>42</v>
      </c>
      <c r="E551" s="15" t="s">
        <v>1133</v>
      </c>
      <c r="F551">
        <v>17551</v>
      </c>
      <c r="G551" s="16" t="s">
        <v>1135</v>
      </c>
      <c r="H551" s="15" t="s">
        <v>1134</v>
      </c>
      <c r="I551" s="14">
        <v>45415</v>
      </c>
      <c r="J551" s="14">
        <v>45415</v>
      </c>
    </row>
    <row r="552" spans="1:10" x14ac:dyDescent="0.25">
      <c r="A552">
        <v>2020</v>
      </c>
      <c r="B552" s="13">
        <v>43831</v>
      </c>
      <c r="C552" s="14">
        <v>44196</v>
      </c>
      <c r="D552" s="15" t="s">
        <v>42</v>
      </c>
      <c r="E552" s="15" t="s">
        <v>1133</v>
      </c>
      <c r="F552">
        <v>17552</v>
      </c>
      <c r="G552" s="16" t="s">
        <v>1135</v>
      </c>
      <c r="H552" s="15" t="s">
        <v>1134</v>
      </c>
      <c r="I552" s="14">
        <v>45415</v>
      </c>
      <c r="J552" s="14">
        <v>45415</v>
      </c>
    </row>
    <row r="553" spans="1:10" x14ac:dyDescent="0.25">
      <c r="A553">
        <v>2020</v>
      </c>
      <c r="B553" s="13">
        <v>43831</v>
      </c>
      <c r="C553" s="14">
        <v>44196</v>
      </c>
      <c r="D553" s="15" t="s">
        <v>42</v>
      </c>
      <c r="E553" s="15" t="s">
        <v>1133</v>
      </c>
      <c r="F553">
        <v>17553</v>
      </c>
      <c r="G553" s="16" t="s">
        <v>1135</v>
      </c>
      <c r="H553" s="15" t="s">
        <v>1134</v>
      </c>
      <c r="I553" s="14">
        <v>45415</v>
      </c>
      <c r="J553" s="14">
        <v>45415</v>
      </c>
    </row>
    <row r="554" spans="1:10" x14ac:dyDescent="0.25">
      <c r="A554">
        <v>2020</v>
      </c>
      <c r="B554" s="13">
        <v>43831</v>
      </c>
      <c r="C554" s="14">
        <v>44196</v>
      </c>
      <c r="D554" s="15" t="s">
        <v>42</v>
      </c>
      <c r="E554" s="15" t="s">
        <v>1133</v>
      </c>
      <c r="F554">
        <v>17554</v>
      </c>
      <c r="G554" s="16" t="s">
        <v>1135</v>
      </c>
      <c r="H554" s="15" t="s">
        <v>1134</v>
      </c>
      <c r="I554" s="14">
        <v>45415</v>
      </c>
      <c r="J554" s="14">
        <v>45415</v>
      </c>
    </row>
    <row r="555" spans="1:10" x14ac:dyDescent="0.25">
      <c r="A555">
        <v>2020</v>
      </c>
      <c r="B555" s="13">
        <v>43831</v>
      </c>
      <c r="C555" s="14">
        <v>44196</v>
      </c>
      <c r="D555" s="15" t="s">
        <v>42</v>
      </c>
      <c r="E555" s="15" t="s">
        <v>1133</v>
      </c>
      <c r="F555">
        <v>17555</v>
      </c>
      <c r="G555" s="16" t="s">
        <v>1135</v>
      </c>
      <c r="H555" s="15" t="s">
        <v>1134</v>
      </c>
      <c r="I555" s="14">
        <v>45415</v>
      </c>
      <c r="J555" s="14">
        <v>45415</v>
      </c>
    </row>
    <row r="556" spans="1:10" x14ac:dyDescent="0.25">
      <c r="A556">
        <v>2020</v>
      </c>
      <c r="B556" s="13">
        <v>43831</v>
      </c>
      <c r="C556" s="14">
        <v>44196</v>
      </c>
      <c r="D556" s="15" t="s">
        <v>42</v>
      </c>
      <c r="E556" s="15" t="s">
        <v>1133</v>
      </c>
      <c r="F556">
        <v>17556</v>
      </c>
      <c r="G556" s="16" t="s">
        <v>1135</v>
      </c>
      <c r="H556" s="15" t="s">
        <v>1134</v>
      </c>
      <c r="I556" s="14">
        <v>45415</v>
      </c>
      <c r="J556" s="14">
        <v>45415</v>
      </c>
    </row>
    <row r="557" spans="1:10" x14ac:dyDescent="0.25">
      <c r="A557">
        <v>2020</v>
      </c>
      <c r="B557" s="13">
        <v>43831</v>
      </c>
      <c r="C557" s="14">
        <v>44196</v>
      </c>
      <c r="D557" s="15" t="s">
        <v>42</v>
      </c>
      <c r="E557" s="15" t="s">
        <v>1133</v>
      </c>
      <c r="F557">
        <v>17557</v>
      </c>
      <c r="G557" s="16" t="s">
        <v>1135</v>
      </c>
      <c r="H557" s="15" t="s">
        <v>1134</v>
      </c>
      <c r="I557" s="14">
        <v>45415</v>
      </c>
      <c r="J557" s="14">
        <v>45415</v>
      </c>
    </row>
    <row r="558" spans="1:10" x14ac:dyDescent="0.25">
      <c r="A558">
        <v>2020</v>
      </c>
      <c r="B558" s="13">
        <v>43831</v>
      </c>
      <c r="C558" s="14">
        <v>44196</v>
      </c>
      <c r="D558" s="15" t="s">
        <v>42</v>
      </c>
      <c r="E558" s="15" t="s">
        <v>1133</v>
      </c>
      <c r="F558">
        <v>17558</v>
      </c>
      <c r="G558" s="16" t="s">
        <v>1135</v>
      </c>
      <c r="H558" s="15" t="s">
        <v>1134</v>
      </c>
      <c r="I558" s="14">
        <v>45415</v>
      </c>
      <c r="J558" s="14">
        <v>45415</v>
      </c>
    </row>
    <row r="559" spans="1:10" x14ac:dyDescent="0.25">
      <c r="A559">
        <v>2020</v>
      </c>
      <c r="B559" s="13">
        <v>43831</v>
      </c>
      <c r="C559" s="14">
        <v>44196</v>
      </c>
      <c r="D559" s="15" t="s">
        <v>42</v>
      </c>
      <c r="E559" s="15" t="s">
        <v>1133</v>
      </c>
      <c r="F559">
        <v>17559</v>
      </c>
      <c r="G559" s="16" t="s">
        <v>1135</v>
      </c>
      <c r="H559" s="15" t="s">
        <v>1134</v>
      </c>
      <c r="I559" s="14">
        <v>45415</v>
      </c>
      <c r="J559" s="14">
        <v>45415</v>
      </c>
    </row>
    <row r="560" spans="1:10" x14ac:dyDescent="0.25">
      <c r="A560">
        <v>2020</v>
      </c>
      <c r="B560" s="13">
        <v>43831</v>
      </c>
      <c r="C560" s="14">
        <v>44196</v>
      </c>
      <c r="D560" s="15" t="s">
        <v>42</v>
      </c>
      <c r="E560" s="15" t="s">
        <v>1133</v>
      </c>
      <c r="F560">
        <v>17560</v>
      </c>
      <c r="G560" s="16" t="s">
        <v>1135</v>
      </c>
      <c r="H560" s="15" t="s">
        <v>1134</v>
      </c>
      <c r="I560" s="14">
        <v>45415</v>
      </c>
      <c r="J560" s="14">
        <v>45415</v>
      </c>
    </row>
    <row r="561" spans="1:10" x14ac:dyDescent="0.25">
      <c r="A561">
        <v>2020</v>
      </c>
      <c r="B561" s="13">
        <v>43831</v>
      </c>
      <c r="C561" s="14">
        <v>44196</v>
      </c>
      <c r="D561" s="15" t="s">
        <v>42</v>
      </c>
      <c r="E561" s="15" t="s">
        <v>1133</v>
      </c>
      <c r="F561">
        <v>17561</v>
      </c>
      <c r="G561" s="16" t="s">
        <v>1135</v>
      </c>
      <c r="H561" s="15" t="s">
        <v>1134</v>
      </c>
      <c r="I561" s="14">
        <v>45415</v>
      </c>
      <c r="J561" s="14">
        <v>45415</v>
      </c>
    </row>
    <row r="562" spans="1:10" x14ac:dyDescent="0.25">
      <c r="A562">
        <v>2020</v>
      </c>
      <c r="B562" s="13">
        <v>43831</v>
      </c>
      <c r="C562" s="14">
        <v>44196</v>
      </c>
      <c r="D562" s="15" t="s">
        <v>42</v>
      </c>
      <c r="E562" s="15" t="s">
        <v>1133</v>
      </c>
      <c r="F562">
        <v>17562</v>
      </c>
      <c r="G562" s="16" t="s">
        <v>1135</v>
      </c>
      <c r="H562" s="15" t="s">
        <v>1134</v>
      </c>
      <c r="I562" s="14">
        <v>45415</v>
      </c>
      <c r="J562" s="14">
        <v>45415</v>
      </c>
    </row>
    <row r="563" spans="1:10" x14ac:dyDescent="0.25">
      <c r="A563">
        <v>2020</v>
      </c>
      <c r="B563" s="13">
        <v>43831</v>
      </c>
      <c r="C563" s="14">
        <v>44196</v>
      </c>
      <c r="D563" s="15" t="s">
        <v>42</v>
      </c>
      <c r="E563" s="15" t="s">
        <v>1133</v>
      </c>
      <c r="F563">
        <v>17563</v>
      </c>
      <c r="G563" s="16" t="s">
        <v>1135</v>
      </c>
      <c r="H563" s="15" t="s">
        <v>1134</v>
      </c>
      <c r="I563" s="14">
        <v>45415</v>
      </c>
      <c r="J563" s="14">
        <v>45415</v>
      </c>
    </row>
    <row r="564" spans="1:10" x14ac:dyDescent="0.25">
      <c r="A564">
        <v>2020</v>
      </c>
      <c r="B564" s="13">
        <v>43831</v>
      </c>
      <c r="C564" s="14">
        <v>44196</v>
      </c>
      <c r="D564" s="15" t="s">
        <v>42</v>
      </c>
      <c r="E564" s="15" t="s">
        <v>1133</v>
      </c>
      <c r="F564">
        <v>17564</v>
      </c>
      <c r="G564" s="16" t="s">
        <v>1135</v>
      </c>
      <c r="H564" s="15" t="s">
        <v>1134</v>
      </c>
      <c r="I564" s="14">
        <v>45415</v>
      </c>
      <c r="J564" s="14">
        <v>45415</v>
      </c>
    </row>
    <row r="565" spans="1:10" x14ac:dyDescent="0.25">
      <c r="A565">
        <v>2020</v>
      </c>
      <c r="B565" s="13">
        <v>43831</v>
      </c>
      <c r="C565" s="14">
        <v>44196</v>
      </c>
      <c r="D565" s="15" t="s">
        <v>42</v>
      </c>
      <c r="E565" s="15" t="s">
        <v>1133</v>
      </c>
      <c r="F565">
        <v>17565</v>
      </c>
      <c r="G565" s="16" t="s">
        <v>1135</v>
      </c>
      <c r="H565" s="15" t="s">
        <v>1134</v>
      </c>
      <c r="I565" s="14">
        <v>45415</v>
      </c>
      <c r="J565" s="14">
        <v>45415</v>
      </c>
    </row>
    <row r="566" spans="1:10" x14ac:dyDescent="0.25">
      <c r="A566">
        <v>2020</v>
      </c>
      <c r="B566" s="13">
        <v>43831</v>
      </c>
      <c r="C566" s="14">
        <v>44196</v>
      </c>
      <c r="D566" s="15" t="s">
        <v>42</v>
      </c>
      <c r="E566" s="15" t="s">
        <v>1133</v>
      </c>
      <c r="F566">
        <v>17566</v>
      </c>
      <c r="G566" s="16" t="s">
        <v>1135</v>
      </c>
      <c r="H566" s="15" t="s">
        <v>1134</v>
      </c>
      <c r="I566" s="14">
        <v>45415</v>
      </c>
      <c r="J566" s="14">
        <v>45415</v>
      </c>
    </row>
    <row r="567" spans="1:10" x14ac:dyDescent="0.25">
      <c r="A567">
        <v>2020</v>
      </c>
      <c r="B567" s="13">
        <v>43831</v>
      </c>
      <c r="C567" s="14">
        <v>44196</v>
      </c>
      <c r="D567" s="15" t="s">
        <v>42</v>
      </c>
      <c r="E567" s="15" t="s">
        <v>1133</v>
      </c>
      <c r="F567">
        <v>17567</v>
      </c>
      <c r="G567" s="16" t="s">
        <v>1135</v>
      </c>
      <c r="H567" s="15" t="s">
        <v>1134</v>
      </c>
      <c r="I567" s="14">
        <v>45415</v>
      </c>
      <c r="J567" s="14">
        <v>45415</v>
      </c>
    </row>
    <row r="568" spans="1:10" x14ac:dyDescent="0.25">
      <c r="A568">
        <v>2020</v>
      </c>
      <c r="B568" s="13">
        <v>43831</v>
      </c>
      <c r="C568" s="14">
        <v>44196</v>
      </c>
      <c r="D568" s="15" t="s">
        <v>42</v>
      </c>
      <c r="E568" s="15" t="s">
        <v>1133</v>
      </c>
      <c r="F568">
        <v>17568</v>
      </c>
      <c r="G568" s="16" t="s">
        <v>1135</v>
      </c>
      <c r="H568" s="15" t="s">
        <v>1134</v>
      </c>
      <c r="I568" s="14">
        <v>45415</v>
      </c>
      <c r="J568" s="14">
        <v>45415</v>
      </c>
    </row>
    <row r="569" spans="1:10" x14ac:dyDescent="0.25">
      <c r="A569">
        <v>2020</v>
      </c>
      <c r="B569" s="13">
        <v>43831</v>
      </c>
      <c r="C569" s="14">
        <v>44196</v>
      </c>
      <c r="D569" s="15" t="s">
        <v>42</v>
      </c>
      <c r="E569" s="15" t="s">
        <v>1133</v>
      </c>
      <c r="F569">
        <v>17569</v>
      </c>
      <c r="G569" s="16" t="s">
        <v>1135</v>
      </c>
      <c r="H569" s="15" t="s">
        <v>1134</v>
      </c>
      <c r="I569" s="14">
        <v>45415</v>
      </c>
      <c r="J569" s="14">
        <v>45415</v>
      </c>
    </row>
    <row r="570" spans="1:10" x14ac:dyDescent="0.25">
      <c r="A570">
        <v>2020</v>
      </c>
      <c r="B570" s="13">
        <v>43831</v>
      </c>
      <c r="C570" s="14">
        <v>44196</v>
      </c>
      <c r="D570" s="15" t="s">
        <v>42</v>
      </c>
      <c r="E570" s="15" t="s">
        <v>1133</v>
      </c>
      <c r="F570">
        <v>17570</v>
      </c>
      <c r="G570" s="16" t="s">
        <v>1135</v>
      </c>
      <c r="H570" s="15" t="s">
        <v>1134</v>
      </c>
      <c r="I570" s="14">
        <v>45415</v>
      </c>
      <c r="J570" s="14">
        <v>45415</v>
      </c>
    </row>
    <row r="571" spans="1:10" x14ac:dyDescent="0.25">
      <c r="A571">
        <v>2020</v>
      </c>
      <c r="B571" s="13">
        <v>43831</v>
      </c>
      <c r="C571" s="14">
        <v>44196</v>
      </c>
      <c r="D571" s="15" t="s">
        <v>42</v>
      </c>
      <c r="E571" s="15" t="s">
        <v>1133</v>
      </c>
      <c r="F571">
        <v>17571</v>
      </c>
      <c r="G571" s="16" t="s">
        <v>1135</v>
      </c>
      <c r="H571" s="15" t="s">
        <v>1134</v>
      </c>
      <c r="I571" s="14">
        <v>45415</v>
      </c>
      <c r="J571" s="14">
        <v>45415</v>
      </c>
    </row>
    <row r="572" spans="1:10" x14ac:dyDescent="0.25">
      <c r="A572">
        <v>2020</v>
      </c>
      <c r="B572" s="13">
        <v>43831</v>
      </c>
      <c r="C572" s="14">
        <v>44196</v>
      </c>
      <c r="D572" s="15" t="s">
        <v>42</v>
      </c>
      <c r="E572" s="15" t="s">
        <v>1133</v>
      </c>
      <c r="F572">
        <v>17572</v>
      </c>
      <c r="G572" s="16" t="s">
        <v>1135</v>
      </c>
      <c r="H572" s="15" t="s">
        <v>1134</v>
      </c>
      <c r="I572" s="14">
        <v>45415</v>
      </c>
      <c r="J572" s="14">
        <v>45415</v>
      </c>
    </row>
    <row r="573" spans="1:10" x14ac:dyDescent="0.25">
      <c r="A573">
        <v>2020</v>
      </c>
      <c r="B573" s="13">
        <v>43831</v>
      </c>
      <c r="C573" s="14">
        <v>44196</v>
      </c>
      <c r="D573" s="15" t="s">
        <v>42</v>
      </c>
      <c r="E573" s="15" t="s">
        <v>1133</v>
      </c>
      <c r="F573">
        <v>17573</v>
      </c>
      <c r="G573" s="16" t="s">
        <v>1135</v>
      </c>
      <c r="H573" s="15" t="s">
        <v>1134</v>
      </c>
      <c r="I573" s="14">
        <v>45415</v>
      </c>
      <c r="J573" s="14">
        <v>45415</v>
      </c>
    </row>
    <row r="574" spans="1:10" x14ac:dyDescent="0.25">
      <c r="A574">
        <v>2020</v>
      </c>
      <c r="B574" s="13">
        <v>43831</v>
      </c>
      <c r="C574" s="14">
        <v>44196</v>
      </c>
      <c r="D574" s="15" t="s">
        <v>42</v>
      </c>
      <c r="E574" s="15" t="s">
        <v>1133</v>
      </c>
      <c r="F574">
        <v>17574</v>
      </c>
      <c r="G574" s="16" t="s">
        <v>1135</v>
      </c>
      <c r="H574" s="15" t="s">
        <v>1134</v>
      </c>
      <c r="I574" s="14">
        <v>45415</v>
      </c>
      <c r="J574" s="14">
        <v>45415</v>
      </c>
    </row>
    <row r="575" spans="1:10" x14ac:dyDescent="0.25">
      <c r="A575">
        <v>2020</v>
      </c>
      <c r="B575" s="13">
        <v>43831</v>
      </c>
      <c r="C575" s="14">
        <v>44196</v>
      </c>
      <c r="D575" s="15" t="s">
        <v>42</v>
      </c>
      <c r="E575" s="15" t="s">
        <v>1133</v>
      </c>
      <c r="F575">
        <v>17575</v>
      </c>
      <c r="G575" s="16" t="s">
        <v>1135</v>
      </c>
      <c r="H575" s="15" t="s">
        <v>1134</v>
      </c>
      <c r="I575" s="14">
        <v>45415</v>
      </c>
      <c r="J575" s="14">
        <v>45415</v>
      </c>
    </row>
    <row r="576" spans="1:10" x14ac:dyDescent="0.25">
      <c r="A576">
        <v>2020</v>
      </c>
      <c r="B576" s="13">
        <v>43831</v>
      </c>
      <c r="C576" s="14">
        <v>44196</v>
      </c>
      <c r="D576" s="15" t="s">
        <v>42</v>
      </c>
      <c r="E576" s="15" t="s">
        <v>1133</v>
      </c>
      <c r="F576">
        <v>17576</v>
      </c>
      <c r="G576" s="16" t="s">
        <v>1135</v>
      </c>
      <c r="H576" s="15" t="s">
        <v>1134</v>
      </c>
      <c r="I576" s="14">
        <v>45415</v>
      </c>
      <c r="J576" s="14">
        <v>45415</v>
      </c>
    </row>
    <row r="577" spans="1:10" x14ac:dyDescent="0.25">
      <c r="A577">
        <v>2020</v>
      </c>
      <c r="B577" s="13">
        <v>43831</v>
      </c>
      <c r="C577" s="14">
        <v>44196</v>
      </c>
      <c r="D577" s="15" t="s">
        <v>42</v>
      </c>
      <c r="E577" s="15" t="s">
        <v>1133</v>
      </c>
      <c r="F577">
        <v>17577</v>
      </c>
      <c r="G577" s="16" t="s">
        <v>1135</v>
      </c>
      <c r="H577" s="15" t="s">
        <v>1134</v>
      </c>
      <c r="I577" s="14">
        <v>45415</v>
      </c>
      <c r="J577" s="14">
        <v>45415</v>
      </c>
    </row>
    <row r="578" spans="1:10" x14ac:dyDescent="0.25">
      <c r="A578">
        <v>2020</v>
      </c>
      <c r="B578" s="13">
        <v>43831</v>
      </c>
      <c r="C578" s="14">
        <v>44196</v>
      </c>
      <c r="D578" s="15" t="s">
        <v>42</v>
      </c>
      <c r="E578" s="15" t="s">
        <v>1133</v>
      </c>
      <c r="F578">
        <v>17578</v>
      </c>
      <c r="G578" s="16" t="s">
        <v>1135</v>
      </c>
      <c r="H578" s="15" t="s">
        <v>1134</v>
      </c>
      <c r="I578" s="14">
        <v>45415</v>
      </c>
      <c r="J578" s="14">
        <v>45415</v>
      </c>
    </row>
    <row r="579" spans="1:10" x14ac:dyDescent="0.25">
      <c r="A579">
        <v>2020</v>
      </c>
      <c r="B579" s="13">
        <v>43831</v>
      </c>
      <c r="C579" s="14">
        <v>44196</v>
      </c>
      <c r="D579" s="15" t="s">
        <v>42</v>
      </c>
      <c r="E579" s="15" t="s">
        <v>1133</v>
      </c>
      <c r="F579">
        <v>17579</v>
      </c>
      <c r="G579" s="16" t="s">
        <v>1135</v>
      </c>
      <c r="H579" s="15" t="s">
        <v>1134</v>
      </c>
      <c r="I579" s="14">
        <v>45415</v>
      </c>
      <c r="J579" s="14">
        <v>45415</v>
      </c>
    </row>
    <row r="580" spans="1:10" x14ac:dyDescent="0.25">
      <c r="A580">
        <v>2020</v>
      </c>
      <c r="B580" s="13">
        <v>43831</v>
      </c>
      <c r="C580" s="14">
        <v>44196</v>
      </c>
      <c r="D580" s="15" t="s">
        <v>42</v>
      </c>
      <c r="E580" s="15" t="s">
        <v>1133</v>
      </c>
      <c r="F580">
        <v>17580</v>
      </c>
      <c r="G580" s="16" t="s">
        <v>1135</v>
      </c>
      <c r="H580" s="15" t="s">
        <v>1134</v>
      </c>
      <c r="I580" s="14">
        <v>45415</v>
      </c>
      <c r="J580" s="14">
        <v>45415</v>
      </c>
    </row>
    <row r="581" spans="1:10" x14ac:dyDescent="0.25">
      <c r="A581">
        <v>2020</v>
      </c>
      <c r="B581" s="13">
        <v>43831</v>
      </c>
      <c r="C581" s="14">
        <v>44196</v>
      </c>
      <c r="D581" s="15" t="s">
        <v>42</v>
      </c>
      <c r="E581" s="15" t="s">
        <v>1133</v>
      </c>
      <c r="F581">
        <v>17581</v>
      </c>
      <c r="G581" s="16" t="s">
        <v>1135</v>
      </c>
      <c r="H581" s="15" t="s">
        <v>1134</v>
      </c>
      <c r="I581" s="14">
        <v>45415</v>
      </c>
      <c r="J581" s="14">
        <v>45415</v>
      </c>
    </row>
    <row r="582" spans="1:10" x14ac:dyDescent="0.25">
      <c r="A582">
        <v>2020</v>
      </c>
      <c r="B582" s="13">
        <v>43831</v>
      </c>
      <c r="C582" s="14">
        <v>44196</v>
      </c>
      <c r="D582" s="15" t="s">
        <v>42</v>
      </c>
      <c r="E582" s="15" t="s">
        <v>1133</v>
      </c>
      <c r="F582">
        <v>17582</v>
      </c>
      <c r="G582" s="16" t="s">
        <v>1135</v>
      </c>
      <c r="H582" s="15" t="s">
        <v>1134</v>
      </c>
      <c r="I582" s="14">
        <v>45415</v>
      </c>
      <c r="J582" s="14">
        <v>45415</v>
      </c>
    </row>
    <row r="583" spans="1:10" x14ac:dyDescent="0.25">
      <c r="A583">
        <v>2020</v>
      </c>
      <c r="B583" s="13">
        <v>43831</v>
      </c>
      <c r="C583" s="14">
        <v>44196</v>
      </c>
      <c r="D583" s="15" t="s">
        <v>42</v>
      </c>
      <c r="E583" s="15" t="s">
        <v>1133</v>
      </c>
      <c r="F583">
        <v>17583</v>
      </c>
      <c r="G583" s="16" t="s">
        <v>1135</v>
      </c>
      <c r="H583" s="15" t="s">
        <v>1134</v>
      </c>
      <c r="I583" s="14">
        <v>45415</v>
      </c>
      <c r="J583" s="14">
        <v>45415</v>
      </c>
    </row>
    <row r="584" spans="1:10" x14ac:dyDescent="0.25">
      <c r="A584">
        <v>2020</v>
      </c>
      <c r="B584" s="13">
        <v>43831</v>
      </c>
      <c r="C584" s="14">
        <v>44196</v>
      </c>
      <c r="D584" s="15" t="s">
        <v>42</v>
      </c>
      <c r="E584" s="15" t="s">
        <v>1133</v>
      </c>
      <c r="F584">
        <v>17584</v>
      </c>
      <c r="G584" s="16" t="s">
        <v>1135</v>
      </c>
      <c r="H584" s="15" t="s">
        <v>1134</v>
      </c>
      <c r="I584" s="14">
        <v>45415</v>
      </c>
      <c r="J584" s="14">
        <v>45415</v>
      </c>
    </row>
    <row r="585" spans="1:10" x14ac:dyDescent="0.25">
      <c r="A585">
        <v>2020</v>
      </c>
      <c r="B585" s="13">
        <v>43831</v>
      </c>
      <c r="C585" s="14">
        <v>44196</v>
      </c>
      <c r="D585" s="15" t="s">
        <v>42</v>
      </c>
      <c r="E585" s="15" t="s">
        <v>1133</v>
      </c>
      <c r="F585">
        <v>17585</v>
      </c>
      <c r="G585" s="16" t="s">
        <v>1135</v>
      </c>
      <c r="H585" s="15" t="s">
        <v>1134</v>
      </c>
      <c r="I585" s="14">
        <v>45415</v>
      </c>
      <c r="J585" s="14">
        <v>45415</v>
      </c>
    </row>
    <row r="586" spans="1:10" x14ac:dyDescent="0.25">
      <c r="A586">
        <v>2020</v>
      </c>
      <c r="B586" s="13">
        <v>43831</v>
      </c>
      <c r="C586" s="14">
        <v>44196</v>
      </c>
      <c r="D586" s="15" t="s">
        <v>42</v>
      </c>
      <c r="E586" s="15" t="s">
        <v>1133</v>
      </c>
      <c r="F586">
        <v>17586</v>
      </c>
      <c r="G586" s="16" t="s">
        <v>1135</v>
      </c>
      <c r="H586" s="15" t="s">
        <v>1134</v>
      </c>
      <c r="I586" s="14">
        <v>45415</v>
      </c>
      <c r="J586" s="14">
        <v>45415</v>
      </c>
    </row>
    <row r="587" spans="1:10" x14ac:dyDescent="0.25">
      <c r="A587">
        <v>2020</v>
      </c>
      <c r="B587" s="13">
        <v>43831</v>
      </c>
      <c r="C587" s="14">
        <v>44196</v>
      </c>
      <c r="D587" s="15" t="s">
        <v>42</v>
      </c>
      <c r="E587" s="15" t="s">
        <v>1133</v>
      </c>
      <c r="F587">
        <v>17587</v>
      </c>
      <c r="G587" s="16" t="s">
        <v>1135</v>
      </c>
      <c r="H587" s="15" t="s">
        <v>1134</v>
      </c>
      <c r="I587" s="14">
        <v>45415</v>
      </c>
      <c r="J587" s="14">
        <v>45415</v>
      </c>
    </row>
    <row r="588" spans="1:10" x14ac:dyDescent="0.25">
      <c r="A588">
        <v>2020</v>
      </c>
      <c r="B588" s="13">
        <v>43831</v>
      </c>
      <c r="C588" s="14">
        <v>44196</v>
      </c>
      <c r="D588" s="15" t="s">
        <v>42</v>
      </c>
      <c r="E588" s="15" t="s">
        <v>1133</v>
      </c>
      <c r="F588">
        <v>17588</v>
      </c>
      <c r="G588" s="16" t="s">
        <v>1135</v>
      </c>
      <c r="H588" s="15" t="s">
        <v>1134</v>
      </c>
      <c r="I588" s="14">
        <v>45415</v>
      </c>
      <c r="J588" s="14">
        <v>45415</v>
      </c>
    </row>
    <row r="589" spans="1:10" x14ac:dyDescent="0.25">
      <c r="A589">
        <v>2020</v>
      </c>
      <c r="B589" s="13">
        <v>43831</v>
      </c>
      <c r="C589" s="14">
        <v>44196</v>
      </c>
      <c r="D589" s="15" t="s">
        <v>42</v>
      </c>
      <c r="E589" s="15" t="s">
        <v>1133</v>
      </c>
      <c r="F589">
        <v>17589</v>
      </c>
      <c r="G589" s="16" t="s">
        <v>1135</v>
      </c>
      <c r="H589" s="15" t="s">
        <v>1134</v>
      </c>
      <c r="I589" s="14">
        <v>45415</v>
      </c>
      <c r="J589" s="14">
        <v>45415</v>
      </c>
    </row>
    <row r="590" spans="1:10" x14ac:dyDescent="0.25">
      <c r="A590">
        <v>2020</v>
      </c>
      <c r="B590" s="13">
        <v>43831</v>
      </c>
      <c r="C590" s="14">
        <v>44196</v>
      </c>
      <c r="D590" s="15" t="s">
        <v>42</v>
      </c>
      <c r="E590" s="15" t="s">
        <v>1133</v>
      </c>
      <c r="F590">
        <v>17590</v>
      </c>
      <c r="G590" s="16" t="s">
        <v>1135</v>
      </c>
      <c r="H590" s="15" t="s">
        <v>1134</v>
      </c>
      <c r="I590" s="14">
        <v>45415</v>
      </c>
      <c r="J590" s="14">
        <v>45415</v>
      </c>
    </row>
    <row r="591" spans="1:10" x14ac:dyDescent="0.25">
      <c r="A591">
        <v>2020</v>
      </c>
      <c r="B591" s="13">
        <v>43831</v>
      </c>
      <c r="C591" s="14">
        <v>44196</v>
      </c>
      <c r="D591" s="15" t="s">
        <v>42</v>
      </c>
      <c r="E591" s="15" t="s">
        <v>1133</v>
      </c>
      <c r="F591">
        <v>17591</v>
      </c>
      <c r="G591" s="16" t="s">
        <v>1135</v>
      </c>
      <c r="H591" s="15" t="s">
        <v>1134</v>
      </c>
      <c r="I591" s="14">
        <v>45415</v>
      </c>
      <c r="J591" s="14">
        <v>45415</v>
      </c>
    </row>
    <row r="592" spans="1:10" x14ac:dyDescent="0.25">
      <c r="A592">
        <v>2020</v>
      </c>
      <c r="B592" s="13">
        <v>43831</v>
      </c>
      <c r="C592" s="14">
        <v>44196</v>
      </c>
      <c r="D592" s="15" t="s">
        <v>42</v>
      </c>
      <c r="E592" s="15" t="s">
        <v>1133</v>
      </c>
      <c r="F592">
        <v>17592</v>
      </c>
      <c r="G592" s="16" t="s">
        <v>1135</v>
      </c>
      <c r="H592" s="15" t="s">
        <v>1134</v>
      </c>
      <c r="I592" s="14">
        <v>45415</v>
      </c>
      <c r="J592" s="14">
        <v>45415</v>
      </c>
    </row>
    <row r="593" spans="1:10" x14ac:dyDescent="0.25">
      <c r="A593">
        <v>2020</v>
      </c>
      <c r="B593" s="13">
        <v>43831</v>
      </c>
      <c r="C593" s="14">
        <v>44196</v>
      </c>
      <c r="D593" s="15" t="s">
        <v>42</v>
      </c>
      <c r="E593" s="15" t="s">
        <v>1133</v>
      </c>
      <c r="F593">
        <v>17593</v>
      </c>
      <c r="G593" s="16" t="s">
        <v>1135</v>
      </c>
      <c r="H593" s="15" t="s">
        <v>1134</v>
      </c>
      <c r="I593" s="14">
        <v>45415</v>
      </c>
      <c r="J593" s="14">
        <v>45415</v>
      </c>
    </row>
    <row r="594" spans="1:10" x14ac:dyDescent="0.25">
      <c r="A594">
        <v>2020</v>
      </c>
      <c r="B594" s="13">
        <v>43831</v>
      </c>
      <c r="C594" s="14">
        <v>44196</v>
      </c>
      <c r="D594" s="15" t="s">
        <v>42</v>
      </c>
      <c r="E594" s="15" t="s">
        <v>1133</v>
      </c>
      <c r="F594">
        <v>17594</v>
      </c>
      <c r="G594" s="16" t="s">
        <v>1135</v>
      </c>
      <c r="H594" s="15" t="s">
        <v>1134</v>
      </c>
      <c r="I594" s="14">
        <v>45415</v>
      </c>
      <c r="J594" s="14">
        <v>45415</v>
      </c>
    </row>
    <row r="595" spans="1:10" x14ac:dyDescent="0.25">
      <c r="A595">
        <v>2020</v>
      </c>
      <c r="B595" s="13">
        <v>43831</v>
      </c>
      <c r="C595" s="14">
        <v>44196</v>
      </c>
      <c r="D595" s="15" t="s">
        <v>42</v>
      </c>
      <c r="E595" s="15" t="s">
        <v>1133</v>
      </c>
      <c r="F595">
        <v>17595</v>
      </c>
      <c r="G595" s="16" t="s">
        <v>1135</v>
      </c>
      <c r="H595" s="15" t="s">
        <v>1134</v>
      </c>
      <c r="I595" s="14">
        <v>45415</v>
      </c>
      <c r="J595" s="14">
        <v>45415</v>
      </c>
    </row>
    <row r="596" spans="1:10" x14ac:dyDescent="0.25">
      <c r="A596">
        <v>2020</v>
      </c>
      <c r="B596" s="13">
        <v>43831</v>
      </c>
      <c r="C596" s="14">
        <v>44196</v>
      </c>
      <c r="D596" s="15" t="s">
        <v>42</v>
      </c>
      <c r="E596" s="15" t="s">
        <v>1133</v>
      </c>
      <c r="F596">
        <v>17596</v>
      </c>
      <c r="G596" s="16" t="s">
        <v>1135</v>
      </c>
      <c r="H596" s="15" t="s">
        <v>1134</v>
      </c>
      <c r="I596" s="14">
        <v>45415</v>
      </c>
      <c r="J596" s="14">
        <v>45415</v>
      </c>
    </row>
    <row r="597" spans="1:10" x14ac:dyDescent="0.25">
      <c r="A597">
        <v>2020</v>
      </c>
      <c r="B597" s="13">
        <v>43831</v>
      </c>
      <c r="C597" s="14">
        <v>44196</v>
      </c>
      <c r="D597" s="15" t="s">
        <v>42</v>
      </c>
      <c r="E597" s="15" t="s">
        <v>1133</v>
      </c>
      <c r="F597">
        <v>17597</v>
      </c>
      <c r="G597" s="16" t="s">
        <v>1135</v>
      </c>
      <c r="H597" s="15" t="s">
        <v>1134</v>
      </c>
      <c r="I597" s="14">
        <v>45415</v>
      </c>
      <c r="J597" s="14">
        <v>45415</v>
      </c>
    </row>
    <row r="598" spans="1:10" x14ac:dyDescent="0.25">
      <c r="A598">
        <v>2020</v>
      </c>
      <c r="B598" s="13">
        <v>43831</v>
      </c>
      <c r="C598" s="14">
        <v>44196</v>
      </c>
      <c r="D598" s="15" t="s">
        <v>42</v>
      </c>
      <c r="E598" s="15" t="s">
        <v>1133</v>
      </c>
      <c r="F598">
        <v>17598</v>
      </c>
      <c r="G598" s="16" t="s">
        <v>1135</v>
      </c>
      <c r="H598" s="15" t="s">
        <v>1134</v>
      </c>
      <c r="I598" s="14">
        <v>45415</v>
      </c>
      <c r="J598" s="14">
        <v>45415</v>
      </c>
    </row>
    <row r="599" spans="1:10" x14ac:dyDescent="0.25">
      <c r="A599">
        <v>2020</v>
      </c>
      <c r="B599" s="13">
        <v>43831</v>
      </c>
      <c r="C599" s="14">
        <v>44196</v>
      </c>
      <c r="D599" s="15" t="s">
        <v>42</v>
      </c>
      <c r="E599" s="15" t="s">
        <v>1133</v>
      </c>
      <c r="F599">
        <v>17599</v>
      </c>
      <c r="G599" s="16" t="s">
        <v>1135</v>
      </c>
      <c r="H599" s="15" t="s">
        <v>1134</v>
      </c>
      <c r="I599" s="14">
        <v>45415</v>
      </c>
      <c r="J599" s="14">
        <v>45415</v>
      </c>
    </row>
    <row r="600" spans="1:10" x14ac:dyDescent="0.25">
      <c r="A600">
        <v>2020</v>
      </c>
      <c r="B600" s="13">
        <v>43831</v>
      </c>
      <c r="C600" s="14">
        <v>44196</v>
      </c>
      <c r="D600" s="15" t="s">
        <v>42</v>
      </c>
      <c r="E600" s="15" t="s">
        <v>1133</v>
      </c>
      <c r="F600">
        <v>17600</v>
      </c>
      <c r="G600" s="16" t="s">
        <v>1135</v>
      </c>
      <c r="H600" s="15" t="s">
        <v>1134</v>
      </c>
      <c r="I600" s="14">
        <v>45415</v>
      </c>
      <c r="J600" s="14">
        <v>45415</v>
      </c>
    </row>
    <row r="601" spans="1:10" x14ac:dyDescent="0.25">
      <c r="A601">
        <v>2020</v>
      </c>
      <c r="B601" s="13">
        <v>43831</v>
      </c>
      <c r="C601" s="14">
        <v>44196</v>
      </c>
      <c r="D601" s="15" t="s">
        <v>42</v>
      </c>
      <c r="E601" s="15" t="s">
        <v>1133</v>
      </c>
      <c r="F601">
        <v>17601</v>
      </c>
      <c r="G601" s="16" t="s">
        <v>1135</v>
      </c>
      <c r="H601" s="15" t="s">
        <v>1134</v>
      </c>
      <c r="I601" s="14">
        <v>45415</v>
      </c>
      <c r="J601" s="14">
        <v>45415</v>
      </c>
    </row>
    <row r="602" spans="1:10" x14ac:dyDescent="0.25">
      <c r="A602">
        <v>2020</v>
      </c>
      <c r="B602" s="13">
        <v>43831</v>
      </c>
      <c r="C602" s="14">
        <v>44196</v>
      </c>
      <c r="D602" s="15" t="s">
        <v>42</v>
      </c>
      <c r="E602" s="15" t="s">
        <v>1133</v>
      </c>
      <c r="F602">
        <v>17602</v>
      </c>
      <c r="G602" s="16" t="s">
        <v>1135</v>
      </c>
      <c r="H602" s="15" t="s">
        <v>1134</v>
      </c>
      <c r="I602" s="14">
        <v>45415</v>
      </c>
      <c r="J602" s="14">
        <v>45415</v>
      </c>
    </row>
    <row r="603" spans="1:10" x14ac:dyDescent="0.25">
      <c r="A603">
        <v>2020</v>
      </c>
      <c r="B603" s="13">
        <v>43831</v>
      </c>
      <c r="C603" s="14">
        <v>44196</v>
      </c>
      <c r="D603" s="15" t="s">
        <v>42</v>
      </c>
      <c r="E603" s="15" t="s">
        <v>1133</v>
      </c>
      <c r="F603">
        <v>17603</v>
      </c>
      <c r="G603" s="16" t="s">
        <v>1135</v>
      </c>
      <c r="H603" s="15" t="s">
        <v>1134</v>
      </c>
      <c r="I603" s="14">
        <v>45415</v>
      </c>
      <c r="J603" s="14">
        <v>45415</v>
      </c>
    </row>
    <row r="604" spans="1:10" x14ac:dyDescent="0.25">
      <c r="A604">
        <v>2020</v>
      </c>
      <c r="B604" s="13">
        <v>43831</v>
      </c>
      <c r="C604" s="14">
        <v>44196</v>
      </c>
      <c r="D604" s="15" t="s">
        <v>42</v>
      </c>
      <c r="E604" s="15" t="s">
        <v>1133</v>
      </c>
      <c r="F604">
        <v>17604</v>
      </c>
      <c r="G604" s="16" t="s">
        <v>1135</v>
      </c>
      <c r="H604" s="15" t="s">
        <v>1134</v>
      </c>
      <c r="I604" s="14">
        <v>45415</v>
      </c>
      <c r="J604" s="14">
        <v>45415</v>
      </c>
    </row>
    <row r="605" spans="1:10" x14ac:dyDescent="0.25">
      <c r="A605">
        <v>2020</v>
      </c>
      <c r="B605" s="13">
        <v>43831</v>
      </c>
      <c r="C605" s="14">
        <v>44196</v>
      </c>
      <c r="D605" s="15" t="s">
        <v>42</v>
      </c>
      <c r="E605" s="15" t="s">
        <v>1133</v>
      </c>
      <c r="F605">
        <v>17605</v>
      </c>
      <c r="G605" s="16" t="s">
        <v>1135</v>
      </c>
      <c r="H605" s="15" t="s">
        <v>1134</v>
      </c>
      <c r="I605" s="14">
        <v>45415</v>
      </c>
      <c r="J605" s="14">
        <v>45415</v>
      </c>
    </row>
    <row r="606" spans="1:10" x14ac:dyDescent="0.25">
      <c r="A606">
        <v>2020</v>
      </c>
      <c r="B606" s="13">
        <v>43831</v>
      </c>
      <c r="C606" s="14">
        <v>44196</v>
      </c>
      <c r="D606" s="15" t="s">
        <v>42</v>
      </c>
      <c r="E606" s="15" t="s">
        <v>1133</v>
      </c>
      <c r="F606">
        <v>17606</v>
      </c>
      <c r="G606" s="16" t="s">
        <v>1135</v>
      </c>
      <c r="H606" s="15" t="s">
        <v>1134</v>
      </c>
      <c r="I606" s="14">
        <v>45415</v>
      </c>
      <c r="J606" s="14">
        <v>45415</v>
      </c>
    </row>
    <row r="607" spans="1:10" x14ac:dyDescent="0.25">
      <c r="A607">
        <v>2020</v>
      </c>
      <c r="B607" s="13">
        <v>43831</v>
      </c>
      <c r="C607" s="14">
        <v>44196</v>
      </c>
      <c r="D607" s="15" t="s">
        <v>42</v>
      </c>
      <c r="E607" s="15" t="s">
        <v>1133</v>
      </c>
      <c r="F607">
        <v>17607</v>
      </c>
      <c r="G607" s="16" t="s">
        <v>1135</v>
      </c>
      <c r="H607" s="15" t="s">
        <v>1134</v>
      </c>
      <c r="I607" s="14">
        <v>45415</v>
      </c>
      <c r="J607" s="14">
        <v>45415</v>
      </c>
    </row>
    <row r="608" spans="1:10" x14ac:dyDescent="0.25">
      <c r="A608">
        <v>2020</v>
      </c>
      <c r="B608" s="13">
        <v>43831</v>
      </c>
      <c r="C608" s="14">
        <v>44196</v>
      </c>
      <c r="D608" s="15" t="s">
        <v>42</v>
      </c>
      <c r="E608" s="15" t="s">
        <v>1133</v>
      </c>
      <c r="F608">
        <v>17608</v>
      </c>
      <c r="G608" s="16" t="s">
        <v>1135</v>
      </c>
      <c r="H608" s="15" t="s">
        <v>1134</v>
      </c>
      <c r="I608" s="14">
        <v>45415</v>
      </c>
      <c r="J608" s="14">
        <v>45415</v>
      </c>
    </row>
    <row r="609" spans="1:10" x14ac:dyDescent="0.25">
      <c r="A609">
        <v>2020</v>
      </c>
      <c r="B609" s="13">
        <v>43831</v>
      </c>
      <c r="C609" s="14">
        <v>44196</v>
      </c>
      <c r="D609" s="15" t="s">
        <v>42</v>
      </c>
      <c r="E609" s="15" t="s">
        <v>1133</v>
      </c>
      <c r="F609">
        <v>17609</v>
      </c>
      <c r="G609" s="16" t="s">
        <v>1135</v>
      </c>
      <c r="H609" s="15" t="s">
        <v>1134</v>
      </c>
      <c r="I609" s="14">
        <v>45415</v>
      </c>
      <c r="J609" s="14">
        <v>45415</v>
      </c>
    </row>
    <row r="610" spans="1:10" x14ac:dyDescent="0.25">
      <c r="A610">
        <v>2020</v>
      </c>
      <c r="B610" s="13">
        <v>43831</v>
      </c>
      <c r="C610" s="14">
        <v>44196</v>
      </c>
      <c r="D610" s="15" t="s">
        <v>42</v>
      </c>
      <c r="E610" s="15" t="s">
        <v>1133</v>
      </c>
      <c r="F610">
        <v>17610</v>
      </c>
      <c r="G610" s="16" t="s">
        <v>1135</v>
      </c>
      <c r="H610" s="15" t="s">
        <v>1134</v>
      </c>
      <c r="I610" s="14">
        <v>45415</v>
      </c>
      <c r="J610" s="14">
        <v>45415</v>
      </c>
    </row>
    <row r="611" spans="1:10" x14ac:dyDescent="0.25">
      <c r="A611">
        <v>2020</v>
      </c>
      <c r="B611" s="13">
        <v>43831</v>
      </c>
      <c r="C611" s="14">
        <v>44196</v>
      </c>
      <c r="D611" s="15" t="s">
        <v>42</v>
      </c>
      <c r="E611" s="15" t="s">
        <v>1133</v>
      </c>
      <c r="F611">
        <v>17611</v>
      </c>
      <c r="G611" s="16" t="s">
        <v>1135</v>
      </c>
      <c r="H611" s="15" t="s">
        <v>1134</v>
      </c>
      <c r="I611" s="14">
        <v>45415</v>
      </c>
      <c r="J611" s="14">
        <v>45415</v>
      </c>
    </row>
    <row r="612" spans="1:10" x14ac:dyDescent="0.25">
      <c r="A612">
        <v>2020</v>
      </c>
      <c r="B612" s="13">
        <v>43831</v>
      </c>
      <c r="C612" s="14">
        <v>44196</v>
      </c>
      <c r="D612" s="15" t="s">
        <v>42</v>
      </c>
      <c r="E612" s="15" t="s">
        <v>1133</v>
      </c>
      <c r="F612">
        <v>17612</v>
      </c>
      <c r="G612" s="16" t="s">
        <v>1135</v>
      </c>
      <c r="H612" s="15" t="s">
        <v>1134</v>
      </c>
      <c r="I612" s="14">
        <v>45415</v>
      </c>
      <c r="J612" s="14">
        <v>45415</v>
      </c>
    </row>
    <row r="613" spans="1:10" x14ac:dyDescent="0.25">
      <c r="A613">
        <v>2020</v>
      </c>
      <c r="B613" s="13">
        <v>43831</v>
      </c>
      <c r="C613" s="14">
        <v>44196</v>
      </c>
      <c r="D613" s="15" t="s">
        <v>42</v>
      </c>
      <c r="E613" s="15" t="s">
        <v>1133</v>
      </c>
      <c r="F613">
        <v>17613</v>
      </c>
      <c r="G613" s="16" t="s">
        <v>1135</v>
      </c>
      <c r="H613" s="15" t="s">
        <v>1134</v>
      </c>
      <c r="I613" s="14">
        <v>45415</v>
      </c>
      <c r="J613" s="14">
        <v>45415</v>
      </c>
    </row>
    <row r="614" spans="1:10" x14ac:dyDescent="0.25">
      <c r="A614">
        <v>2020</v>
      </c>
      <c r="B614" s="13">
        <v>43831</v>
      </c>
      <c r="C614" s="14">
        <v>44196</v>
      </c>
      <c r="D614" s="15" t="s">
        <v>42</v>
      </c>
      <c r="E614" s="15" t="s">
        <v>1133</v>
      </c>
      <c r="F614">
        <v>17614</v>
      </c>
      <c r="G614" s="16" t="s">
        <v>1135</v>
      </c>
      <c r="H614" s="15" t="s">
        <v>1134</v>
      </c>
      <c r="I614" s="14">
        <v>45415</v>
      </c>
      <c r="J614" s="14">
        <v>45415</v>
      </c>
    </row>
    <row r="615" spans="1:10" x14ac:dyDescent="0.25">
      <c r="A615">
        <v>2020</v>
      </c>
      <c r="B615" s="13">
        <v>43831</v>
      </c>
      <c r="C615" s="14">
        <v>44196</v>
      </c>
      <c r="D615" s="15" t="s">
        <v>42</v>
      </c>
      <c r="E615" s="15" t="s">
        <v>1133</v>
      </c>
      <c r="F615">
        <v>17615</v>
      </c>
      <c r="G615" s="16" t="s">
        <v>1135</v>
      </c>
      <c r="H615" s="15" t="s">
        <v>1134</v>
      </c>
      <c r="I615" s="14">
        <v>45415</v>
      </c>
      <c r="J615" s="14">
        <v>45415</v>
      </c>
    </row>
    <row r="616" spans="1:10" x14ac:dyDescent="0.25">
      <c r="A616">
        <v>2020</v>
      </c>
      <c r="B616" s="13">
        <v>43831</v>
      </c>
      <c r="C616" s="14">
        <v>44196</v>
      </c>
      <c r="D616" s="15" t="s">
        <v>42</v>
      </c>
      <c r="E616" s="15" t="s">
        <v>1133</v>
      </c>
      <c r="F616">
        <v>17616</v>
      </c>
      <c r="G616" s="16" t="s">
        <v>1135</v>
      </c>
      <c r="H616" s="15" t="s">
        <v>1134</v>
      </c>
      <c r="I616" s="14">
        <v>45415</v>
      </c>
      <c r="J616" s="14">
        <v>45415</v>
      </c>
    </row>
    <row r="617" spans="1:10" x14ac:dyDescent="0.25">
      <c r="A617">
        <v>2020</v>
      </c>
      <c r="B617" s="13">
        <v>43831</v>
      </c>
      <c r="C617" s="14">
        <v>44196</v>
      </c>
      <c r="D617" s="15" t="s">
        <v>42</v>
      </c>
      <c r="E617" s="15" t="s">
        <v>1133</v>
      </c>
      <c r="F617">
        <v>17617</v>
      </c>
      <c r="G617" s="16" t="s">
        <v>1135</v>
      </c>
      <c r="H617" s="15" t="s">
        <v>1134</v>
      </c>
      <c r="I617" s="14">
        <v>45415</v>
      </c>
      <c r="J617" s="14">
        <v>45415</v>
      </c>
    </row>
    <row r="618" spans="1:10" x14ac:dyDescent="0.25">
      <c r="A618">
        <v>2020</v>
      </c>
      <c r="B618" s="13">
        <v>43831</v>
      </c>
      <c r="C618" s="14">
        <v>44196</v>
      </c>
      <c r="D618" s="15" t="s">
        <v>42</v>
      </c>
      <c r="E618" s="15" t="s">
        <v>1133</v>
      </c>
      <c r="F618">
        <v>17618</v>
      </c>
      <c r="G618" s="16" t="s">
        <v>1135</v>
      </c>
      <c r="H618" s="15" t="s">
        <v>1134</v>
      </c>
      <c r="I618" s="14">
        <v>45415</v>
      </c>
      <c r="J618" s="14">
        <v>45415</v>
      </c>
    </row>
    <row r="619" spans="1:10" x14ac:dyDescent="0.25">
      <c r="A619">
        <v>2020</v>
      </c>
      <c r="B619" s="13">
        <v>43831</v>
      </c>
      <c r="C619" s="14">
        <v>44196</v>
      </c>
      <c r="D619" s="15" t="s">
        <v>42</v>
      </c>
      <c r="E619" s="15" t="s">
        <v>1133</v>
      </c>
      <c r="F619">
        <v>17619</v>
      </c>
      <c r="G619" s="16" t="s">
        <v>1135</v>
      </c>
      <c r="H619" s="15" t="s">
        <v>1134</v>
      </c>
      <c r="I619" s="14">
        <v>45415</v>
      </c>
      <c r="J619" s="14">
        <v>45415</v>
      </c>
    </row>
    <row r="620" spans="1:10" x14ac:dyDescent="0.25">
      <c r="A620">
        <v>2020</v>
      </c>
      <c r="B620" s="13">
        <v>43831</v>
      </c>
      <c r="C620" s="14">
        <v>44196</v>
      </c>
      <c r="D620" s="15" t="s">
        <v>42</v>
      </c>
      <c r="E620" s="15" t="s">
        <v>1133</v>
      </c>
      <c r="F620">
        <v>17620</v>
      </c>
      <c r="G620" s="16" t="s">
        <v>1135</v>
      </c>
      <c r="H620" s="15" t="s">
        <v>1134</v>
      </c>
      <c r="I620" s="14">
        <v>45415</v>
      </c>
      <c r="J620" s="14">
        <v>45415</v>
      </c>
    </row>
    <row r="621" spans="1:10" x14ac:dyDescent="0.25">
      <c r="A621">
        <v>2020</v>
      </c>
      <c r="B621" s="13">
        <v>43831</v>
      </c>
      <c r="C621" s="14">
        <v>44196</v>
      </c>
      <c r="D621" s="15" t="s">
        <v>42</v>
      </c>
      <c r="E621" s="15" t="s">
        <v>1133</v>
      </c>
      <c r="F621">
        <v>17621</v>
      </c>
      <c r="G621" s="16" t="s">
        <v>1135</v>
      </c>
      <c r="H621" s="15" t="s">
        <v>1134</v>
      </c>
      <c r="I621" s="14">
        <v>45415</v>
      </c>
      <c r="J621" s="14">
        <v>45415</v>
      </c>
    </row>
    <row r="622" spans="1:10" x14ac:dyDescent="0.25">
      <c r="A622">
        <v>2020</v>
      </c>
      <c r="B622" s="13">
        <v>43831</v>
      </c>
      <c r="C622" s="14">
        <v>44196</v>
      </c>
      <c r="D622" s="15" t="s">
        <v>42</v>
      </c>
      <c r="E622" s="15" t="s">
        <v>1133</v>
      </c>
      <c r="F622">
        <v>17622</v>
      </c>
      <c r="G622" s="16" t="s">
        <v>1135</v>
      </c>
      <c r="H622" s="15" t="s">
        <v>1134</v>
      </c>
      <c r="I622" s="14">
        <v>45415</v>
      </c>
      <c r="J622" s="14">
        <v>45415</v>
      </c>
    </row>
    <row r="623" spans="1:10" x14ac:dyDescent="0.25">
      <c r="A623">
        <v>2020</v>
      </c>
      <c r="B623" s="13">
        <v>43831</v>
      </c>
      <c r="C623" s="14">
        <v>44196</v>
      </c>
      <c r="D623" s="15" t="s">
        <v>42</v>
      </c>
      <c r="E623" s="15" t="s">
        <v>1133</v>
      </c>
      <c r="F623">
        <v>17623</v>
      </c>
      <c r="G623" s="16" t="s">
        <v>1135</v>
      </c>
      <c r="H623" s="15" t="s">
        <v>1134</v>
      </c>
      <c r="I623" s="14">
        <v>45415</v>
      </c>
      <c r="J623" s="14">
        <v>45415</v>
      </c>
    </row>
    <row r="624" spans="1:10" x14ac:dyDescent="0.25">
      <c r="A624">
        <v>2020</v>
      </c>
      <c r="B624" s="13">
        <v>43831</v>
      </c>
      <c r="C624" s="14">
        <v>44196</v>
      </c>
      <c r="D624" s="15" t="s">
        <v>42</v>
      </c>
      <c r="E624" s="15" t="s">
        <v>1133</v>
      </c>
      <c r="F624">
        <v>17624</v>
      </c>
      <c r="G624" s="16" t="s">
        <v>1135</v>
      </c>
      <c r="H624" s="15" t="s">
        <v>1134</v>
      </c>
      <c r="I624" s="14">
        <v>45415</v>
      </c>
      <c r="J624" s="14">
        <v>45415</v>
      </c>
    </row>
    <row r="625" spans="1:10" x14ac:dyDescent="0.25">
      <c r="A625">
        <v>2020</v>
      </c>
      <c r="B625" s="13">
        <v>43831</v>
      </c>
      <c r="C625" s="14">
        <v>44196</v>
      </c>
      <c r="D625" s="15" t="s">
        <v>42</v>
      </c>
      <c r="E625" s="15" t="s">
        <v>1133</v>
      </c>
      <c r="F625">
        <v>17625</v>
      </c>
      <c r="G625" s="16" t="s">
        <v>1135</v>
      </c>
      <c r="H625" s="15" t="s">
        <v>1134</v>
      </c>
      <c r="I625" s="14">
        <v>45415</v>
      </c>
      <c r="J625" s="14">
        <v>45415</v>
      </c>
    </row>
    <row r="626" spans="1:10" x14ac:dyDescent="0.25">
      <c r="A626">
        <v>2020</v>
      </c>
      <c r="B626" s="13">
        <v>43831</v>
      </c>
      <c r="C626" s="14">
        <v>44196</v>
      </c>
      <c r="D626" s="15" t="s">
        <v>42</v>
      </c>
      <c r="E626" s="15" t="s">
        <v>1133</v>
      </c>
      <c r="F626">
        <v>17626</v>
      </c>
      <c r="G626" s="16" t="s">
        <v>1135</v>
      </c>
      <c r="H626" s="15" t="s">
        <v>1134</v>
      </c>
      <c r="I626" s="14">
        <v>45415</v>
      </c>
      <c r="J626" s="14">
        <v>45415</v>
      </c>
    </row>
    <row r="627" spans="1:10" x14ac:dyDescent="0.25">
      <c r="A627">
        <v>2020</v>
      </c>
      <c r="B627" s="13">
        <v>43831</v>
      </c>
      <c r="C627" s="14">
        <v>44196</v>
      </c>
      <c r="D627" s="15" t="s">
        <v>42</v>
      </c>
      <c r="E627" s="15" t="s">
        <v>1133</v>
      </c>
      <c r="F627">
        <v>17627</v>
      </c>
      <c r="G627" s="16" t="s">
        <v>1135</v>
      </c>
      <c r="H627" s="15" t="s">
        <v>1134</v>
      </c>
      <c r="I627" s="14">
        <v>45415</v>
      </c>
      <c r="J627" s="14">
        <v>45415</v>
      </c>
    </row>
    <row r="628" spans="1:10" x14ac:dyDescent="0.25">
      <c r="A628">
        <v>2020</v>
      </c>
      <c r="B628" s="13">
        <v>43831</v>
      </c>
      <c r="C628" s="14">
        <v>44196</v>
      </c>
      <c r="D628" s="15" t="s">
        <v>42</v>
      </c>
      <c r="E628" s="15" t="s">
        <v>1133</v>
      </c>
      <c r="F628">
        <v>17628</v>
      </c>
      <c r="G628" s="16" t="s">
        <v>1135</v>
      </c>
      <c r="H628" s="15" t="s">
        <v>1134</v>
      </c>
      <c r="I628" s="14">
        <v>45415</v>
      </c>
      <c r="J628" s="14">
        <v>45415</v>
      </c>
    </row>
    <row r="629" spans="1:10" x14ac:dyDescent="0.25">
      <c r="A629">
        <v>2020</v>
      </c>
      <c r="B629" s="13">
        <v>43831</v>
      </c>
      <c r="C629" s="14">
        <v>44196</v>
      </c>
      <c r="D629" s="15" t="s">
        <v>42</v>
      </c>
      <c r="E629" s="15" t="s">
        <v>1133</v>
      </c>
      <c r="F629">
        <v>17629</v>
      </c>
      <c r="G629" s="16" t="s">
        <v>1135</v>
      </c>
      <c r="H629" s="15" t="s">
        <v>1134</v>
      </c>
      <c r="I629" s="14">
        <v>45415</v>
      </c>
      <c r="J629" s="14">
        <v>45415</v>
      </c>
    </row>
    <row r="630" spans="1:10" x14ac:dyDescent="0.25">
      <c r="A630">
        <v>2020</v>
      </c>
      <c r="B630" s="13">
        <v>43831</v>
      </c>
      <c r="C630" s="14">
        <v>44196</v>
      </c>
      <c r="D630" s="15" t="s">
        <v>42</v>
      </c>
      <c r="E630" s="15" t="s">
        <v>1133</v>
      </c>
      <c r="F630">
        <v>17630</v>
      </c>
      <c r="G630" s="16" t="s">
        <v>1135</v>
      </c>
      <c r="H630" s="15" t="s">
        <v>1134</v>
      </c>
      <c r="I630" s="14">
        <v>45415</v>
      </c>
      <c r="J630" s="14">
        <v>45415</v>
      </c>
    </row>
    <row r="631" spans="1:10" x14ac:dyDescent="0.25">
      <c r="A631">
        <v>2020</v>
      </c>
      <c r="B631" s="13">
        <v>43831</v>
      </c>
      <c r="C631" s="14">
        <v>44196</v>
      </c>
      <c r="D631" s="15" t="s">
        <v>42</v>
      </c>
      <c r="E631" s="15" t="s">
        <v>1133</v>
      </c>
      <c r="F631">
        <v>17631</v>
      </c>
      <c r="G631" s="16" t="s">
        <v>1135</v>
      </c>
      <c r="H631" s="15" t="s">
        <v>1134</v>
      </c>
      <c r="I631" s="14">
        <v>45415</v>
      </c>
      <c r="J631" s="14">
        <v>45415</v>
      </c>
    </row>
    <row r="632" spans="1:10" x14ac:dyDescent="0.25">
      <c r="A632">
        <v>2020</v>
      </c>
      <c r="B632" s="13">
        <v>43831</v>
      </c>
      <c r="C632" s="14">
        <v>44196</v>
      </c>
      <c r="D632" s="15" t="s">
        <v>42</v>
      </c>
      <c r="E632" s="15" t="s">
        <v>1133</v>
      </c>
      <c r="F632">
        <v>17632</v>
      </c>
      <c r="G632" s="16" t="s">
        <v>1135</v>
      </c>
      <c r="H632" s="15" t="s">
        <v>1134</v>
      </c>
      <c r="I632" s="14">
        <v>45415</v>
      </c>
      <c r="J632" s="14">
        <v>45415</v>
      </c>
    </row>
    <row r="633" spans="1:10" x14ac:dyDescent="0.25">
      <c r="A633">
        <v>2020</v>
      </c>
      <c r="B633" s="13">
        <v>43831</v>
      </c>
      <c r="C633" s="14">
        <v>44196</v>
      </c>
      <c r="D633" s="15" t="s">
        <v>42</v>
      </c>
      <c r="E633" s="15" t="s">
        <v>1133</v>
      </c>
      <c r="F633">
        <v>17633</v>
      </c>
      <c r="G633" s="16" t="s">
        <v>1135</v>
      </c>
      <c r="H633" s="15" t="s">
        <v>1134</v>
      </c>
      <c r="I633" s="14">
        <v>45415</v>
      </c>
      <c r="J633" s="14">
        <v>45415</v>
      </c>
    </row>
    <row r="634" spans="1:10" x14ac:dyDescent="0.25">
      <c r="A634">
        <v>2020</v>
      </c>
      <c r="B634" s="13">
        <v>43831</v>
      </c>
      <c r="C634" s="14">
        <v>44196</v>
      </c>
      <c r="D634" s="15" t="s">
        <v>42</v>
      </c>
      <c r="E634" s="15" t="s">
        <v>1133</v>
      </c>
      <c r="F634">
        <v>17634</v>
      </c>
      <c r="G634" s="16" t="s">
        <v>1135</v>
      </c>
      <c r="H634" s="15" t="s">
        <v>1134</v>
      </c>
      <c r="I634" s="14">
        <v>45415</v>
      </c>
      <c r="J634" s="14">
        <v>45415</v>
      </c>
    </row>
    <row r="635" spans="1:10" x14ac:dyDescent="0.25">
      <c r="A635">
        <v>2020</v>
      </c>
      <c r="B635" s="13">
        <v>43831</v>
      </c>
      <c r="C635" s="14">
        <v>44196</v>
      </c>
      <c r="D635" s="15" t="s">
        <v>42</v>
      </c>
      <c r="E635" s="15" t="s">
        <v>1133</v>
      </c>
      <c r="F635">
        <v>17635</v>
      </c>
      <c r="G635" s="16" t="s">
        <v>1135</v>
      </c>
      <c r="H635" s="15" t="s">
        <v>1134</v>
      </c>
      <c r="I635" s="14">
        <v>45415</v>
      </c>
      <c r="J635" s="14">
        <v>45415</v>
      </c>
    </row>
    <row r="636" spans="1:10" x14ac:dyDescent="0.25">
      <c r="A636">
        <v>2020</v>
      </c>
      <c r="B636" s="13">
        <v>43831</v>
      </c>
      <c r="C636" s="14">
        <v>44196</v>
      </c>
      <c r="D636" s="15" t="s">
        <v>42</v>
      </c>
      <c r="E636" s="15" t="s">
        <v>1133</v>
      </c>
      <c r="F636">
        <v>17636</v>
      </c>
      <c r="G636" s="16" t="s">
        <v>1135</v>
      </c>
      <c r="H636" s="15" t="s">
        <v>1134</v>
      </c>
      <c r="I636" s="14">
        <v>45415</v>
      </c>
      <c r="J636" s="14">
        <v>45415</v>
      </c>
    </row>
    <row r="637" spans="1:10" x14ac:dyDescent="0.25">
      <c r="A637">
        <v>2020</v>
      </c>
      <c r="B637" s="13">
        <v>43831</v>
      </c>
      <c r="C637" s="14">
        <v>44196</v>
      </c>
      <c r="D637" s="15" t="s">
        <v>42</v>
      </c>
      <c r="E637" s="15" t="s">
        <v>1133</v>
      </c>
      <c r="F637">
        <v>17637</v>
      </c>
      <c r="G637" s="16" t="s">
        <v>1135</v>
      </c>
      <c r="H637" s="15" t="s">
        <v>1134</v>
      </c>
      <c r="I637" s="14">
        <v>45415</v>
      </c>
      <c r="J637" s="14">
        <v>45415</v>
      </c>
    </row>
    <row r="638" spans="1:10" x14ac:dyDescent="0.25">
      <c r="A638">
        <v>2020</v>
      </c>
      <c r="B638" s="13">
        <v>43831</v>
      </c>
      <c r="C638" s="14">
        <v>44196</v>
      </c>
      <c r="D638" s="15" t="s">
        <v>42</v>
      </c>
      <c r="E638" s="15" t="s">
        <v>1133</v>
      </c>
      <c r="F638">
        <v>17638</v>
      </c>
      <c r="G638" s="16" t="s">
        <v>1135</v>
      </c>
      <c r="H638" s="15" t="s">
        <v>1134</v>
      </c>
      <c r="I638" s="14">
        <v>45415</v>
      </c>
      <c r="J638" s="14">
        <v>45415</v>
      </c>
    </row>
    <row r="639" spans="1:10" x14ac:dyDescent="0.25">
      <c r="A639">
        <v>2020</v>
      </c>
      <c r="B639" s="13">
        <v>43831</v>
      </c>
      <c r="C639" s="14">
        <v>44196</v>
      </c>
      <c r="D639" s="15" t="s">
        <v>42</v>
      </c>
      <c r="E639" s="15" t="s">
        <v>1133</v>
      </c>
      <c r="F639">
        <v>17639</v>
      </c>
      <c r="G639" s="16" t="s">
        <v>1135</v>
      </c>
      <c r="H639" s="15" t="s">
        <v>1134</v>
      </c>
      <c r="I639" s="14">
        <v>45415</v>
      </c>
      <c r="J639" s="14">
        <v>45415</v>
      </c>
    </row>
    <row r="640" spans="1:10" x14ac:dyDescent="0.25">
      <c r="A640">
        <v>2020</v>
      </c>
      <c r="B640" s="13">
        <v>43831</v>
      </c>
      <c r="C640" s="14">
        <v>44196</v>
      </c>
      <c r="D640" s="15" t="s">
        <v>42</v>
      </c>
      <c r="E640" s="15" t="s">
        <v>1133</v>
      </c>
      <c r="F640">
        <v>17640</v>
      </c>
      <c r="G640" s="16" t="s">
        <v>1135</v>
      </c>
      <c r="H640" s="15" t="s">
        <v>1134</v>
      </c>
      <c r="I640" s="14">
        <v>45415</v>
      </c>
      <c r="J640" s="14">
        <v>45415</v>
      </c>
    </row>
    <row r="641" spans="1:10" x14ac:dyDescent="0.25">
      <c r="A641">
        <v>2020</v>
      </c>
      <c r="B641" s="13">
        <v>43831</v>
      </c>
      <c r="C641" s="14">
        <v>44196</v>
      </c>
      <c r="D641" s="15" t="s">
        <v>42</v>
      </c>
      <c r="E641" s="15" t="s">
        <v>1133</v>
      </c>
      <c r="F641">
        <v>17641</v>
      </c>
      <c r="G641" s="16" t="s">
        <v>1135</v>
      </c>
      <c r="H641" s="15" t="s">
        <v>1134</v>
      </c>
      <c r="I641" s="14">
        <v>45415</v>
      </c>
      <c r="J641" s="14">
        <v>45415</v>
      </c>
    </row>
    <row r="642" spans="1:10" x14ac:dyDescent="0.25">
      <c r="A642">
        <v>2020</v>
      </c>
      <c r="B642" s="13">
        <v>43831</v>
      </c>
      <c r="C642" s="14">
        <v>44196</v>
      </c>
      <c r="D642" s="15" t="s">
        <v>42</v>
      </c>
      <c r="E642" s="15" t="s">
        <v>1133</v>
      </c>
      <c r="F642">
        <v>17642</v>
      </c>
      <c r="G642" s="16" t="s">
        <v>1135</v>
      </c>
      <c r="H642" s="15" t="s">
        <v>1134</v>
      </c>
      <c r="I642" s="14">
        <v>45415</v>
      </c>
      <c r="J642" s="14">
        <v>45415</v>
      </c>
    </row>
    <row r="643" spans="1:10" x14ac:dyDescent="0.25">
      <c r="A643">
        <v>2020</v>
      </c>
      <c r="B643" s="13">
        <v>43831</v>
      </c>
      <c r="C643" s="14">
        <v>44196</v>
      </c>
      <c r="D643" s="15" t="s">
        <v>42</v>
      </c>
      <c r="E643" s="15" t="s">
        <v>1133</v>
      </c>
      <c r="F643">
        <v>17643</v>
      </c>
      <c r="G643" s="16" t="s">
        <v>1135</v>
      </c>
      <c r="H643" s="15" t="s">
        <v>1134</v>
      </c>
      <c r="I643" s="14">
        <v>45415</v>
      </c>
      <c r="J643" s="14">
        <v>45415</v>
      </c>
    </row>
    <row r="644" spans="1:10" x14ac:dyDescent="0.25">
      <c r="A644">
        <v>2020</v>
      </c>
      <c r="B644" s="13">
        <v>43831</v>
      </c>
      <c r="C644" s="14">
        <v>44196</v>
      </c>
      <c r="D644" s="15" t="s">
        <v>42</v>
      </c>
      <c r="E644" s="15" t="s">
        <v>1133</v>
      </c>
      <c r="F644">
        <v>17644</v>
      </c>
      <c r="G644" s="16" t="s">
        <v>1135</v>
      </c>
      <c r="H644" s="15" t="s">
        <v>1134</v>
      </c>
      <c r="I644" s="14">
        <v>45415</v>
      </c>
      <c r="J644" s="14">
        <v>45415</v>
      </c>
    </row>
    <row r="645" spans="1:10" x14ac:dyDescent="0.25">
      <c r="A645">
        <v>2020</v>
      </c>
      <c r="B645" s="13">
        <v>43831</v>
      </c>
      <c r="C645" s="14">
        <v>44196</v>
      </c>
      <c r="D645" s="15" t="s">
        <v>42</v>
      </c>
      <c r="E645" s="15" t="s">
        <v>1133</v>
      </c>
      <c r="F645">
        <v>17645</v>
      </c>
      <c r="G645" s="16" t="s">
        <v>1135</v>
      </c>
      <c r="H645" s="15" t="s">
        <v>1134</v>
      </c>
      <c r="I645" s="14">
        <v>45415</v>
      </c>
      <c r="J645" s="14">
        <v>45415</v>
      </c>
    </row>
    <row r="646" spans="1:10" x14ac:dyDescent="0.25">
      <c r="A646">
        <v>2020</v>
      </c>
      <c r="B646" s="13">
        <v>43831</v>
      </c>
      <c r="C646" s="14">
        <v>44196</v>
      </c>
      <c r="D646" s="15" t="s">
        <v>42</v>
      </c>
      <c r="E646" s="15" t="s">
        <v>1133</v>
      </c>
      <c r="F646">
        <v>17646</v>
      </c>
      <c r="G646" s="16" t="s">
        <v>1135</v>
      </c>
      <c r="H646" s="15" t="s">
        <v>1134</v>
      </c>
      <c r="I646" s="14">
        <v>45415</v>
      </c>
      <c r="J646" s="14">
        <v>45415</v>
      </c>
    </row>
    <row r="647" spans="1:10" x14ac:dyDescent="0.25">
      <c r="A647">
        <v>2020</v>
      </c>
      <c r="B647" s="13">
        <v>43831</v>
      </c>
      <c r="C647" s="14">
        <v>44196</v>
      </c>
      <c r="D647" s="15" t="s">
        <v>42</v>
      </c>
      <c r="E647" s="15" t="s">
        <v>1133</v>
      </c>
      <c r="F647">
        <v>17647</v>
      </c>
      <c r="G647" s="16" t="s">
        <v>1135</v>
      </c>
      <c r="H647" s="15" t="s">
        <v>1134</v>
      </c>
      <c r="I647" s="14">
        <v>45415</v>
      </c>
      <c r="J647" s="14">
        <v>45415</v>
      </c>
    </row>
    <row r="648" spans="1:10" x14ac:dyDescent="0.25">
      <c r="A648">
        <v>2020</v>
      </c>
      <c r="B648" s="13">
        <v>43831</v>
      </c>
      <c r="C648" s="14">
        <v>44196</v>
      </c>
      <c r="D648" s="15" t="s">
        <v>42</v>
      </c>
      <c r="E648" s="15" t="s">
        <v>1133</v>
      </c>
      <c r="F648">
        <v>17648</v>
      </c>
      <c r="G648" s="16" t="s">
        <v>1135</v>
      </c>
      <c r="H648" s="15" t="s">
        <v>1134</v>
      </c>
      <c r="I648" s="14">
        <v>45415</v>
      </c>
      <c r="J648" s="14">
        <v>45415</v>
      </c>
    </row>
    <row r="649" spans="1:10" x14ac:dyDescent="0.25">
      <c r="A649">
        <v>2020</v>
      </c>
      <c r="B649" s="13">
        <v>43831</v>
      </c>
      <c r="C649" s="14">
        <v>44196</v>
      </c>
      <c r="D649" s="15" t="s">
        <v>42</v>
      </c>
      <c r="E649" s="15" t="s">
        <v>1133</v>
      </c>
      <c r="F649">
        <v>17649</v>
      </c>
      <c r="G649" s="16" t="s">
        <v>1135</v>
      </c>
      <c r="H649" s="15" t="s">
        <v>1134</v>
      </c>
      <c r="I649" s="14">
        <v>45415</v>
      </c>
      <c r="J649" s="14">
        <v>45415</v>
      </c>
    </row>
    <row r="650" spans="1:10" x14ac:dyDescent="0.25">
      <c r="A650">
        <v>2020</v>
      </c>
      <c r="B650" s="13">
        <v>43831</v>
      </c>
      <c r="C650" s="14">
        <v>44196</v>
      </c>
      <c r="D650" s="15" t="s">
        <v>42</v>
      </c>
      <c r="E650" s="15" t="s">
        <v>1133</v>
      </c>
      <c r="F650">
        <v>17650</v>
      </c>
      <c r="G650" s="16" t="s">
        <v>1135</v>
      </c>
      <c r="H650" s="15" t="s">
        <v>1134</v>
      </c>
      <c r="I650" s="14">
        <v>45415</v>
      </c>
      <c r="J650" s="14">
        <v>45415</v>
      </c>
    </row>
    <row r="651" spans="1:10" x14ac:dyDescent="0.25">
      <c r="A651">
        <v>2020</v>
      </c>
      <c r="B651" s="13">
        <v>43831</v>
      </c>
      <c r="C651" s="14">
        <v>44196</v>
      </c>
      <c r="D651" s="15" t="s">
        <v>42</v>
      </c>
      <c r="E651" s="15" t="s">
        <v>1133</v>
      </c>
      <c r="F651">
        <v>17651</v>
      </c>
      <c r="G651" s="16" t="s">
        <v>1135</v>
      </c>
      <c r="H651" s="15" t="s">
        <v>1134</v>
      </c>
      <c r="I651" s="14">
        <v>45415</v>
      </c>
      <c r="J651" s="14">
        <v>45415</v>
      </c>
    </row>
    <row r="652" spans="1:10" x14ac:dyDescent="0.25">
      <c r="A652">
        <v>2020</v>
      </c>
      <c r="B652" s="13">
        <v>43831</v>
      </c>
      <c r="C652" s="14">
        <v>44196</v>
      </c>
      <c r="D652" s="15" t="s">
        <v>42</v>
      </c>
      <c r="E652" s="15" t="s">
        <v>1133</v>
      </c>
      <c r="F652">
        <v>17652</v>
      </c>
      <c r="G652" s="16" t="s">
        <v>1135</v>
      </c>
      <c r="H652" s="15" t="s">
        <v>1134</v>
      </c>
      <c r="I652" s="14">
        <v>45415</v>
      </c>
      <c r="J652" s="14">
        <v>45415</v>
      </c>
    </row>
    <row r="653" spans="1:10" x14ac:dyDescent="0.25">
      <c r="A653">
        <v>2020</v>
      </c>
      <c r="B653" s="13">
        <v>43831</v>
      </c>
      <c r="C653" s="14">
        <v>44196</v>
      </c>
      <c r="D653" s="15" t="s">
        <v>42</v>
      </c>
      <c r="E653" s="15" t="s">
        <v>1133</v>
      </c>
      <c r="F653">
        <v>17653</v>
      </c>
      <c r="G653" s="16" t="s">
        <v>1135</v>
      </c>
      <c r="H653" s="15" t="s">
        <v>1134</v>
      </c>
      <c r="I653" s="14">
        <v>45415</v>
      </c>
      <c r="J653" s="14">
        <v>45415</v>
      </c>
    </row>
    <row r="654" spans="1:10" x14ac:dyDescent="0.25">
      <c r="A654">
        <v>2020</v>
      </c>
      <c r="B654" s="13">
        <v>43831</v>
      </c>
      <c r="C654" s="14">
        <v>44196</v>
      </c>
      <c r="D654" s="15" t="s">
        <v>42</v>
      </c>
      <c r="E654" s="15" t="s">
        <v>1133</v>
      </c>
      <c r="F654">
        <v>17654</v>
      </c>
      <c r="G654" s="16" t="s">
        <v>1135</v>
      </c>
      <c r="H654" s="15" t="s">
        <v>1134</v>
      </c>
      <c r="I654" s="14">
        <v>45415</v>
      </c>
      <c r="J654" s="14">
        <v>45415</v>
      </c>
    </row>
    <row r="655" spans="1:10" x14ac:dyDescent="0.25">
      <c r="A655">
        <v>2020</v>
      </c>
      <c r="B655" s="13">
        <v>43831</v>
      </c>
      <c r="C655" s="14">
        <v>44196</v>
      </c>
      <c r="D655" s="15" t="s">
        <v>42</v>
      </c>
      <c r="E655" s="15" t="s">
        <v>1133</v>
      </c>
      <c r="F655">
        <v>17655</v>
      </c>
      <c r="G655" s="16" t="s">
        <v>1135</v>
      </c>
      <c r="H655" s="15" t="s">
        <v>1134</v>
      </c>
      <c r="I655" s="14">
        <v>45415</v>
      </c>
      <c r="J655" s="14">
        <v>45415</v>
      </c>
    </row>
    <row r="656" spans="1:10" x14ac:dyDescent="0.25">
      <c r="A656">
        <v>2020</v>
      </c>
      <c r="B656" s="13">
        <v>43831</v>
      </c>
      <c r="C656" s="14">
        <v>44196</v>
      </c>
      <c r="D656" s="15" t="s">
        <v>42</v>
      </c>
      <c r="E656" s="15" t="s">
        <v>1133</v>
      </c>
      <c r="F656">
        <v>17656</v>
      </c>
      <c r="G656" s="16" t="s">
        <v>1135</v>
      </c>
      <c r="H656" s="15" t="s">
        <v>1134</v>
      </c>
      <c r="I656" s="14">
        <v>45415</v>
      </c>
      <c r="J656" s="14">
        <v>45415</v>
      </c>
    </row>
    <row r="657" spans="1:10" x14ac:dyDescent="0.25">
      <c r="A657">
        <v>2020</v>
      </c>
      <c r="B657" s="13">
        <v>43831</v>
      </c>
      <c r="C657" s="14">
        <v>44196</v>
      </c>
      <c r="D657" s="15" t="s">
        <v>42</v>
      </c>
      <c r="E657" s="15" t="s">
        <v>1133</v>
      </c>
      <c r="F657">
        <v>17657</v>
      </c>
      <c r="G657" s="16" t="s">
        <v>1135</v>
      </c>
      <c r="H657" s="15" t="s">
        <v>1134</v>
      </c>
      <c r="I657" s="14">
        <v>45415</v>
      </c>
      <c r="J657" s="14">
        <v>45415</v>
      </c>
    </row>
    <row r="658" spans="1:10" x14ac:dyDescent="0.25">
      <c r="A658">
        <v>2020</v>
      </c>
      <c r="B658" s="13">
        <v>43831</v>
      </c>
      <c r="C658" s="14">
        <v>44196</v>
      </c>
      <c r="D658" s="15" t="s">
        <v>42</v>
      </c>
      <c r="E658" s="15" t="s">
        <v>1133</v>
      </c>
      <c r="F658">
        <v>17658</v>
      </c>
      <c r="G658" s="16" t="s">
        <v>1135</v>
      </c>
      <c r="H658" s="15" t="s">
        <v>1134</v>
      </c>
      <c r="I658" s="14">
        <v>45415</v>
      </c>
      <c r="J658" s="14">
        <v>45415</v>
      </c>
    </row>
    <row r="659" spans="1:10" x14ac:dyDescent="0.25">
      <c r="A659">
        <v>2020</v>
      </c>
      <c r="B659" s="13">
        <v>43831</v>
      </c>
      <c r="C659" s="14">
        <v>44196</v>
      </c>
      <c r="D659" s="15" t="s">
        <v>42</v>
      </c>
      <c r="E659" s="15" t="s">
        <v>1133</v>
      </c>
      <c r="F659">
        <v>17659</v>
      </c>
      <c r="G659" s="16" t="s">
        <v>1135</v>
      </c>
      <c r="H659" s="15" t="s">
        <v>1134</v>
      </c>
      <c r="I659" s="14">
        <v>45415</v>
      </c>
      <c r="J659" s="14">
        <v>45415</v>
      </c>
    </row>
    <row r="660" spans="1:10" x14ac:dyDescent="0.25">
      <c r="A660">
        <v>2020</v>
      </c>
      <c r="B660" s="13">
        <v>43831</v>
      </c>
      <c r="C660" s="14">
        <v>44196</v>
      </c>
      <c r="D660" s="15" t="s">
        <v>42</v>
      </c>
      <c r="E660" s="15" t="s">
        <v>1133</v>
      </c>
      <c r="F660">
        <v>17660</v>
      </c>
      <c r="G660" s="16" t="s">
        <v>1135</v>
      </c>
      <c r="H660" s="15" t="s">
        <v>1134</v>
      </c>
      <c r="I660" s="14">
        <v>45415</v>
      </c>
      <c r="J660" s="14">
        <v>45415</v>
      </c>
    </row>
    <row r="661" spans="1:10" x14ac:dyDescent="0.25">
      <c r="A661">
        <v>2020</v>
      </c>
      <c r="B661" s="13">
        <v>43831</v>
      </c>
      <c r="C661" s="14">
        <v>44196</v>
      </c>
      <c r="D661" s="15" t="s">
        <v>42</v>
      </c>
      <c r="E661" s="15" t="s">
        <v>1133</v>
      </c>
      <c r="F661">
        <v>17661</v>
      </c>
      <c r="G661" s="16" t="s">
        <v>1135</v>
      </c>
      <c r="H661" s="15" t="s">
        <v>1134</v>
      </c>
      <c r="I661" s="14">
        <v>45415</v>
      </c>
      <c r="J661" s="14">
        <v>45415</v>
      </c>
    </row>
    <row r="662" spans="1:10" x14ac:dyDescent="0.25">
      <c r="A662">
        <v>2020</v>
      </c>
      <c r="B662" s="13">
        <v>43831</v>
      </c>
      <c r="C662" s="14">
        <v>44196</v>
      </c>
      <c r="D662" s="15" t="s">
        <v>42</v>
      </c>
      <c r="E662" s="15" t="s">
        <v>1133</v>
      </c>
      <c r="F662">
        <v>17662</v>
      </c>
      <c r="G662" s="16" t="s">
        <v>1135</v>
      </c>
      <c r="H662" s="15" t="s">
        <v>1134</v>
      </c>
      <c r="I662" s="14">
        <v>45415</v>
      </c>
      <c r="J662" s="14">
        <v>45415</v>
      </c>
    </row>
    <row r="663" spans="1:10" x14ac:dyDescent="0.25">
      <c r="A663">
        <v>2020</v>
      </c>
      <c r="B663" s="13">
        <v>43831</v>
      </c>
      <c r="C663" s="14">
        <v>44196</v>
      </c>
      <c r="D663" s="15" t="s">
        <v>42</v>
      </c>
      <c r="E663" s="15" t="s">
        <v>1133</v>
      </c>
      <c r="F663">
        <v>17663</v>
      </c>
      <c r="G663" s="16" t="s">
        <v>1135</v>
      </c>
      <c r="H663" s="15" t="s">
        <v>1134</v>
      </c>
      <c r="I663" s="14">
        <v>45415</v>
      </c>
      <c r="J663" s="14">
        <v>45415</v>
      </c>
    </row>
    <row r="664" spans="1:10" x14ac:dyDescent="0.25">
      <c r="A664">
        <v>2020</v>
      </c>
      <c r="B664" s="13">
        <v>43831</v>
      </c>
      <c r="C664" s="14">
        <v>44196</v>
      </c>
      <c r="D664" s="15" t="s">
        <v>42</v>
      </c>
      <c r="E664" s="15" t="s">
        <v>1133</v>
      </c>
      <c r="F664">
        <v>17664</v>
      </c>
      <c r="G664" s="16" t="s">
        <v>1135</v>
      </c>
      <c r="H664" s="15" t="s">
        <v>1134</v>
      </c>
      <c r="I664" s="14">
        <v>45415</v>
      </c>
      <c r="J664" s="14">
        <v>45415</v>
      </c>
    </row>
    <row r="665" spans="1:10" x14ac:dyDescent="0.25">
      <c r="A665">
        <v>2020</v>
      </c>
      <c r="B665" s="13">
        <v>43831</v>
      </c>
      <c r="C665" s="14">
        <v>44196</v>
      </c>
      <c r="D665" s="15" t="s">
        <v>42</v>
      </c>
      <c r="E665" s="15" t="s">
        <v>1133</v>
      </c>
      <c r="F665">
        <v>17665</v>
      </c>
      <c r="G665" s="16" t="s">
        <v>1135</v>
      </c>
      <c r="H665" s="15" t="s">
        <v>1134</v>
      </c>
      <c r="I665" s="14">
        <v>45415</v>
      </c>
      <c r="J665" s="14">
        <v>45415</v>
      </c>
    </row>
    <row r="666" spans="1:10" x14ac:dyDescent="0.25">
      <c r="A666">
        <v>2020</v>
      </c>
      <c r="B666" s="13">
        <v>43831</v>
      </c>
      <c r="C666" s="14">
        <v>44196</v>
      </c>
      <c r="D666" s="15" t="s">
        <v>42</v>
      </c>
      <c r="E666" s="15" t="s">
        <v>1133</v>
      </c>
      <c r="F666">
        <v>17666</v>
      </c>
      <c r="G666" s="16" t="s">
        <v>1135</v>
      </c>
      <c r="H666" s="15" t="s">
        <v>1134</v>
      </c>
      <c r="I666" s="14">
        <v>45415</v>
      </c>
      <c r="J666" s="14">
        <v>45415</v>
      </c>
    </row>
    <row r="667" spans="1:10" x14ac:dyDescent="0.25">
      <c r="A667">
        <v>2020</v>
      </c>
      <c r="B667" s="13">
        <v>43831</v>
      </c>
      <c r="C667" s="14">
        <v>44196</v>
      </c>
      <c r="D667" s="15" t="s">
        <v>42</v>
      </c>
      <c r="E667" s="15" t="s">
        <v>1133</v>
      </c>
      <c r="F667">
        <v>17667</v>
      </c>
      <c r="G667" s="16" t="s">
        <v>1135</v>
      </c>
      <c r="H667" s="15" t="s">
        <v>1134</v>
      </c>
      <c r="I667" s="14">
        <v>45415</v>
      </c>
      <c r="J667" s="14">
        <v>45415</v>
      </c>
    </row>
    <row r="668" spans="1:10" x14ac:dyDescent="0.25">
      <c r="A668">
        <v>2020</v>
      </c>
      <c r="B668" s="13">
        <v>43831</v>
      </c>
      <c r="C668" s="14">
        <v>44196</v>
      </c>
      <c r="D668" s="15" t="s">
        <v>42</v>
      </c>
      <c r="E668" s="15" t="s">
        <v>1133</v>
      </c>
      <c r="F668">
        <v>17668</v>
      </c>
      <c r="G668" s="16" t="s">
        <v>1135</v>
      </c>
      <c r="H668" s="15" t="s">
        <v>1134</v>
      </c>
      <c r="I668" s="14">
        <v>45415</v>
      </c>
      <c r="J668" s="14">
        <v>45415</v>
      </c>
    </row>
    <row r="669" spans="1:10" x14ac:dyDescent="0.25">
      <c r="A669">
        <v>2020</v>
      </c>
      <c r="B669" s="13">
        <v>43831</v>
      </c>
      <c r="C669" s="14">
        <v>44196</v>
      </c>
      <c r="D669" s="15" t="s">
        <v>42</v>
      </c>
      <c r="E669" s="15" t="s">
        <v>1133</v>
      </c>
      <c r="F669">
        <v>17669</v>
      </c>
      <c r="G669" s="16" t="s">
        <v>1135</v>
      </c>
      <c r="H669" s="15" t="s">
        <v>1134</v>
      </c>
      <c r="I669" s="14">
        <v>45415</v>
      </c>
      <c r="J669" s="14">
        <v>45415</v>
      </c>
    </row>
    <row r="670" spans="1:10" x14ac:dyDescent="0.25">
      <c r="A670">
        <v>2020</v>
      </c>
      <c r="B670" s="13">
        <v>43831</v>
      </c>
      <c r="C670" s="14">
        <v>44196</v>
      </c>
      <c r="D670" s="15" t="s">
        <v>42</v>
      </c>
      <c r="E670" s="15" t="s">
        <v>1133</v>
      </c>
      <c r="F670">
        <v>17670</v>
      </c>
      <c r="G670" s="16" t="s">
        <v>1135</v>
      </c>
      <c r="H670" s="15" t="s">
        <v>1134</v>
      </c>
      <c r="I670" s="14">
        <v>45415</v>
      </c>
      <c r="J670" s="14">
        <v>45415</v>
      </c>
    </row>
    <row r="671" spans="1:10" x14ac:dyDescent="0.25">
      <c r="A671">
        <v>2020</v>
      </c>
      <c r="B671" s="13">
        <v>43831</v>
      </c>
      <c r="C671" s="14">
        <v>44196</v>
      </c>
      <c r="D671" s="15" t="s">
        <v>42</v>
      </c>
      <c r="E671" s="15" t="s">
        <v>1133</v>
      </c>
      <c r="F671">
        <v>17671</v>
      </c>
      <c r="G671" s="16" t="s">
        <v>1135</v>
      </c>
      <c r="H671" s="15" t="s">
        <v>1134</v>
      </c>
      <c r="I671" s="14">
        <v>45415</v>
      </c>
      <c r="J671" s="14">
        <v>45415</v>
      </c>
    </row>
    <row r="672" spans="1:10" x14ac:dyDescent="0.25">
      <c r="A672">
        <v>2020</v>
      </c>
      <c r="B672" s="13">
        <v>43831</v>
      </c>
      <c r="C672" s="14">
        <v>44196</v>
      </c>
      <c r="D672" s="15" t="s">
        <v>42</v>
      </c>
      <c r="E672" s="15" t="s">
        <v>1133</v>
      </c>
      <c r="F672">
        <v>17672</v>
      </c>
      <c r="G672" s="16" t="s">
        <v>1135</v>
      </c>
      <c r="H672" s="15" t="s">
        <v>1134</v>
      </c>
      <c r="I672" s="14">
        <v>45415</v>
      </c>
      <c r="J672" s="14">
        <v>45415</v>
      </c>
    </row>
    <row r="673" spans="1:10" x14ac:dyDescent="0.25">
      <c r="A673">
        <v>2020</v>
      </c>
      <c r="B673" s="13">
        <v>43831</v>
      </c>
      <c r="C673" s="14">
        <v>44196</v>
      </c>
      <c r="D673" s="15" t="s">
        <v>42</v>
      </c>
      <c r="E673" s="15" t="s">
        <v>1133</v>
      </c>
      <c r="F673">
        <v>17673</v>
      </c>
      <c r="G673" s="16" t="s">
        <v>1135</v>
      </c>
      <c r="H673" s="15" t="s">
        <v>1134</v>
      </c>
      <c r="I673" s="14">
        <v>45415</v>
      </c>
      <c r="J673" s="14">
        <v>45415</v>
      </c>
    </row>
    <row r="674" spans="1:10" x14ac:dyDescent="0.25">
      <c r="A674">
        <v>2020</v>
      </c>
      <c r="B674" s="13">
        <v>43831</v>
      </c>
      <c r="C674" s="14">
        <v>44196</v>
      </c>
      <c r="D674" s="15" t="s">
        <v>42</v>
      </c>
      <c r="E674" s="15" t="s">
        <v>1133</v>
      </c>
      <c r="F674">
        <v>17674</v>
      </c>
      <c r="G674" s="16" t="s">
        <v>1135</v>
      </c>
      <c r="H674" s="15" t="s">
        <v>1134</v>
      </c>
      <c r="I674" s="14">
        <v>45415</v>
      </c>
      <c r="J674" s="14">
        <v>45415</v>
      </c>
    </row>
    <row r="675" spans="1:10" x14ac:dyDescent="0.25">
      <c r="A675">
        <v>2020</v>
      </c>
      <c r="B675" s="13">
        <v>43831</v>
      </c>
      <c r="C675" s="14">
        <v>44196</v>
      </c>
      <c r="D675" s="15" t="s">
        <v>42</v>
      </c>
      <c r="E675" s="15" t="s">
        <v>1133</v>
      </c>
      <c r="F675">
        <v>17675</v>
      </c>
      <c r="G675" s="16" t="s">
        <v>1135</v>
      </c>
      <c r="H675" s="15" t="s">
        <v>1134</v>
      </c>
      <c r="I675" s="14">
        <v>45415</v>
      </c>
      <c r="J675" s="14">
        <v>45415</v>
      </c>
    </row>
    <row r="676" spans="1:10" x14ac:dyDescent="0.25">
      <c r="A676">
        <v>2020</v>
      </c>
      <c r="B676" s="13">
        <v>43831</v>
      </c>
      <c r="C676" s="14">
        <v>44196</v>
      </c>
      <c r="D676" s="15" t="s">
        <v>42</v>
      </c>
      <c r="E676" s="15" t="s">
        <v>1133</v>
      </c>
      <c r="F676">
        <v>17676</v>
      </c>
      <c r="G676" s="16" t="s">
        <v>1135</v>
      </c>
      <c r="H676" s="15" t="s">
        <v>1134</v>
      </c>
      <c r="I676" s="14">
        <v>45415</v>
      </c>
      <c r="J676" s="14">
        <v>45415</v>
      </c>
    </row>
    <row r="677" spans="1:10" x14ac:dyDescent="0.25">
      <c r="A677">
        <v>2020</v>
      </c>
      <c r="B677" s="13">
        <v>43831</v>
      </c>
      <c r="C677" s="14">
        <v>44196</v>
      </c>
      <c r="D677" s="15" t="s">
        <v>42</v>
      </c>
      <c r="E677" s="15" t="s">
        <v>1133</v>
      </c>
      <c r="F677">
        <v>17677</v>
      </c>
      <c r="G677" s="16" t="s">
        <v>1135</v>
      </c>
      <c r="H677" s="15" t="s">
        <v>1134</v>
      </c>
      <c r="I677" s="14">
        <v>45415</v>
      </c>
      <c r="J677" s="14">
        <v>45415</v>
      </c>
    </row>
    <row r="678" spans="1:10" x14ac:dyDescent="0.25">
      <c r="A678">
        <v>2020</v>
      </c>
      <c r="B678" s="13">
        <v>43831</v>
      </c>
      <c r="C678" s="14">
        <v>44196</v>
      </c>
      <c r="D678" s="15" t="s">
        <v>42</v>
      </c>
      <c r="E678" s="15" t="s">
        <v>1133</v>
      </c>
      <c r="F678">
        <v>17678</v>
      </c>
      <c r="G678" s="16" t="s">
        <v>1135</v>
      </c>
      <c r="H678" s="15" t="s">
        <v>1134</v>
      </c>
      <c r="I678" s="14">
        <v>45415</v>
      </c>
      <c r="J678" s="14">
        <v>45415</v>
      </c>
    </row>
    <row r="679" spans="1:10" x14ac:dyDescent="0.25">
      <c r="A679">
        <v>2020</v>
      </c>
      <c r="B679" s="13">
        <v>43831</v>
      </c>
      <c r="C679" s="14">
        <v>44196</v>
      </c>
      <c r="D679" s="15" t="s">
        <v>42</v>
      </c>
      <c r="E679" s="15" t="s">
        <v>1133</v>
      </c>
      <c r="F679">
        <v>17679</v>
      </c>
      <c r="G679" s="16" t="s">
        <v>1135</v>
      </c>
      <c r="H679" s="15" t="s">
        <v>1134</v>
      </c>
      <c r="I679" s="14">
        <v>45415</v>
      </c>
      <c r="J679" s="14">
        <v>45415</v>
      </c>
    </row>
    <row r="680" spans="1:10" x14ac:dyDescent="0.25">
      <c r="A680">
        <v>2020</v>
      </c>
      <c r="B680" s="13">
        <v>43831</v>
      </c>
      <c r="C680" s="14">
        <v>44196</v>
      </c>
      <c r="D680" s="15" t="s">
        <v>42</v>
      </c>
      <c r="E680" s="15" t="s">
        <v>1133</v>
      </c>
      <c r="F680">
        <v>17680</v>
      </c>
      <c r="G680" s="16" t="s">
        <v>1135</v>
      </c>
      <c r="H680" s="15" t="s">
        <v>1134</v>
      </c>
      <c r="I680" s="14">
        <v>45415</v>
      </c>
      <c r="J680" s="14">
        <v>45415</v>
      </c>
    </row>
    <row r="681" spans="1:10" x14ac:dyDescent="0.25">
      <c r="A681">
        <v>2020</v>
      </c>
      <c r="B681" s="13">
        <v>43831</v>
      </c>
      <c r="C681" s="14">
        <v>44196</v>
      </c>
      <c r="D681" s="15" t="s">
        <v>42</v>
      </c>
      <c r="E681" s="15" t="s">
        <v>1133</v>
      </c>
      <c r="F681">
        <v>17681</v>
      </c>
      <c r="G681" s="16" t="s">
        <v>1135</v>
      </c>
      <c r="H681" s="15" t="s">
        <v>1134</v>
      </c>
      <c r="I681" s="14">
        <v>45415</v>
      </c>
      <c r="J681" s="14">
        <v>45415</v>
      </c>
    </row>
    <row r="682" spans="1:10" x14ac:dyDescent="0.25">
      <c r="A682">
        <v>2020</v>
      </c>
      <c r="B682" s="13">
        <v>43831</v>
      </c>
      <c r="C682" s="14">
        <v>44196</v>
      </c>
      <c r="D682" s="15" t="s">
        <v>42</v>
      </c>
      <c r="E682" s="15" t="s">
        <v>1133</v>
      </c>
      <c r="F682">
        <v>17682</v>
      </c>
      <c r="G682" s="16" t="s">
        <v>1135</v>
      </c>
      <c r="H682" s="15" t="s">
        <v>1134</v>
      </c>
      <c r="I682" s="14">
        <v>45415</v>
      </c>
      <c r="J682" s="14">
        <v>45415</v>
      </c>
    </row>
    <row r="683" spans="1:10" x14ac:dyDescent="0.25">
      <c r="A683">
        <v>2020</v>
      </c>
      <c r="B683" s="13">
        <v>43831</v>
      </c>
      <c r="C683" s="14">
        <v>44196</v>
      </c>
      <c r="D683" s="15" t="s">
        <v>42</v>
      </c>
      <c r="E683" s="15" t="s">
        <v>1133</v>
      </c>
      <c r="F683">
        <v>17683</v>
      </c>
      <c r="G683" s="16" t="s">
        <v>1135</v>
      </c>
      <c r="H683" s="15" t="s">
        <v>1134</v>
      </c>
      <c r="I683" s="14">
        <v>45415</v>
      </c>
      <c r="J683" s="14">
        <v>45415</v>
      </c>
    </row>
    <row r="684" spans="1:10" x14ac:dyDescent="0.25">
      <c r="A684">
        <v>2020</v>
      </c>
      <c r="B684" s="13">
        <v>43831</v>
      </c>
      <c r="C684" s="14">
        <v>44196</v>
      </c>
      <c r="D684" s="15" t="s">
        <v>42</v>
      </c>
      <c r="E684" s="15" t="s">
        <v>1133</v>
      </c>
      <c r="F684">
        <v>17684</v>
      </c>
      <c r="G684" s="16" t="s">
        <v>1135</v>
      </c>
      <c r="H684" s="15" t="s">
        <v>1134</v>
      </c>
      <c r="I684" s="14">
        <v>45415</v>
      </c>
      <c r="J684" s="14">
        <v>45415</v>
      </c>
    </row>
    <row r="685" spans="1:10" x14ac:dyDescent="0.25">
      <c r="A685">
        <v>2020</v>
      </c>
      <c r="B685" s="13">
        <v>43831</v>
      </c>
      <c r="C685" s="14">
        <v>44196</v>
      </c>
      <c r="D685" s="15" t="s">
        <v>42</v>
      </c>
      <c r="E685" s="15" t="s">
        <v>1133</v>
      </c>
      <c r="F685">
        <v>17685</v>
      </c>
      <c r="G685" s="16" t="s">
        <v>1135</v>
      </c>
      <c r="H685" s="15" t="s">
        <v>1134</v>
      </c>
      <c r="I685" s="14">
        <v>45415</v>
      </c>
      <c r="J685" s="14">
        <v>45415</v>
      </c>
    </row>
    <row r="686" spans="1:10" x14ac:dyDescent="0.25">
      <c r="A686">
        <v>2020</v>
      </c>
      <c r="B686" s="13">
        <v>43831</v>
      </c>
      <c r="C686" s="14">
        <v>44196</v>
      </c>
      <c r="D686" s="15" t="s">
        <v>42</v>
      </c>
      <c r="E686" s="15" t="s">
        <v>1133</v>
      </c>
      <c r="F686">
        <v>17686</v>
      </c>
      <c r="G686" s="16" t="s">
        <v>1135</v>
      </c>
      <c r="H686" s="15" t="s">
        <v>1134</v>
      </c>
      <c r="I686" s="14">
        <v>45415</v>
      </c>
      <c r="J686" s="14">
        <v>45415</v>
      </c>
    </row>
    <row r="687" spans="1:10" x14ac:dyDescent="0.25">
      <c r="A687">
        <v>2020</v>
      </c>
      <c r="B687" s="13">
        <v>43831</v>
      </c>
      <c r="C687" s="14">
        <v>44196</v>
      </c>
      <c r="D687" s="15" t="s">
        <v>42</v>
      </c>
      <c r="E687" s="15" t="s">
        <v>1133</v>
      </c>
      <c r="F687">
        <v>17687</v>
      </c>
      <c r="G687" s="16" t="s">
        <v>1135</v>
      </c>
      <c r="H687" s="15" t="s">
        <v>1134</v>
      </c>
      <c r="I687" s="14">
        <v>45415</v>
      </c>
      <c r="J687" s="14">
        <v>45415</v>
      </c>
    </row>
    <row r="688" spans="1:10" x14ac:dyDescent="0.25">
      <c r="A688">
        <v>2020</v>
      </c>
      <c r="B688" s="13">
        <v>43831</v>
      </c>
      <c r="C688" s="14">
        <v>44196</v>
      </c>
      <c r="D688" s="15" t="s">
        <v>42</v>
      </c>
      <c r="E688" s="15" t="s">
        <v>1133</v>
      </c>
      <c r="F688">
        <v>17688</v>
      </c>
      <c r="G688" s="16" t="s">
        <v>1135</v>
      </c>
      <c r="H688" s="15" t="s">
        <v>1134</v>
      </c>
      <c r="I688" s="14">
        <v>45415</v>
      </c>
      <c r="J688" s="14">
        <v>45415</v>
      </c>
    </row>
    <row r="689" spans="1:10" x14ac:dyDescent="0.25">
      <c r="A689">
        <v>2020</v>
      </c>
      <c r="B689" s="13">
        <v>43831</v>
      </c>
      <c r="C689" s="14">
        <v>44196</v>
      </c>
      <c r="D689" s="15" t="s">
        <v>42</v>
      </c>
      <c r="E689" s="15" t="s">
        <v>1133</v>
      </c>
      <c r="F689">
        <v>17689</v>
      </c>
      <c r="G689" s="16" t="s">
        <v>1135</v>
      </c>
      <c r="H689" s="15" t="s">
        <v>1134</v>
      </c>
      <c r="I689" s="14">
        <v>45415</v>
      </c>
      <c r="J689" s="14">
        <v>45415</v>
      </c>
    </row>
    <row r="690" spans="1:10" x14ac:dyDescent="0.25">
      <c r="A690">
        <v>2020</v>
      </c>
      <c r="B690" s="13">
        <v>43831</v>
      </c>
      <c r="C690" s="14">
        <v>44196</v>
      </c>
      <c r="D690" s="15" t="s">
        <v>42</v>
      </c>
      <c r="E690" s="15" t="s">
        <v>1133</v>
      </c>
      <c r="F690">
        <v>17690</v>
      </c>
      <c r="G690" s="16" t="s">
        <v>1135</v>
      </c>
      <c r="H690" s="15" t="s">
        <v>1134</v>
      </c>
      <c r="I690" s="14">
        <v>45415</v>
      </c>
      <c r="J690" s="14">
        <v>45415</v>
      </c>
    </row>
    <row r="691" spans="1:10" x14ac:dyDescent="0.25">
      <c r="A691">
        <v>2020</v>
      </c>
      <c r="B691" s="13">
        <v>43831</v>
      </c>
      <c r="C691" s="14">
        <v>44196</v>
      </c>
      <c r="D691" s="15" t="s">
        <v>42</v>
      </c>
      <c r="E691" s="15" t="s">
        <v>1133</v>
      </c>
      <c r="F691">
        <v>17691</v>
      </c>
      <c r="G691" s="16" t="s">
        <v>1135</v>
      </c>
      <c r="H691" s="15" t="s">
        <v>1134</v>
      </c>
      <c r="I691" s="14">
        <v>45415</v>
      </c>
      <c r="J691" s="14">
        <v>45415</v>
      </c>
    </row>
    <row r="692" spans="1:10" x14ac:dyDescent="0.25">
      <c r="A692">
        <v>2020</v>
      </c>
      <c r="B692" s="13">
        <v>43831</v>
      </c>
      <c r="C692" s="14">
        <v>44196</v>
      </c>
      <c r="D692" s="15" t="s">
        <v>42</v>
      </c>
      <c r="E692" s="15" t="s">
        <v>1133</v>
      </c>
      <c r="F692">
        <v>17692</v>
      </c>
      <c r="G692" s="16" t="s">
        <v>1135</v>
      </c>
      <c r="H692" s="15" t="s">
        <v>1134</v>
      </c>
      <c r="I692" s="14">
        <v>45415</v>
      </c>
      <c r="J692" s="14">
        <v>45415</v>
      </c>
    </row>
    <row r="693" spans="1:10" x14ac:dyDescent="0.25">
      <c r="A693">
        <v>2020</v>
      </c>
      <c r="B693" s="13">
        <v>43831</v>
      </c>
      <c r="C693" s="14">
        <v>44196</v>
      </c>
      <c r="D693" s="15" t="s">
        <v>42</v>
      </c>
      <c r="E693" s="15" t="s">
        <v>1133</v>
      </c>
      <c r="F693">
        <v>17693</v>
      </c>
      <c r="G693" s="16" t="s">
        <v>1135</v>
      </c>
      <c r="H693" s="15" t="s">
        <v>1134</v>
      </c>
      <c r="I693" s="14">
        <v>45415</v>
      </c>
      <c r="J693" s="14">
        <v>45415</v>
      </c>
    </row>
    <row r="694" spans="1:10" x14ac:dyDescent="0.25">
      <c r="A694">
        <v>2020</v>
      </c>
      <c r="B694" s="13">
        <v>43831</v>
      </c>
      <c r="C694" s="14">
        <v>44196</v>
      </c>
      <c r="D694" s="15" t="s">
        <v>42</v>
      </c>
      <c r="E694" s="15" t="s">
        <v>1133</v>
      </c>
      <c r="F694">
        <v>17694</v>
      </c>
      <c r="G694" s="16" t="s">
        <v>1135</v>
      </c>
      <c r="H694" s="15" t="s">
        <v>1134</v>
      </c>
      <c r="I694" s="14">
        <v>45415</v>
      </c>
      <c r="J694" s="14">
        <v>45415</v>
      </c>
    </row>
    <row r="695" spans="1:10" x14ac:dyDescent="0.25">
      <c r="A695">
        <v>2020</v>
      </c>
      <c r="B695" s="13">
        <v>43831</v>
      </c>
      <c r="C695" s="14">
        <v>44196</v>
      </c>
      <c r="D695" s="15" t="s">
        <v>42</v>
      </c>
      <c r="E695" s="15" t="s">
        <v>1133</v>
      </c>
      <c r="F695">
        <v>17695</v>
      </c>
      <c r="G695" s="16" t="s">
        <v>1135</v>
      </c>
      <c r="H695" s="15" t="s">
        <v>1134</v>
      </c>
      <c r="I695" s="14">
        <v>45415</v>
      </c>
      <c r="J695" s="14">
        <v>45415</v>
      </c>
    </row>
    <row r="696" spans="1:10" x14ac:dyDescent="0.25">
      <c r="A696">
        <v>2020</v>
      </c>
      <c r="B696" s="13">
        <v>43831</v>
      </c>
      <c r="C696" s="14">
        <v>44196</v>
      </c>
      <c r="D696" s="15" t="s">
        <v>42</v>
      </c>
      <c r="E696" s="15" t="s">
        <v>1133</v>
      </c>
      <c r="F696">
        <v>17696</v>
      </c>
      <c r="G696" s="16" t="s">
        <v>1135</v>
      </c>
      <c r="H696" s="15" t="s">
        <v>1134</v>
      </c>
      <c r="I696" s="14">
        <v>45415</v>
      </c>
      <c r="J696" s="14">
        <v>45415</v>
      </c>
    </row>
    <row r="697" spans="1:10" x14ac:dyDescent="0.25">
      <c r="A697">
        <v>2020</v>
      </c>
      <c r="B697" s="13">
        <v>43831</v>
      </c>
      <c r="C697" s="14">
        <v>44196</v>
      </c>
      <c r="D697" s="15" t="s">
        <v>42</v>
      </c>
      <c r="E697" s="15" t="s">
        <v>1133</v>
      </c>
      <c r="F697">
        <v>17697</v>
      </c>
      <c r="G697" s="16" t="s">
        <v>1135</v>
      </c>
      <c r="H697" s="15" t="s">
        <v>1134</v>
      </c>
      <c r="I697" s="14">
        <v>45415</v>
      </c>
      <c r="J697" s="14">
        <v>45415</v>
      </c>
    </row>
    <row r="698" spans="1:10" x14ac:dyDescent="0.25">
      <c r="A698">
        <v>2020</v>
      </c>
      <c r="B698" s="13">
        <v>43831</v>
      </c>
      <c r="C698" s="14">
        <v>44196</v>
      </c>
      <c r="D698" s="15" t="s">
        <v>42</v>
      </c>
      <c r="E698" s="15" t="s">
        <v>1133</v>
      </c>
      <c r="F698">
        <v>17698</v>
      </c>
      <c r="G698" s="16" t="s">
        <v>1135</v>
      </c>
      <c r="H698" s="15" t="s">
        <v>1134</v>
      </c>
      <c r="I698" s="14">
        <v>45415</v>
      </c>
      <c r="J698" s="14">
        <v>45415</v>
      </c>
    </row>
    <row r="699" spans="1:10" x14ac:dyDescent="0.25">
      <c r="A699">
        <v>2020</v>
      </c>
      <c r="B699" s="13">
        <v>43831</v>
      </c>
      <c r="C699" s="14">
        <v>44196</v>
      </c>
      <c r="D699" s="15" t="s">
        <v>42</v>
      </c>
      <c r="E699" s="15" t="s">
        <v>1133</v>
      </c>
      <c r="F699">
        <v>17699</v>
      </c>
      <c r="G699" s="16" t="s">
        <v>1135</v>
      </c>
      <c r="H699" s="15" t="s">
        <v>1134</v>
      </c>
      <c r="I699" s="14">
        <v>45415</v>
      </c>
      <c r="J699" s="14">
        <v>45415</v>
      </c>
    </row>
    <row r="700" spans="1:10" x14ac:dyDescent="0.25">
      <c r="A700">
        <v>2020</v>
      </c>
      <c r="B700" s="13">
        <v>43831</v>
      </c>
      <c r="C700" s="14">
        <v>44196</v>
      </c>
      <c r="D700" s="15" t="s">
        <v>42</v>
      </c>
      <c r="E700" s="15" t="s">
        <v>1133</v>
      </c>
      <c r="F700">
        <v>17700</v>
      </c>
      <c r="G700" s="16" t="s">
        <v>1135</v>
      </c>
      <c r="H700" s="15" t="s">
        <v>1134</v>
      </c>
      <c r="I700" s="14">
        <v>45415</v>
      </c>
      <c r="J700" s="14">
        <v>45415</v>
      </c>
    </row>
    <row r="701" spans="1:10" x14ac:dyDescent="0.25">
      <c r="A701">
        <v>2020</v>
      </c>
      <c r="B701" s="13">
        <v>43831</v>
      </c>
      <c r="C701" s="14">
        <v>44196</v>
      </c>
      <c r="D701" s="15" t="s">
        <v>42</v>
      </c>
      <c r="E701" s="15" t="s">
        <v>1133</v>
      </c>
      <c r="F701">
        <v>17701</v>
      </c>
      <c r="G701" s="16" t="s">
        <v>1135</v>
      </c>
      <c r="H701" s="15" t="s">
        <v>1134</v>
      </c>
      <c r="I701" s="14">
        <v>45415</v>
      </c>
      <c r="J701" s="14">
        <v>45415</v>
      </c>
    </row>
    <row r="702" spans="1:10" x14ac:dyDescent="0.25">
      <c r="A702">
        <v>2020</v>
      </c>
      <c r="B702" s="13">
        <v>43831</v>
      </c>
      <c r="C702" s="14">
        <v>44196</v>
      </c>
      <c r="D702" s="15" t="s">
        <v>42</v>
      </c>
      <c r="E702" s="15" t="s">
        <v>1133</v>
      </c>
      <c r="F702">
        <v>17702</v>
      </c>
      <c r="G702" s="16" t="s">
        <v>1135</v>
      </c>
      <c r="H702" s="15" t="s">
        <v>1134</v>
      </c>
      <c r="I702" s="14">
        <v>45415</v>
      </c>
      <c r="J702" s="14">
        <v>45415</v>
      </c>
    </row>
    <row r="703" spans="1:10" x14ac:dyDescent="0.25">
      <c r="A703">
        <v>2020</v>
      </c>
      <c r="B703" s="13">
        <v>43831</v>
      </c>
      <c r="C703" s="14">
        <v>44196</v>
      </c>
      <c r="D703" s="15" t="s">
        <v>42</v>
      </c>
      <c r="E703" s="15" t="s">
        <v>1133</v>
      </c>
      <c r="F703">
        <v>17703</v>
      </c>
      <c r="G703" s="16" t="s">
        <v>1135</v>
      </c>
      <c r="H703" s="15" t="s">
        <v>1134</v>
      </c>
      <c r="I703" s="14">
        <v>45415</v>
      </c>
      <c r="J703" s="14">
        <v>45415</v>
      </c>
    </row>
    <row r="704" spans="1:10" x14ac:dyDescent="0.25">
      <c r="A704">
        <v>2020</v>
      </c>
      <c r="B704" s="13">
        <v>43831</v>
      </c>
      <c r="C704" s="14">
        <v>44196</v>
      </c>
      <c r="D704" s="15" t="s">
        <v>42</v>
      </c>
      <c r="E704" s="15" t="s">
        <v>1133</v>
      </c>
      <c r="F704">
        <v>17704</v>
      </c>
      <c r="G704" s="16" t="s">
        <v>1135</v>
      </c>
      <c r="H704" s="15" t="s">
        <v>1134</v>
      </c>
      <c r="I704" s="14">
        <v>45415</v>
      </c>
      <c r="J704" s="14">
        <v>45415</v>
      </c>
    </row>
    <row r="705" spans="1:10" x14ac:dyDescent="0.25">
      <c r="A705">
        <v>2020</v>
      </c>
      <c r="B705" s="13">
        <v>43831</v>
      </c>
      <c r="C705" s="14">
        <v>44196</v>
      </c>
      <c r="D705" s="15" t="s">
        <v>42</v>
      </c>
      <c r="E705" s="15" t="s">
        <v>1133</v>
      </c>
      <c r="F705">
        <v>17705</v>
      </c>
      <c r="G705" s="16" t="s">
        <v>1135</v>
      </c>
      <c r="H705" s="15" t="s">
        <v>1134</v>
      </c>
      <c r="I705" s="14">
        <v>45415</v>
      </c>
      <c r="J705" s="14">
        <v>45415</v>
      </c>
    </row>
    <row r="706" spans="1:10" x14ac:dyDescent="0.25">
      <c r="A706">
        <v>2020</v>
      </c>
      <c r="B706" s="13">
        <v>43831</v>
      </c>
      <c r="C706" s="14">
        <v>44196</v>
      </c>
      <c r="D706" s="15" t="s">
        <v>42</v>
      </c>
      <c r="E706" s="15" t="s">
        <v>1133</v>
      </c>
      <c r="F706">
        <v>17706</v>
      </c>
      <c r="G706" s="16" t="s">
        <v>1135</v>
      </c>
      <c r="H706" s="15" t="s">
        <v>1134</v>
      </c>
      <c r="I706" s="14">
        <v>45415</v>
      </c>
      <c r="J706" s="14">
        <v>45415</v>
      </c>
    </row>
    <row r="707" spans="1:10" x14ac:dyDescent="0.25">
      <c r="A707">
        <v>2020</v>
      </c>
      <c r="B707" s="13">
        <v>43831</v>
      </c>
      <c r="C707" s="14">
        <v>44196</v>
      </c>
      <c r="D707" s="15" t="s">
        <v>42</v>
      </c>
      <c r="E707" s="15" t="s">
        <v>1133</v>
      </c>
      <c r="F707">
        <v>17707</v>
      </c>
      <c r="G707" s="16" t="s">
        <v>1135</v>
      </c>
      <c r="H707" s="15" t="s">
        <v>1134</v>
      </c>
      <c r="I707" s="14">
        <v>45415</v>
      </c>
      <c r="J707" s="14">
        <v>45415</v>
      </c>
    </row>
    <row r="708" spans="1:10" x14ac:dyDescent="0.25">
      <c r="A708">
        <v>2020</v>
      </c>
      <c r="B708" s="13">
        <v>43831</v>
      </c>
      <c r="C708" s="14">
        <v>44196</v>
      </c>
      <c r="D708" s="15" t="s">
        <v>42</v>
      </c>
      <c r="E708" s="15" t="s">
        <v>1133</v>
      </c>
      <c r="F708">
        <v>17708</v>
      </c>
      <c r="G708" s="16" t="s">
        <v>1135</v>
      </c>
      <c r="H708" s="15" t="s">
        <v>1134</v>
      </c>
      <c r="I708" s="14">
        <v>45415</v>
      </c>
      <c r="J708" s="14">
        <v>45415</v>
      </c>
    </row>
    <row r="709" spans="1:10" x14ac:dyDescent="0.25">
      <c r="A709">
        <v>2020</v>
      </c>
      <c r="B709" s="13">
        <v>43831</v>
      </c>
      <c r="C709" s="14">
        <v>44196</v>
      </c>
      <c r="D709" s="15" t="s">
        <v>42</v>
      </c>
      <c r="E709" s="15" t="s">
        <v>1133</v>
      </c>
      <c r="F709">
        <v>17709</v>
      </c>
      <c r="G709" s="16" t="s">
        <v>1135</v>
      </c>
      <c r="H709" s="15" t="s">
        <v>1134</v>
      </c>
      <c r="I709" s="14">
        <v>45415</v>
      </c>
      <c r="J709" s="14">
        <v>45415</v>
      </c>
    </row>
    <row r="710" spans="1:10" x14ac:dyDescent="0.25">
      <c r="A710">
        <v>2020</v>
      </c>
      <c r="B710" s="13">
        <v>43831</v>
      </c>
      <c r="C710" s="14">
        <v>44196</v>
      </c>
      <c r="D710" s="15" t="s">
        <v>42</v>
      </c>
      <c r="E710" s="15" t="s">
        <v>1133</v>
      </c>
      <c r="F710">
        <v>17710</v>
      </c>
      <c r="G710" s="16" t="s">
        <v>1135</v>
      </c>
      <c r="H710" s="15" t="s">
        <v>1134</v>
      </c>
      <c r="I710" s="14">
        <v>45415</v>
      </c>
      <c r="J710" s="14">
        <v>45415</v>
      </c>
    </row>
    <row r="711" spans="1:10" x14ac:dyDescent="0.25">
      <c r="A711">
        <v>2020</v>
      </c>
      <c r="B711" s="13">
        <v>43831</v>
      </c>
      <c r="C711" s="14">
        <v>44196</v>
      </c>
      <c r="D711" s="15" t="s">
        <v>42</v>
      </c>
      <c r="E711" s="15" t="s">
        <v>1133</v>
      </c>
      <c r="F711">
        <v>17711</v>
      </c>
      <c r="G711" s="16" t="s">
        <v>1135</v>
      </c>
      <c r="H711" s="15" t="s">
        <v>1134</v>
      </c>
      <c r="I711" s="14">
        <v>45415</v>
      </c>
      <c r="J711" s="14">
        <v>45415</v>
      </c>
    </row>
    <row r="712" spans="1:10" x14ac:dyDescent="0.25">
      <c r="A712">
        <v>2020</v>
      </c>
      <c r="B712" s="13">
        <v>43831</v>
      </c>
      <c r="C712" s="14">
        <v>44196</v>
      </c>
      <c r="D712" s="15" t="s">
        <v>42</v>
      </c>
      <c r="E712" s="15" t="s">
        <v>1133</v>
      </c>
      <c r="F712">
        <v>17712</v>
      </c>
      <c r="G712" s="16" t="s">
        <v>1135</v>
      </c>
      <c r="H712" s="15" t="s">
        <v>1134</v>
      </c>
      <c r="I712" s="14">
        <v>45415</v>
      </c>
      <c r="J712" s="14">
        <v>45415</v>
      </c>
    </row>
    <row r="713" spans="1:10" x14ac:dyDescent="0.25">
      <c r="A713">
        <v>2020</v>
      </c>
      <c r="B713" s="13">
        <v>43831</v>
      </c>
      <c r="C713" s="14">
        <v>44196</v>
      </c>
      <c r="D713" s="15" t="s">
        <v>42</v>
      </c>
      <c r="E713" s="15" t="s">
        <v>1133</v>
      </c>
      <c r="F713">
        <v>17713</v>
      </c>
      <c r="G713" s="16" t="s">
        <v>1135</v>
      </c>
      <c r="H713" s="15" t="s">
        <v>1134</v>
      </c>
      <c r="I713" s="14">
        <v>45415</v>
      </c>
      <c r="J713" s="14">
        <v>45415</v>
      </c>
    </row>
    <row r="714" spans="1:10" x14ac:dyDescent="0.25">
      <c r="A714">
        <v>2020</v>
      </c>
      <c r="B714" s="13">
        <v>43831</v>
      </c>
      <c r="C714" s="14">
        <v>44196</v>
      </c>
      <c r="D714" s="15" t="s">
        <v>42</v>
      </c>
      <c r="E714" s="15" t="s">
        <v>1133</v>
      </c>
      <c r="F714">
        <v>17714</v>
      </c>
      <c r="G714" s="16" t="s">
        <v>1135</v>
      </c>
      <c r="H714" s="15" t="s">
        <v>1134</v>
      </c>
      <c r="I714" s="14">
        <v>45415</v>
      </c>
      <c r="J714" s="14">
        <v>45415</v>
      </c>
    </row>
    <row r="715" spans="1:10" x14ac:dyDescent="0.25">
      <c r="A715">
        <v>2020</v>
      </c>
      <c r="B715" s="13">
        <v>43831</v>
      </c>
      <c r="C715" s="14">
        <v>44196</v>
      </c>
      <c r="D715" s="15" t="s">
        <v>42</v>
      </c>
      <c r="E715" s="15" t="s">
        <v>1133</v>
      </c>
      <c r="F715">
        <v>17715</v>
      </c>
      <c r="G715" s="16" t="s">
        <v>1135</v>
      </c>
      <c r="H715" s="15" t="s">
        <v>1134</v>
      </c>
      <c r="I715" s="14">
        <v>45415</v>
      </c>
      <c r="J715" s="14">
        <v>45415</v>
      </c>
    </row>
    <row r="716" spans="1:10" x14ac:dyDescent="0.25">
      <c r="A716">
        <v>2020</v>
      </c>
      <c r="B716" s="13">
        <v>43831</v>
      </c>
      <c r="C716" s="14">
        <v>44196</v>
      </c>
      <c r="D716" s="15" t="s">
        <v>42</v>
      </c>
      <c r="E716" s="15" t="s">
        <v>1133</v>
      </c>
      <c r="F716">
        <v>17716</v>
      </c>
      <c r="G716" s="16" t="s">
        <v>1135</v>
      </c>
      <c r="H716" s="15" t="s">
        <v>1134</v>
      </c>
      <c r="I716" s="14">
        <v>45415</v>
      </c>
      <c r="J716" s="14">
        <v>45415</v>
      </c>
    </row>
    <row r="717" spans="1:10" x14ac:dyDescent="0.25">
      <c r="A717">
        <v>2020</v>
      </c>
      <c r="B717" s="13">
        <v>43831</v>
      </c>
      <c r="C717" s="14">
        <v>44196</v>
      </c>
      <c r="D717" s="15" t="s">
        <v>42</v>
      </c>
      <c r="E717" s="15" t="s">
        <v>1133</v>
      </c>
      <c r="F717">
        <v>17717</v>
      </c>
      <c r="G717" s="16" t="s">
        <v>1135</v>
      </c>
      <c r="H717" s="15" t="s">
        <v>1134</v>
      </c>
      <c r="I717" s="14">
        <v>45415</v>
      </c>
      <c r="J717" s="14">
        <v>45415</v>
      </c>
    </row>
    <row r="718" spans="1:10" x14ac:dyDescent="0.25">
      <c r="A718">
        <v>2020</v>
      </c>
      <c r="B718" s="13">
        <v>43831</v>
      </c>
      <c r="C718" s="14">
        <v>44196</v>
      </c>
      <c r="D718" s="15" t="s">
        <v>42</v>
      </c>
      <c r="E718" s="15" t="s">
        <v>1133</v>
      </c>
      <c r="F718">
        <v>17718</v>
      </c>
      <c r="G718" s="16" t="s">
        <v>1135</v>
      </c>
      <c r="H718" s="15" t="s">
        <v>1134</v>
      </c>
      <c r="I718" s="14">
        <v>45415</v>
      </c>
      <c r="J718" s="14">
        <v>45415</v>
      </c>
    </row>
    <row r="719" spans="1:10" x14ac:dyDescent="0.25">
      <c r="A719">
        <v>2020</v>
      </c>
      <c r="B719" s="13">
        <v>43831</v>
      </c>
      <c r="C719" s="14">
        <v>44196</v>
      </c>
      <c r="D719" s="15" t="s">
        <v>42</v>
      </c>
      <c r="E719" s="15" t="s">
        <v>1133</v>
      </c>
      <c r="F719">
        <v>17719</v>
      </c>
      <c r="G719" s="16" t="s">
        <v>1135</v>
      </c>
      <c r="H719" s="15" t="s">
        <v>1134</v>
      </c>
      <c r="I719" s="14">
        <v>45415</v>
      </c>
      <c r="J719" s="14">
        <v>45415</v>
      </c>
    </row>
    <row r="720" spans="1:10" x14ac:dyDescent="0.25">
      <c r="A720">
        <v>2020</v>
      </c>
      <c r="B720" s="13">
        <v>43831</v>
      </c>
      <c r="C720" s="14">
        <v>44196</v>
      </c>
      <c r="D720" s="15" t="s">
        <v>42</v>
      </c>
      <c r="E720" s="15" t="s">
        <v>1133</v>
      </c>
      <c r="F720">
        <v>17720</v>
      </c>
      <c r="G720" s="16" t="s">
        <v>1135</v>
      </c>
      <c r="H720" s="15" t="s">
        <v>1134</v>
      </c>
      <c r="I720" s="14">
        <v>45415</v>
      </c>
      <c r="J720" s="14">
        <v>45415</v>
      </c>
    </row>
    <row r="721" spans="1:10" x14ac:dyDescent="0.25">
      <c r="A721">
        <v>2020</v>
      </c>
      <c r="B721" s="13">
        <v>43831</v>
      </c>
      <c r="C721" s="14">
        <v>44196</v>
      </c>
      <c r="D721" s="15" t="s">
        <v>42</v>
      </c>
      <c r="E721" s="15" t="s">
        <v>1133</v>
      </c>
      <c r="F721">
        <v>17721</v>
      </c>
      <c r="G721" s="16" t="s">
        <v>1135</v>
      </c>
      <c r="H721" s="15" t="s">
        <v>1134</v>
      </c>
      <c r="I721" s="14">
        <v>45415</v>
      </c>
      <c r="J721" s="14">
        <v>45415</v>
      </c>
    </row>
    <row r="722" spans="1:10" x14ac:dyDescent="0.25">
      <c r="A722">
        <v>2020</v>
      </c>
      <c r="B722" s="13">
        <v>43831</v>
      </c>
      <c r="C722" s="14">
        <v>44196</v>
      </c>
      <c r="D722" s="15" t="s">
        <v>42</v>
      </c>
      <c r="E722" s="15" t="s">
        <v>1133</v>
      </c>
      <c r="F722">
        <v>17722</v>
      </c>
      <c r="G722" s="16" t="s">
        <v>1135</v>
      </c>
      <c r="H722" s="15" t="s">
        <v>1134</v>
      </c>
      <c r="I722" s="14">
        <v>45415</v>
      </c>
      <c r="J722" s="14">
        <v>45415</v>
      </c>
    </row>
    <row r="723" spans="1:10" x14ac:dyDescent="0.25">
      <c r="A723">
        <v>2020</v>
      </c>
      <c r="B723" s="13">
        <v>43831</v>
      </c>
      <c r="C723" s="14">
        <v>44196</v>
      </c>
      <c r="D723" s="15" t="s">
        <v>42</v>
      </c>
      <c r="E723" s="15" t="s">
        <v>1133</v>
      </c>
      <c r="F723">
        <v>17723</v>
      </c>
      <c r="G723" s="16" t="s">
        <v>1135</v>
      </c>
      <c r="H723" s="15" t="s">
        <v>1134</v>
      </c>
      <c r="I723" s="14">
        <v>45415</v>
      </c>
      <c r="J723" s="14">
        <v>45415</v>
      </c>
    </row>
    <row r="724" spans="1:10" x14ac:dyDescent="0.25">
      <c r="A724">
        <v>2020</v>
      </c>
      <c r="B724" s="13">
        <v>43831</v>
      </c>
      <c r="C724" s="14">
        <v>44196</v>
      </c>
      <c r="D724" s="15" t="s">
        <v>42</v>
      </c>
      <c r="E724" s="15" t="s">
        <v>1133</v>
      </c>
      <c r="F724">
        <v>17724</v>
      </c>
      <c r="G724" s="16" t="s">
        <v>1135</v>
      </c>
      <c r="H724" s="15" t="s">
        <v>1134</v>
      </c>
      <c r="I724" s="14">
        <v>45415</v>
      </c>
      <c r="J724" s="14">
        <v>45415</v>
      </c>
    </row>
    <row r="725" spans="1:10" x14ac:dyDescent="0.25">
      <c r="A725">
        <v>2020</v>
      </c>
      <c r="B725" s="13">
        <v>43831</v>
      </c>
      <c r="C725" s="14">
        <v>44196</v>
      </c>
      <c r="D725" s="15" t="s">
        <v>42</v>
      </c>
      <c r="E725" s="15" t="s">
        <v>1133</v>
      </c>
      <c r="F725">
        <v>17725</v>
      </c>
      <c r="G725" s="16" t="s">
        <v>1135</v>
      </c>
      <c r="H725" s="15" t="s">
        <v>1134</v>
      </c>
      <c r="I725" s="14">
        <v>45415</v>
      </c>
      <c r="J725" s="14">
        <v>45415</v>
      </c>
    </row>
    <row r="726" spans="1:10" x14ac:dyDescent="0.25">
      <c r="A726">
        <v>2020</v>
      </c>
      <c r="B726" s="13">
        <v>43831</v>
      </c>
      <c r="C726" s="14">
        <v>44196</v>
      </c>
      <c r="D726" s="15" t="s">
        <v>42</v>
      </c>
      <c r="E726" s="15" t="s">
        <v>1133</v>
      </c>
      <c r="F726">
        <v>17726</v>
      </c>
      <c r="G726" s="16" t="s">
        <v>1135</v>
      </c>
      <c r="H726" s="15" t="s">
        <v>1134</v>
      </c>
      <c r="I726" s="14">
        <v>45415</v>
      </c>
      <c r="J726" s="14">
        <v>45415</v>
      </c>
    </row>
    <row r="727" spans="1:10" x14ac:dyDescent="0.25">
      <c r="A727">
        <v>2020</v>
      </c>
      <c r="B727" s="13">
        <v>43831</v>
      </c>
      <c r="C727" s="14">
        <v>44196</v>
      </c>
      <c r="D727" s="15" t="s">
        <v>42</v>
      </c>
      <c r="E727" s="15" t="s">
        <v>1133</v>
      </c>
      <c r="F727">
        <v>17727</v>
      </c>
      <c r="G727" s="16" t="s">
        <v>1135</v>
      </c>
      <c r="H727" s="15" t="s">
        <v>1134</v>
      </c>
      <c r="I727" s="14">
        <v>45415</v>
      </c>
      <c r="J727" s="14">
        <v>45415</v>
      </c>
    </row>
    <row r="728" spans="1:10" x14ac:dyDescent="0.25">
      <c r="A728">
        <v>2020</v>
      </c>
      <c r="B728" s="13">
        <v>43831</v>
      </c>
      <c r="C728" s="14">
        <v>44196</v>
      </c>
      <c r="D728" s="15" t="s">
        <v>42</v>
      </c>
      <c r="E728" s="15" t="s">
        <v>1133</v>
      </c>
      <c r="F728">
        <v>17728</v>
      </c>
      <c r="G728" s="16" t="s">
        <v>1135</v>
      </c>
      <c r="H728" s="15" t="s">
        <v>1134</v>
      </c>
      <c r="I728" s="14">
        <v>45415</v>
      </c>
      <c r="J728" s="14">
        <v>45415</v>
      </c>
    </row>
    <row r="729" spans="1:10" x14ac:dyDescent="0.25">
      <c r="A729">
        <v>2020</v>
      </c>
      <c r="B729" s="13">
        <v>43831</v>
      </c>
      <c r="C729" s="14">
        <v>44196</v>
      </c>
      <c r="D729" s="15" t="s">
        <v>42</v>
      </c>
      <c r="E729" s="15" t="s">
        <v>1133</v>
      </c>
      <c r="F729">
        <v>17729</v>
      </c>
      <c r="G729" s="16" t="s">
        <v>1135</v>
      </c>
      <c r="H729" s="15" t="s">
        <v>1134</v>
      </c>
      <c r="I729" s="14">
        <v>45415</v>
      </c>
      <c r="J729" s="14">
        <v>45415</v>
      </c>
    </row>
    <row r="730" spans="1:10" x14ac:dyDescent="0.25">
      <c r="A730">
        <v>2020</v>
      </c>
      <c r="B730" s="13">
        <v>43831</v>
      </c>
      <c r="C730" s="14">
        <v>44196</v>
      </c>
      <c r="D730" s="15" t="s">
        <v>42</v>
      </c>
      <c r="E730" s="15" t="s">
        <v>1133</v>
      </c>
      <c r="F730">
        <v>17730</v>
      </c>
      <c r="G730" s="16" t="s">
        <v>1135</v>
      </c>
      <c r="H730" s="15" t="s">
        <v>1134</v>
      </c>
      <c r="I730" s="14">
        <v>45415</v>
      </c>
      <c r="J730" s="14">
        <v>45415</v>
      </c>
    </row>
    <row r="731" spans="1:10" x14ac:dyDescent="0.25">
      <c r="A731">
        <v>2020</v>
      </c>
      <c r="B731" s="13">
        <v>43831</v>
      </c>
      <c r="C731" s="14">
        <v>44196</v>
      </c>
      <c r="D731" s="15" t="s">
        <v>42</v>
      </c>
      <c r="E731" s="15" t="s">
        <v>1133</v>
      </c>
      <c r="F731">
        <v>17731</v>
      </c>
      <c r="G731" s="16" t="s">
        <v>1135</v>
      </c>
      <c r="H731" s="15" t="s">
        <v>1134</v>
      </c>
      <c r="I731" s="14">
        <v>45415</v>
      </c>
      <c r="J731" s="14">
        <v>45415</v>
      </c>
    </row>
    <row r="732" spans="1:10" x14ac:dyDescent="0.25">
      <c r="A732">
        <v>2020</v>
      </c>
      <c r="B732" s="13">
        <v>43831</v>
      </c>
      <c r="C732" s="14">
        <v>44196</v>
      </c>
      <c r="D732" s="15" t="s">
        <v>42</v>
      </c>
      <c r="E732" s="15" t="s">
        <v>1133</v>
      </c>
      <c r="F732">
        <v>17732</v>
      </c>
      <c r="G732" s="16" t="s">
        <v>1135</v>
      </c>
      <c r="H732" s="15" t="s">
        <v>1134</v>
      </c>
      <c r="I732" s="14">
        <v>45415</v>
      </c>
      <c r="J732" s="14">
        <v>45415</v>
      </c>
    </row>
    <row r="733" spans="1:10" x14ac:dyDescent="0.25">
      <c r="A733">
        <v>2020</v>
      </c>
      <c r="B733" s="13">
        <v>43831</v>
      </c>
      <c r="C733" s="14">
        <v>44196</v>
      </c>
      <c r="D733" s="15" t="s">
        <v>42</v>
      </c>
      <c r="E733" s="15" t="s">
        <v>1133</v>
      </c>
      <c r="F733">
        <v>17733</v>
      </c>
      <c r="G733" s="16" t="s">
        <v>1135</v>
      </c>
      <c r="H733" s="15" t="s">
        <v>1134</v>
      </c>
      <c r="I733" s="14">
        <v>45415</v>
      </c>
      <c r="J733" s="14">
        <v>45415</v>
      </c>
    </row>
    <row r="734" spans="1:10" x14ac:dyDescent="0.25">
      <c r="A734">
        <v>2020</v>
      </c>
      <c r="B734" s="13">
        <v>43831</v>
      </c>
      <c r="C734" s="14">
        <v>44196</v>
      </c>
      <c r="D734" s="15" t="s">
        <v>42</v>
      </c>
      <c r="E734" s="15" t="s">
        <v>1133</v>
      </c>
      <c r="F734">
        <v>17734</v>
      </c>
      <c r="G734" s="16" t="s">
        <v>1135</v>
      </c>
      <c r="H734" s="15" t="s">
        <v>1134</v>
      </c>
      <c r="I734" s="14">
        <v>45415</v>
      </c>
      <c r="J734" s="14">
        <v>45415</v>
      </c>
    </row>
    <row r="735" spans="1:10" x14ac:dyDescent="0.25">
      <c r="A735">
        <v>2020</v>
      </c>
      <c r="B735" s="13">
        <v>43831</v>
      </c>
      <c r="C735" s="14">
        <v>44196</v>
      </c>
      <c r="D735" s="15" t="s">
        <v>42</v>
      </c>
      <c r="E735" s="15" t="s">
        <v>1133</v>
      </c>
      <c r="F735">
        <v>17735</v>
      </c>
      <c r="G735" s="16" t="s">
        <v>1135</v>
      </c>
      <c r="H735" s="15" t="s">
        <v>1134</v>
      </c>
      <c r="I735" s="14">
        <v>45415</v>
      </c>
      <c r="J735" s="14">
        <v>45415</v>
      </c>
    </row>
    <row r="736" spans="1:10" x14ac:dyDescent="0.25">
      <c r="A736">
        <v>2020</v>
      </c>
      <c r="B736" s="13">
        <v>43831</v>
      </c>
      <c r="C736" s="14">
        <v>44196</v>
      </c>
      <c r="D736" s="15" t="s">
        <v>42</v>
      </c>
      <c r="E736" s="15" t="s">
        <v>1133</v>
      </c>
      <c r="F736">
        <v>17736</v>
      </c>
      <c r="G736" s="16" t="s">
        <v>1135</v>
      </c>
      <c r="H736" s="15" t="s">
        <v>1134</v>
      </c>
      <c r="I736" s="14">
        <v>45415</v>
      </c>
      <c r="J736" s="14">
        <v>45415</v>
      </c>
    </row>
    <row r="737" spans="1:10" x14ac:dyDescent="0.25">
      <c r="A737">
        <v>2020</v>
      </c>
      <c r="B737" s="13">
        <v>43831</v>
      </c>
      <c r="C737" s="14">
        <v>44196</v>
      </c>
      <c r="D737" s="15" t="s">
        <v>42</v>
      </c>
      <c r="E737" s="15" t="s">
        <v>1133</v>
      </c>
      <c r="F737">
        <v>17737</v>
      </c>
      <c r="G737" s="16" t="s">
        <v>1135</v>
      </c>
      <c r="H737" s="15" t="s">
        <v>1134</v>
      </c>
      <c r="I737" s="14">
        <v>45415</v>
      </c>
      <c r="J737" s="14">
        <v>45415</v>
      </c>
    </row>
    <row r="738" spans="1:10" x14ac:dyDescent="0.25">
      <c r="A738">
        <v>2020</v>
      </c>
      <c r="B738" s="13">
        <v>43831</v>
      </c>
      <c r="C738" s="14">
        <v>44196</v>
      </c>
      <c r="D738" s="15" t="s">
        <v>42</v>
      </c>
      <c r="E738" s="15" t="s">
        <v>1133</v>
      </c>
      <c r="F738">
        <v>17738</v>
      </c>
      <c r="G738" s="16" t="s">
        <v>1135</v>
      </c>
      <c r="H738" s="15" t="s">
        <v>1134</v>
      </c>
      <c r="I738" s="14">
        <v>45415</v>
      </c>
      <c r="J738" s="14">
        <v>45415</v>
      </c>
    </row>
    <row r="739" spans="1:10" x14ac:dyDescent="0.25">
      <c r="A739">
        <v>2020</v>
      </c>
      <c r="B739" s="13">
        <v>43831</v>
      </c>
      <c r="C739" s="14">
        <v>44196</v>
      </c>
      <c r="D739" s="15" t="s">
        <v>42</v>
      </c>
      <c r="E739" s="15" t="s">
        <v>1133</v>
      </c>
      <c r="F739">
        <v>17739</v>
      </c>
      <c r="G739" s="16" t="s">
        <v>1135</v>
      </c>
      <c r="H739" s="15" t="s">
        <v>1134</v>
      </c>
      <c r="I739" s="14">
        <v>45415</v>
      </c>
      <c r="J739" s="14">
        <v>45415</v>
      </c>
    </row>
    <row r="740" spans="1:10" x14ac:dyDescent="0.25">
      <c r="A740">
        <v>2020</v>
      </c>
      <c r="B740" s="13">
        <v>43831</v>
      </c>
      <c r="C740" s="14">
        <v>44196</v>
      </c>
      <c r="D740" s="15" t="s">
        <v>42</v>
      </c>
      <c r="E740" s="15" t="s">
        <v>1133</v>
      </c>
      <c r="F740">
        <v>17740</v>
      </c>
      <c r="G740" s="16" t="s">
        <v>1135</v>
      </c>
      <c r="H740" s="15" t="s">
        <v>1134</v>
      </c>
      <c r="I740" s="14">
        <v>45415</v>
      </c>
      <c r="J740" s="14">
        <v>45415</v>
      </c>
    </row>
    <row r="741" spans="1:10" x14ac:dyDescent="0.25">
      <c r="A741">
        <v>2020</v>
      </c>
      <c r="B741" s="13">
        <v>43831</v>
      </c>
      <c r="C741" s="14">
        <v>44196</v>
      </c>
      <c r="D741" s="15" t="s">
        <v>42</v>
      </c>
      <c r="E741" s="15" t="s">
        <v>1133</v>
      </c>
      <c r="F741">
        <v>17741</v>
      </c>
      <c r="G741" s="16" t="s">
        <v>1135</v>
      </c>
      <c r="H741" s="15" t="s">
        <v>1134</v>
      </c>
      <c r="I741" s="14">
        <v>45415</v>
      </c>
      <c r="J741" s="14">
        <v>45415</v>
      </c>
    </row>
    <row r="742" spans="1:10" x14ac:dyDescent="0.25">
      <c r="A742">
        <v>2020</v>
      </c>
      <c r="B742" s="13">
        <v>43831</v>
      </c>
      <c r="C742" s="14">
        <v>44196</v>
      </c>
      <c r="D742" s="15" t="s">
        <v>42</v>
      </c>
      <c r="E742" s="15" t="s">
        <v>1133</v>
      </c>
      <c r="F742">
        <v>17742</v>
      </c>
      <c r="G742" s="16" t="s">
        <v>1135</v>
      </c>
      <c r="H742" s="15" t="s">
        <v>1134</v>
      </c>
      <c r="I742" s="14">
        <v>45415</v>
      </c>
      <c r="J742" s="14">
        <v>45415</v>
      </c>
    </row>
    <row r="743" spans="1:10" x14ac:dyDescent="0.25">
      <c r="A743">
        <v>2020</v>
      </c>
      <c r="B743" s="13">
        <v>43831</v>
      </c>
      <c r="C743" s="14">
        <v>44196</v>
      </c>
      <c r="D743" s="15" t="s">
        <v>42</v>
      </c>
      <c r="E743" s="15" t="s">
        <v>1133</v>
      </c>
      <c r="F743">
        <v>17743</v>
      </c>
      <c r="G743" s="16" t="s">
        <v>1135</v>
      </c>
      <c r="H743" s="15" t="s">
        <v>1134</v>
      </c>
      <c r="I743" s="14">
        <v>45415</v>
      </c>
      <c r="J743" s="14">
        <v>45415</v>
      </c>
    </row>
    <row r="744" spans="1:10" x14ac:dyDescent="0.25">
      <c r="A744">
        <v>2020</v>
      </c>
      <c r="B744" s="13">
        <v>43831</v>
      </c>
      <c r="C744" s="14">
        <v>44196</v>
      </c>
      <c r="D744" s="15" t="s">
        <v>42</v>
      </c>
      <c r="E744" s="15" t="s">
        <v>1133</v>
      </c>
      <c r="F744">
        <v>17744</v>
      </c>
      <c r="G744" s="16" t="s">
        <v>1135</v>
      </c>
      <c r="H744" s="15" t="s">
        <v>1134</v>
      </c>
      <c r="I744" s="14">
        <v>45415</v>
      </c>
      <c r="J744" s="14">
        <v>45415</v>
      </c>
    </row>
    <row r="745" spans="1:10" x14ac:dyDescent="0.25">
      <c r="A745">
        <v>2020</v>
      </c>
      <c r="B745" s="13">
        <v>43831</v>
      </c>
      <c r="C745" s="14">
        <v>44196</v>
      </c>
      <c r="D745" s="15" t="s">
        <v>42</v>
      </c>
      <c r="E745" s="15" t="s">
        <v>1133</v>
      </c>
      <c r="F745">
        <v>17745</v>
      </c>
      <c r="G745" s="16" t="s">
        <v>1135</v>
      </c>
      <c r="H745" s="15" t="s">
        <v>1134</v>
      </c>
      <c r="I745" s="14">
        <v>45415</v>
      </c>
      <c r="J745" s="14">
        <v>45415</v>
      </c>
    </row>
    <row r="746" spans="1:10" x14ac:dyDescent="0.25">
      <c r="A746">
        <v>2020</v>
      </c>
      <c r="B746" s="13">
        <v>43831</v>
      </c>
      <c r="C746" s="14">
        <v>44196</v>
      </c>
      <c r="D746" s="15" t="s">
        <v>42</v>
      </c>
      <c r="E746" s="15" t="s">
        <v>1133</v>
      </c>
      <c r="F746">
        <v>17746</v>
      </c>
      <c r="G746" s="16" t="s">
        <v>1135</v>
      </c>
      <c r="H746" s="15" t="s">
        <v>1134</v>
      </c>
      <c r="I746" s="14">
        <v>45415</v>
      </c>
      <c r="J746" s="14">
        <v>45415</v>
      </c>
    </row>
    <row r="747" spans="1:10" x14ac:dyDescent="0.25">
      <c r="A747">
        <v>2020</v>
      </c>
      <c r="B747" s="13">
        <v>43831</v>
      </c>
      <c r="C747" s="14">
        <v>44196</v>
      </c>
      <c r="D747" s="15" t="s">
        <v>42</v>
      </c>
      <c r="E747" s="15" t="s">
        <v>1133</v>
      </c>
      <c r="F747">
        <v>17747</v>
      </c>
      <c r="G747" s="16" t="s">
        <v>1135</v>
      </c>
      <c r="H747" s="15" t="s">
        <v>1134</v>
      </c>
      <c r="I747" s="14">
        <v>45415</v>
      </c>
      <c r="J747" s="14">
        <v>45415</v>
      </c>
    </row>
    <row r="748" spans="1:10" x14ac:dyDescent="0.25">
      <c r="A748">
        <v>2020</v>
      </c>
      <c r="B748" s="13">
        <v>43831</v>
      </c>
      <c r="C748" s="14">
        <v>44196</v>
      </c>
      <c r="D748" s="15" t="s">
        <v>42</v>
      </c>
      <c r="E748" s="15" t="s">
        <v>1133</v>
      </c>
      <c r="F748">
        <v>17748</v>
      </c>
      <c r="G748" s="16" t="s">
        <v>1135</v>
      </c>
      <c r="H748" s="15" t="s">
        <v>1134</v>
      </c>
      <c r="I748" s="14">
        <v>45415</v>
      </c>
      <c r="J748" s="14">
        <v>45415</v>
      </c>
    </row>
    <row r="749" spans="1:10" x14ac:dyDescent="0.25">
      <c r="A749">
        <v>2020</v>
      </c>
      <c r="B749" s="13">
        <v>43831</v>
      </c>
      <c r="C749" s="14">
        <v>44196</v>
      </c>
      <c r="D749" s="15" t="s">
        <v>42</v>
      </c>
      <c r="E749" s="15" t="s">
        <v>1133</v>
      </c>
      <c r="F749">
        <v>17749</v>
      </c>
      <c r="G749" s="16" t="s">
        <v>1135</v>
      </c>
      <c r="H749" s="15" t="s">
        <v>1134</v>
      </c>
      <c r="I749" s="14">
        <v>45415</v>
      </c>
      <c r="J749" s="14">
        <v>45415</v>
      </c>
    </row>
    <row r="750" spans="1:10" x14ac:dyDescent="0.25">
      <c r="A750">
        <v>2020</v>
      </c>
      <c r="B750" s="13">
        <v>43831</v>
      </c>
      <c r="C750" s="14">
        <v>44196</v>
      </c>
      <c r="D750" s="15" t="s">
        <v>42</v>
      </c>
      <c r="E750" s="15" t="s">
        <v>1133</v>
      </c>
      <c r="F750">
        <v>17750</v>
      </c>
      <c r="G750" s="16" t="s">
        <v>1135</v>
      </c>
      <c r="H750" s="15" t="s">
        <v>1134</v>
      </c>
      <c r="I750" s="14">
        <v>45415</v>
      </c>
      <c r="J750" s="14">
        <v>45415</v>
      </c>
    </row>
    <row r="751" spans="1:10" x14ac:dyDescent="0.25">
      <c r="A751">
        <v>2020</v>
      </c>
      <c r="B751" s="13">
        <v>43831</v>
      </c>
      <c r="C751" s="14">
        <v>44196</v>
      </c>
      <c r="D751" s="15" t="s">
        <v>42</v>
      </c>
      <c r="E751" s="15" t="s">
        <v>1133</v>
      </c>
      <c r="F751">
        <v>17751</v>
      </c>
      <c r="G751" s="16" t="s">
        <v>1135</v>
      </c>
      <c r="H751" s="15" t="s">
        <v>1134</v>
      </c>
      <c r="I751" s="14">
        <v>45415</v>
      </c>
      <c r="J751" s="14">
        <v>45415</v>
      </c>
    </row>
    <row r="752" spans="1:10" x14ac:dyDescent="0.25">
      <c r="A752">
        <v>2020</v>
      </c>
      <c r="B752" s="13">
        <v>43831</v>
      </c>
      <c r="C752" s="14">
        <v>44196</v>
      </c>
      <c r="D752" s="15" t="s">
        <v>42</v>
      </c>
      <c r="E752" s="15" t="s">
        <v>1133</v>
      </c>
      <c r="F752">
        <v>17752</v>
      </c>
      <c r="G752" s="16" t="s">
        <v>1135</v>
      </c>
      <c r="H752" s="15" t="s">
        <v>1134</v>
      </c>
      <c r="I752" s="14">
        <v>45415</v>
      </c>
      <c r="J752" s="14">
        <v>45415</v>
      </c>
    </row>
    <row r="753" spans="1:10" x14ac:dyDescent="0.25">
      <c r="A753">
        <v>2020</v>
      </c>
      <c r="B753" s="13">
        <v>43831</v>
      </c>
      <c r="C753" s="14">
        <v>44196</v>
      </c>
      <c r="D753" s="15" t="s">
        <v>42</v>
      </c>
      <c r="E753" s="15" t="s">
        <v>1133</v>
      </c>
      <c r="F753">
        <v>17753</v>
      </c>
      <c r="G753" s="16" t="s">
        <v>1135</v>
      </c>
      <c r="H753" s="15" t="s">
        <v>1134</v>
      </c>
      <c r="I753" s="14">
        <v>45415</v>
      </c>
      <c r="J753" s="14">
        <v>45415</v>
      </c>
    </row>
    <row r="754" spans="1:10" x14ac:dyDescent="0.25">
      <c r="A754">
        <v>2020</v>
      </c>
      <c r="B754" s="13">
        <v>43831</v>
      </c>
      <c r="C754" s="14">
        <v>44196</v>
      </c>
      <c r="D754" s="15" t="s">
        <v>42</v>
      </c>
      <c r="E754" s="15" t="s">
        <v>1133</v>
      </c>
      <c r="F754">
        <v>17754</v>
      </c>
      <c r="G754" s="16" t="s">
        <v>1135</v>
      </c>
      <c r="H754" s="15" t="s">
        <v>1134</v>
      </c>
      <c r="I754" s="14">
        <v>45415</v>
      </c>
      <c r="J754" s="14">
        <v>45415</v>
      </c>
    </row>
    <row r="755" spans="1:10" x14ac:dyDescent="0.25">
      <c r="A755">
        <v>2020</v>
      </c>
      <c r="B755" s="13">
        <v>43831</v>
      </c>
      <c r="C755" s="14">
        <v>44196</v>
      </c>
      <c r="D755" s="15" t="s">
        <v>42</v>
      </c>
      <c r="E755" s="15" t="s">
        <v>1133</v>
      </c>
      <c r="F755">
        <v>17755</v>
      </c>
      <c r="G755" s="16" t="s">
        <v>1135</v>
      </c>
      <c r="H755" s="15" t="s">
        <v>1134</v>
      </c>
      <c r="I755" s="14">
        <v>45415</v>
      </c>
      <c r="J755" s="14">
        <v>45415</v>
      </c>
    </row>
    <row r="756" spans="1:10" x14ac:dyDescent="0.25">
      <c r="A756">
        <v>2020</v>
      </c>
      <c r="B756" s="13">
        <v>43831</v>
      </c>
      <c r="C756" s="14">
        <v>44196</v>
      </c>
      <c r="D756" s="15" t="s">
        <v>42</v>
      </c>
      <c r="E756" s="15" t="s">
        <v>1133</v>
      </c>
      <c r="F756">
        <v>17756</v>
      </c>
      <c r="G756" s="16" t="s">
        <v>1135</v>
      </c>
      <c r="H756" s="15" t="s">
        <v>1134</v>
      </c>
      <c r="I756" s="14">
        <v>45415</v>
      </c>
      <c r="J756" s="14">
        <v>45415</v>
      </c>
    </row>
    <row r="757" spans="1:10" x14ac:dyDescent="0.25">
      <c r="A757">
        <v>2020</v>
      </c>
      <c r="B757" s="13">
        <v>43831</v>
      </c>
      <c r="C757" s="14">
        <v>44196</v>
      </c>
      <c r="D757" s="15" t="s">
        <v>42</v>
      </c>
      <c r="E757" s="15" t="s">
        <v>1133</v>
      </c>
      <c r="F757">
        <v>17757</v>
      </c>
      <c r="G757" s="16" t="s">
        <v>1135</v>
      </c>
      <c r="H757" s="15" t="s">
        <v>1134</v>
      </c>
      <c r="I757" s="14">
        <v>45415</v>
      </c>
      <c r="J757" s="14">
        <v>45415</v>
      </c>
    </row>
    <row r="758" spans="1:10" x14ac:dyDescent="0.25">
      <c r="A758">
        <v>2020</v>
      </c>
      <c r="B758" s="13">
        <v>43831</v>
      </c>
      <c r="C758" s="14">
        <v>44196</v>
      </c>
      <c r="D758" s="15" t="s">
        <v>42</v>
      </c>
      <c r="E758" s="15" t="s">
        <v>1133</v>
      </c>
      <c r="F758">
        <v>17758</v>
      </c>
      <c r="G758" s="16" t="s">
        <v>1135</v>
      </c>
      <c r="H758" s="15" t="s">
        <v>1134</v>
      </c>
      <c r="I758" s="14">
        <v>45415</v>
      </c>
      <c r="J758" s="14">
        <v>45415</v>
      </c>
    </row>
    <row r="759" spans="1:10" x14ac:dyDescent="0.25">
      <c r="A759">
        <v>2020</v>
      </c>
      <c r="B759" s="13">
        <v>43831</v>
      </c>
      <c r="C759" s="14">
        <v>44196</v>
      </c>
      <c r="D759" s="15" t="s">
        <v>42</v>
      </c>
      <c r="E759" s="15" t="s">
        <v>1133</v>
      </c>
      <c r="F759">
        <v>17759</v>
      </c>
      <c r="G759" s="16" t="s">
        <v>1135</v>
      </c>
      <c r="H759" s="15" t="s">
        <v>1134</v>
      </c>
      <c r="I759" s="14">
        <v>45415</v>
      </c>
      <c r="J759" s="14">
        <v>45415</v>
      </c>
    </row>
    <row r="760" spans="1:10" x14ac:dyDescent="0.25">
      <c r="A760">
        <v>2020</v>
      </c>
      <c r="B760" s="13">
        <v>43831</v>
      </c>
      <c r="C760" s="14">
        <v>44196</v>
      </c>
      <c r="D760" s="15" t="s">
        <v>42</v>
      </c>
      <c r="E760" s="15" t="s">
        <v>1133</v>
      </c>
      <c r="F760">
        <v>17760</v>
      </c>
      <c r="G760" s="16" t="s">
        <v>1135</v>
      </c>
      <c r="H760" s="15" t="s">
        <v>1134</v>
      </c>
      <c r="I760" s="14">
        <v>45415</v>
      </c>
      <c r="J760" s="14">
        <v>45415</v>
      </c>
    </row>
    <row r="761" spans="1:10" x14ac:dyDescent="0.25">
      <c r="A761">
        <v>2020</v>
      </c>
      <c r="B761" s="13">
        <v>43831</v>
      </c>
      <c r="C761" s="14">
        <v>44196</v>
      </c>
      <c r="D761" s="15" t="s">
        <v>42</v>
      </c>
      <c r="E761" s="15" t="s">
        <v>1133</v>
      </c>
      <c r="F761">
        <v>17761</v>
      </c>
      <c r="G761" s="16" t="s">
        <v>1135</v>
      </c>
      <c r="H761" s="15" t="s">
        <v>1134</v>
      </c>
      <c r="I761" s="14">
        <v>45415</v>
      </c>
      <c r="J761" s="14">
        <v>45415</v>
      </c>
    </row>
    <row r="762" spans="1:10" x14ac:dyDescent="0.25">
      <c r="A762">
        <v>2020</v>
      </c>
      <c r="B762" s="13">
        <v>43831</v>
      </c>
      <c r="C762" s="14">
        <v>44196</v>
      </c>
      <c r="D762" s="15" t="s">
        <v>42</v>
      </c>
      <c r="E762" s="15" t="s">
        <v>1133</v>
      </c>
      <c r="F762">
        <v>17762</v>
      </c>
      <c r="G762" s="16" t="s">
        <v>1135</v>
      </c>
      <c r="H762" s="15" t="s">
        <v>1134</v>
      </c>
      <c r="I762" s="14">
        <v>45415</v>
      </c>
      <c r="J762" s="14">
        <v>45415</v>
      </c>
    </row>
    <row r="763" spans="1:10" x14ac:dyDescent="0.25">
      <c r="A763">
        <v>2020</v>
      </c>
      <c r="B763" s="13">
        <v>43831</v>
      </c>
      <c r="C763" s="14">
        <v>44196</v>
      </c>
      <c r="D763" s="15" t="s">
        <v>42</v>
      </c>
      <c r="E763" s="15" t="s">
        <v>1133</v>
      </c>
      <c r="F763">
        <v>17763</v>
      </c>
      <c r="G763" s="16" t="s">
        <v>1135</v>
      </c>
      <c r="H763" s="15" t="s">
        <v>1134</v>
      </c>
      <c r="I763" s="14">
        <v>45415</v>
      </c>
      <c r="J763" s="14">
        <v>45415</v>
      </c>
    </row>
    <row r="764" spans="1:10" x14ac:dyDescent="0.25">
      <c r="A764">
        <v>2020</v>
      </c>
      <c r="B764" s="13">
        <v>43831</v>
      </c>
      <c r="C764" s="14">
        <v>44196</v>
      </c>
      <c r="D764" s="15" t="s">
        <v>42</v>
      </c>
      <c r="E764" s="15" t="s">
        <v>1133</v>
      </c>
      <c r="F764">
        <v>17764</v>
      </c>
      <c r="G764" s="16" t="s">
        <v>1135</v>
      </c>
      <c r="H764" s="15" t="s">
        <v>1134</v>
      </c>
      <c r="I764" s="14">
        <v>45415</v>
      </c>
      <c r="J764" s="14">
        <v>45415</v>
      </c>
    </row>
    <row r="765" spans="1:10" x14ac:dyDescent="0.25">
      <c r="A765">
        <v>2020</v>
      </c>
      <c r="B765" s="13">
        <v>43831</v>
      </c>
      <c r="C765" s="14">
        <v>44196</v>
      </c>
      <c r="D765" s="15" t="s">
        <v>42</v>
      </c>
      <c r="E765" s="15" t="s">
        <v>1133</v>
      </c>
      <c r="F765">
        <v>17765</v>
      </c>
      <c r="G765" s="16" t="s">
        <v>1135</v>
      </c>
      <c r="H765" s="15" t="s">
        <v>1134</v>
      </c>
      <c r="I765" s="14">
        <v>45415</v>
      </c>
      <c r="J765" s="14">
        <v>45415</v>
      </c>
    </row>
    <row r="766" spans="1:10" x14ac:dyDescent="0.25">
      <c r="A766">
        <v>2020</v>
      </c>
      <c r="B766" s="13">
        <v>43831</v>
      </c>
      <c r="C766" s="14">
        <v>44196</v>
      </c>
      <c r="D766" s="15" t="s">
        <v>42</v>
      </c>
      <c r="E766" s="15" t="s">
        <v>1133</v>
      </c>
      <c r="F766">
        <v>17766</v>
      </c>
      <c r="G766" s="16" t="s">
        <v>1135</v>
      </c>
      <c r="H766" s="15" t="s">
        <v>1134</v>
      </c>
      <c r="I766" s="14">
        <v>45415</v>
      </c>
      <c r="J766" s="14">
        <v>45415</v>
      </c>
    </row>
    <row r="767" spans="1:10" x14ac:dyDescent="0.25">
      <c r="A767">
        <v>2020</v>
      </c>
      <c r="B767" s="13">
        <v>43831</v>
      </c>
      <c r="C767" s="14">
        <v>44196</v>
      </c>
      <c r="D767" s="15" t="s">
        <v>42</v>
      </c>
      <c r="E767" s="15" t="s">
        <v>1133</v>
      </c>
      <c r="F767">
        <v>17767</v>
      </c>
      <c r="G767" s="16" t="s">
        <v>1135</v>
      </c>
      <c r="H767" s="15" t="s">
        <v>1134</v>
      </c>
      <c r="I767" s="14">
        <v>45415</v>
      </c>
      <c r="J767" s="14">
        <v>45415</v>
      </c>
    </row>
    <row r="768" spans="1:10" x14ac:dyDescent="0.25">
      <c r="A768">
        <v>2020</v>
      </c>
      <c r="B768" s="13">
        <v>43831</v>
      </c>
      <c r="C768" s="14">
        <v>44196</v>
      </c>
      <c r="D768" s="15" t="s">
        <v>42</v>
      </c>
      <c r="E768" s="15" t="s">
        <v>1133</v>
      </c>
      <c r="F768">
        <v>17768</v>
      </c>
      <c r="G768" s="16" t="s">
        <v>1135</v>
      </c>
      <c r="H768" s="15" t="s">
        <v>1134</v>
      </c>
      <c r="I768" s="14">
        <v>45415</v>
      </c>
      <c r="J768" s="14">
        <v>45415</v>
      </c>
    </row>
    <row r="769" spans="1:10" x14ac:dyDescent="0.25">
      <c r="A769">
        <v>2020</v>
      </c>
      <c r="B769" s="13">
        <v>43831</v>
      </c>
      <c r="C769" s="14">
        <v>44196</v>
      </c>
      <c r="D769" s="15" t="s">
        <v>42</v>
      </c>
      <c r="E769" s="15" t="s">
        <v>1133</v>
      </c>
      <c r="F769">
        <v>17769</v>
      </c>
      <c r="G769" s="16" t="s">
        <v>1135</v>
      </c>
      <c r="H769" s="15" t="s">
        <v>1134</v>
      </c>
      <c r="I769" s="14">
        <v>45415</v>
      </c>
      <c r="J769" s="14">
        <v>45415</v>
      </c>
    </row>
    <row r="770" spans="1:10" x14ac:dyDescent="0.25">
      <c r="A770">
        <v>2020</v>
      </c>
      <c r="B770" s="13">
        <v>43831</v>
      </c>
      <c r="C770" s="14">
        <v>44196</v>
      </c>
      <c r="D770" s="15" t="s">
        <v>42</v>
      </c>
      <c r="E770" s="15" t="s">
        <v>1133</v>
      </c>
      <c r="F770">
        <v>17770</v>
      </c>
      <c r="G770" s="16" t="s">
        <v>1135</v>
      </c>
      <c r="H770" s="15" t="s">
        <v>1134</v>
      </c>
      <c r="I770" s="14">
        <v>45415</v>
      </c>
      <c r="J770" s="14">
        <v>45415</v>
      </c>
    </row>
    <row r="771" spans="1:10" x14ac:dyDescent="0.25">
      <c r="A771">
        <v>2020</v>
      </c>
      <c r="B771" s="13">
        <v>43831</v>
      </c>
      <c r="C771" s="14">
        <v>44196</v>
      </c>
      <c r="D771" s="15" t="s">
        <v>42</v>
      </c>
      <c r="E771" s="15" t="s">
        <v>1133</v>
      </c>
      <c r="F771">
        <v>17771</v>
      </c>
      <c r="G771" s="16" t="s">
        <v>1135</v>
      </c>
      <c r="H771" s="15" t="s">
        <v>1134</v>
      </c>
      <c r="I771" s="14">
        <v>45415</v>
      </c>
      <c r="J771" s="14">
        <v>45415</v>
      </c>
    </row>
    <row r="772" spans="1:10" x14ac:dyDescent="0.25">
      <c r="A772">
        <v>2020</v>
      </c>
      <c r="B772" s="13">
        <v>43831</v>
      </c>
      <c r="C772" s="14">
        <v>44196</v>
      </c>
      <c r="D772" s="15" t="s">
        <v>42</v>
      </c>
      <c r="E772" s="15" t="s">
        <v>1133</v>
      </c>
      <c r="F772">
        <v>17772</v>
      </c>
      <c r="G772" s="16" t="s">
        <v>1135</v>
      </c>
      <c r="H772" s="15" t="s">
        <v>1134</v>
      </c>
      <c r="I772" s="14">
        <v>45415</v>
      </c>
      <c r="J772" s="14">
        <v>45415</v>
      </c>
    </row>
    <row r="773" spans="1:10" x14ac:dyDescent="0.25">
      <c r="A773">
        <v>2020</v>
      </c>
      <c r="B773" s="13">
        <v>43831</v>
      </c>
      <c r="C773" s="14">
        <v>44196</v>
      </c>
      <c r="D773" s="15" t="s">
        <v>42</v>
      </c>
      <c r="E773" s="15" t="s">
        <v>1133</v>
      </c>
      <c r="F773">
        <v>17773</v>
      </c>
      <c r="G773" s="16" t="s">
        <v>1135</v>
      </c>
      <c r="H773" s="15" t="s">
        <v>1134</v>
      </c>
      <c r="I773" s="14">
        <v>45415</v>
      </c>
      <c r="J773" s="14">
        <v>45415</v>
      </c>
    </row>
    <row r="774" spans="1:10" x14ac:dyDescent="0.25">
      <c r="A774">
        <v>2020</v>
      </c>
      <c r="B774" s="13">
        <v>43831</v>
      </c>
      <c r="C774" s="14">
        <v>44196</v>
      </c>
      <c r="D774" s="15" t="s">
        <v>42</v>
      </c>
      <c r="E774" s="15" t="s">
        <v>1133</v>
      </c>
      <c r="F774">
        <v>17774</v>
      </c>
      <c r="G774" s="16" t="s">
        <v>1135</v>
      </c>
      <c r="H774" s="15" t="s">
        <v>1134</v>
      </c>
      <c r="I774" s="14">
        <v>45415</v>
      </c>
      <c r="J774" s="14">
        <v>45415</v>
      </c>
    </row>
    <row r="775" spans="1:10" x14ac:dyDescent="0.25">
      <c r="A775">
        <v>2020</v>
      </c>
      <c r="B775" s="13">
        <v>43831</v>
      </c>
      <c r="C775" s="14">
        <v>44196</v>
      </c>
      <c r="D775" s="15" t="s">
        <v>42</v>
      </c>
      <c r="E775" s="15" t="s">
        <v>1133</v>
      </c>
      <c r="F775">
        <v>17775</v>
      </c>
      <c r="G775" s="16" t="s">
        <v>1135</v>
      </c>
      <c r="H775" s="15" t="s">
        <v>1134</v>
      </c>
      <c r="I775" s="14">
        <v>45415</v>
      </c>
      <c r="J775" s="14">
        <v>45415</v>
      </c>
    </row>
    <row r="776" spans="1:10" x14ac:dyDescent="0.25">
      <c r="A776">
        <v>2020</v>
      </c>
      <c r="B776" s="13">
        <v>43831</v>
      </c>
      <c r="C776" s="14">
        <v>44196</v>
      </c>
      <c r="D776" s="15" t="s">
        <v>42</v>
      </c>
      <c r="E776" s="15" t="s">
        <v>1133</v>
      </c>
      <c r="F776">
        <v>17776</v>
      </c>
      <c r="G776" s="16" t="s">
        <v>1135</v>
      </c>
      <c r="H776" s="15" t="s">
        <v>1134</v>
      </c>
      <c r="I776" s="14">
        <v>45415</v>
      </c>
      <c r="J776" s="14">
        <v>45415</v>
      </c>
    </row>
    <row r="777" spans="1:10" x14ac:dyDescent="0.25">
      <c r="A777">
        <v>2020</v>
      </c>
      <c r="B777" s="13">
        <v>43831</v>
      </c>
      <c r="C777" s="14">
        <v>44196</v>
      </c>
      <c r="D777" s="15" t="s">
        <v>42</v>
      </c>
      <c r="E777" s="15" t="s">
        <v>1133</v>
      </c>
      <c r="F777">
        <v>17777</v>
      </c>
      <c r="G777" s="16" t="s">
        <v>1135</v>
      </c>
      <c r="H777" s="15" t="s">
        <v>1134</v>
      </c>
      <c r="I777" s="14">
        <v>45415</v>
      </c>
      <c r="J777" s="14">
        <v>45415</v>
      </c>
    </row>
    <row r="778" spans="1:10" x14ac:dyDescent="0.25">
      <c r="A778">
        <v>2020</v>
      </c>
      <c r="B778" s="13">
        <v>43831</v>
      </c>
      <c r="C778" s="14">
        <v>44196</v>
      </c>
      <c r="D778" s="15" t="s">
        <v>42</v>
      </c>
      <c r="E778" s="15" t="s">
        <v>1133</v>
      </c>
      <c r="F778">
        <v>17778</v>
      </c>
      <c r="G778" s="16" t="s">
        <v>1135</v>
      </c>
      <c r="H778" s="15" t="s">
        <v>1134</v>
      </c>
      <c r="I778" s="14">
        <v>45415</v>
      </c>
      <c r="J778" s="14">
        <v>45415</v>
      </c>
    </row>
    <row r="779" spans="1:10" x14ac:dyDescent="0.25">
      <c r="A779">
        <v>2020</v>
      </c>
      <c r="B779" s="13">
        <v>43831</v>
      </c>
      <c r="C779" s="14">
        <v>44196</v>
      </c>
      <c r="D779" s="15" t="s">
        <v>42</v>
      </c>
      <c r="E779" s="15" t="s">
        <v>1133</v>
      </c>
      <c r="F779">
        <v>17779</v>
      </c>
      <c r="G779" s="16" t="s">
        <v>1135</v>
      </c>
      <c r="H779" s="15" t="s">
        <v>1134</v>
      </c>
      <c r="I779" s="14">
        <v>45415</v>
      </c>
      <c r="J779" s="14">
        <v>45415</v>
      </c>
    </row>
    <row r="780" spans="1:10" x14ac:dyDescent="0.25">
      <c r="A780">
        <v>2020</v>
      </c>
      <c r="B780" s="13">
        <v>43831</v>
      </c>
      <c r="C780" s="14">
        <v>44196</v>
      </c>
      <c r="D780" s="15" t="s">
        <v>42</v>
      </c>
      <c r="E780" s="15" t="s">
        <v>1133</v>
      </c>
      <c r="F780">
        <v>17780</v>
      </c>
      <c r="G780" s="16" t="s">
        <v>1135</v>
      </c>
      <c r="H780" s="15" t="s">
        <v>1134</v>
      </c>
      <c r="I780" s="14">
        <v>45415</v>
      </c>
      <c r="J780" s="14">
        <v>45415</v>
      </c>
    </row>
    <row r="781" spans="1:10" x14ac:dyDescent="0.25">
      <c r="A781">
        <v>2020</v>
      </c>
      <c r="B781" s="13">
        <v>43831</v>
      </c>
      <c r="C781" s="14">
        <v>44196</v>
      </c>
      <c r="D781" s="15" t="s">
        <v>42</v>
      </c>
      <c r="E781" s="15" t="s">
        <v>1133</v>
      </c>
      <c r="F781">
        <v>17781</v>
      </c>
      <c r="G781" s="16" t="s">
        <v>1135</v>
      </c>
      <c r="H781" s="15" t="s">
        <v>1134</v>
      </c>
      <c r="I781" s="14">
        <v>45415</v>
      </c>
      <c r="J781" s="14">
        <v>45415</v>
      </c>
    </row>
    <row r="782" spans="1:10" x14ac:dyDescent="0.25">
      <c r="A782">
        <v>2020</v>
      </c>
      <c r="B782" s="13">
        <v>43831</v>
      </c>
      <c r="C782" s="14">
        <v>44196</v>
      </c>
      <c r="D782" s="15" t="s">
        <v>42</v>
      </c>
      <c r="E782" s="15" t="s">
        <v>1133</v>
      </c>
      <c r="F782">
        <v>17782</v>
      </c>
      <c r="G782" s="16" t="s">
        <v>1135</v>
      </c>
      <c r="H782" s="15" t="s">
        <v>1134</v>
      </c>
      <c r="I782" s="14">
        <v>45415</v>
      </c>
      <c r="J782" s="14">
        <v>45415</v>
      </c>
    </row>
    <row r="783" spans="1:10" x14ac:dyDescent="0.25">
      <c r="A783">
        <v>2020</v>
      </c>
      <c r="B783" s="13">
        <v>43831</v>
      </c>
      <c r="C783" s="14">
        <v>44196</v>
      </c>
      <c r="D783" s="15" t="s">
        <v>42</v>
      </c>
      <c r="E783" s="15" t="s">
        <v>1133</v>
      </c>
      <c r="F783">
        <v>17783</v>
      </c>
      <c r="G783" s="16" t="s">
        <v>1135</v>
      </c>
      <c r="H783" s="15" t="s">
        <v>1134</v>
      </c>
      <c r="I783" s="14">
        <v>45415</v>
      </c>
      <c r="J783" s="14">
        <v>45415</v>
      </c>
    </row>
    <row r="784" spans="1:10" x14ac:dyDescent="0.25">
      <c r="A784">
        <v>2020</v>
      </c>
      <c r="B784" s="13">
        <v>43831</v>
      </c>
      <c r="C784" s="14">
        <v>44196</v>
      </c>
      <c r="D784" s="15" t="s">
        <v>42</v>
      </c>
      <c r="E784" s="15" t="s">
        <v>1133</v>
      </c>
      <c r="F784">
        <v>17784</v>
      </c>
      <c r="G784" s="16" t="s">
        <v>1135</v>
      </c>
      <c r="H784" s="15" t="s">
        <v>1134</v>
      </c>
      <c r="I784" s="14">
        <v>45415</v>
      </c>
      <c r="J784" s="14">
        <v>45415</v>
      </c>
    </row>
    <row r="785" spans="1:10" x14ac:dyDescent="0.25">
      <c r="A785">
        <v>2020</v>
      </c>
      <c r="B785" s="13">
        <v>43831</v>
      </c>
      <c r="C785" s="14">
        <v>44196</v>
      </c>
      <c r="D785" s="15" t="s">
        <v>42</v>
      </c>
      <c r="E785" s="15" t="s">
        <v>1133</v>
      </c>
      <c r="F785">
        <v>17785</v>
      </c>
      <c r="G785" s="16" t="s">
        <v>1135</v>
      </c>
      <c r="H785" s="15" t="s">
        <v>1134</v>
      </c>
      <c r="I785" s="14">
        <v>45415</v>
      </c>
      <c r="J785" s="14">
        <v>45415</v>
      </c>
    </row>
    <row r="786" spans="1:10" x14ac:dyDescent="0.25">
      <c r="A786">
        <v>2020</v>
      </c>
      <c r="B786" s="13">
        <v>43831</v>
      </c>
      <c r="C786" s="14">
        <v>44196</v>
      </c>
      <c r="D786" s="15" t="s">
        <v>42</v>
      </c>
      <c r="E786" s="15" t="s">
        <v>1133</v>
      </c>
      <c r="F786">
        <v>17786</v>
      </c>
      <c r="G786" s="16" t="s">
        <v>1135</v>
      </c>
      <c r="H786" s="15" t="s">
        <v>1134</v>
      </c>
      <c r="I786" s="14">
        <v>45415</v>
      </c>
      <c r="J786" s="14">
        <v>45415</v>
      </c>
    </row>
    <row r="787" spans="1:10" x14ac:dyDescent="0.25">
      <c r="A787">
        <v>2020</v>
      </c>
      <c r="B787" s="13">
        <v>43831</v>
      </c>
      <c r="C787" s="14">
        <v>44196</v>
      </c>
      <c r="D787" s="15" t="s">
        <v>42</v>
      </c>
      <c r="E787" s="15" t="s">
        <v>1133</v>
      </c>
      <c r="F787">
        <v>17787</v>
      </c>
      <c r="G787" s="16" t="s">
        <v>1135</v>
      </c>
      <c r="H787" s="15" t="s">
        <v>1134</v>
      </c>
      <c r="I787" s="14">
        <v>45415</v>
      </c>
      <c r="J787" s="14">
        <v>45415</v>
      </c>
    </row>
    <row r="788" spans="1:10" x14ac:dyDescent="0.25">
      <c r="A788">
        <v>2020</v>
      </c>
      <c r="B788" s="13">
        <v>43831</v>
      </c>
      <c r="C788" s="14">
        <v>44196</v>
      </c>
      <c r="D788" s="15" t="s">
        <v>42</v>
      </c>
      <c r="E788" s="15" t="s">
        <v>1133</v>
      </c>
      <c r="F788">
        <v>17788</v>
      </c>
      <c r="G788" s="16" t="s">
        <v>1135</v>
      </c>
      <c r="H788" s="15" t="s">
        <v>1134</v>
      </c>
      <c r="I788" s="14">
        <v>45415</v>
      </c>
      <c r="J788" s="14">
        <v>45415</v>
      </c>
    </row>
    <row r="789" spans="1:10" x14ac:dyDescent="0.25">
      <c r="A789">
        <v>2020</v>
      </c>
      <c r="B789" s="13">
        <v>43831</v>
      </c>
      <c r="C789" s="14">
        <v>44196</v>
      </c>
      <c r="D789" s="15" t="s">
        <v>42</v>
      </c>
      <c r="E789" s="15" t="s">
        <v>1133</v>
      </c>
      <c r="F789">
        <v>17789</v>
      </c>
      <c r="G789" s="16" t="s">
        <v>1135</v>
      </c>
      <c r="H789" s="15" t="s">
        <v>1134</v>
      </c>
      <c r="I789" s="14">
        <v>45415</v>
      </c>
      <c r="J789" s="14">
        <v>45415</v>
      </c>
    </row>
    <row r="790" spans="1:10" x14ac:dyDescent="0.25">
      <c r="A790">
        <v>2020</v>
      </c>
      <c r="B790" s="13">
        <v>43831</v>
      </c>
      <c r="C790" s="14">
        <v>44196</v>
      </c>
      <c r="D790" s="15" t="s">
        <v>42</v>
      </c>
      <c r="E790" s="15" t="s">
        <v>1133</v>
      </c>
      <c r="F790">
        <v>17790</v>
      </c>
      <c r="G790" s="16" t="s">
        <v>1135</v>
      </c>
      <c r="H790" s="15" t="s">
        <v>1134</v>
      </c>
      <c r="I790" s="14">
        <v>45415</v>
      </c>
      <c r="J790" s="14">
        <v>45415</v>
      </c>
    </row>
    <row r="791" spans="1:10" x14ac:dyDescent="0.25">
      <c r="A791">
        <v>2020</v>
      </c>
      <c r="B791" s="13">
        <v>43831</v>
      </c>
      <c r="C791" s="14">
        <v>44196</v>
      </c>
      <c r="D791" s="15" t="s">
        <v>42</v>
      </c>
      <c r="E791" s="15" t="s">
        <v>1133</v>
      </c>
      <c r="F791">
        <v>17791</v>
      </c>
      <c r="G791" s="16" t="s">
        <v>1135</v>
      </c>
      <c r="H791" s="15" t="s">
        <v>1134</v>
      </c>
      <c r="I791" s="14">
        <v>45415</v>
      </c>
      <c r="J791" s="14">
        <v>45415</v>
      </c>
    </row>
    <row r="792" spans="1:10" x14ac:dyDescent="0.25">
      <c r="A792">
        <v>2020</v>
      </c>
      <c r="B792" s="13">
        <v>43831</v>
      </c>
      <c r="C792" s="14">
        <v>44196</v>
      </c>
      <c r="D792" s="15" t="s">
        <v>42</v>
      </c>
      <c r="E792" s="15" t="s">
        <v>1133</v>
      </c>
      <c r="F792">
        <v>17792</v>
      </c>
      <c r="G792" s="16" t="s">
        <v>1135</v>
      </c>
      <c r="H792" s="15" t="s">
        <v>1134</v>
      </c>
      <c r="I792" s="14">
        <v>45415</v>
      </c>
      <c r="J792" s="14">
        <v>45415</v>
      </c>
    </row>
    <row r="793" spans="1:10" x14ac:dyDescent="0.25">
      <c r="A793">
        <v>2020</v>
      </c>
      <c r="B793" s="13">
        <v>43831</v>
      </c>
      <c r="C793" s="14">
        <v>44196</v>
      </c>
      <c r="D793" s="15" t="s">
        <v>42</v>
      </c>
      <c r="E793" s="15" t="s">
        <v>1133</v>
      </c>
      <c r="F793">
        <v>17793</v>
      </c>
      <c r="G793" s="16" t="s">
        <v>1135</v>
      </c>
      <c r="H793" s="15" t="s">
        <v>1134</v>
      </c>
      <c r="I793" s="14">
        <v>45415</v>
      </c>
      <c r="J793" s="14">
        <v>45415</v>
      </c>
    </row>
    <row r="794" spans="1:10" x14ac:dyDescent="0.25">
      <c r="A794">
        <v>2020</v>
      </c>
      <c r="B794" s="13">
        <v>43831</v>
      </c>
      <c r="C794" s="14">
        <v>44196</v>
      </c>
      <c r="D794" s="15" t="s">
        <v>42</v>
      </c>
      <c r="E794" s="15" t="s">
        <v>1133</v>
      </c>
      <c r="F794">
        <v>17794</v>
      </c>
      <c r="G794" s="16" t="s">
        <v>1135</v>
      </c>
      <c r="H794" s="15" t="s">
        <v>1134</v>
      </c>
      <c r="I794" s="14">
        <v>45415</v>
      </c>
      <c r="J794" s="14">
        <v>45415</v>
      </c>
    </row>
    <row r="795" spans="1:10" x14ac:dyDescent="0.25">
      <c r="A795">
        <v>2020</v>
      </c>
      <c r="B795" s="13">
        <v>43831</v>
      </c>
      <c r="C795" s="14">
        <v>44196</v>
      </c>
      <c r="D795" s="15" t="s">
        <v>42</v>
      </c>
      <c r="E795" s="15" t="s">
        <v>1133</v>
      </c>
      <c r="F795">
        <v>17795</v>
      </c>
      <c r="G795" s="16" t="s">
        <v>1135</v>
      </c>
      <c r="H795" s="15" t="s">
        <v>1134</v>
      </c>
      <c r="I795" s="14">
        <v>45415</v>
      </c>
      <c r="J795" s="14">
        <v>45415</v>
      </c>
    </row>
    <row r="796" spans="1:10" x14ac:dyDescent="0.25">
      <c r="A796">
        <v>2020</v>
      </c>
      <c r="B796" s="13">
        <v>43831</v>
      </c>
      <c r="C796" s="14">
        <v>44196</v>
      </c>
      <c r="D796" s="15" t="s">
        <v>42</v>
      </c>
      <c r="E796" s="15" t="s">
        <v>1133</v>
      </c>
      <c r="F796">
        <v>17796</v>
      </c>
      <c r="G796" s="16" t="s">
        <v>1135</v>
      </c>
      <c r="H796" s="15" t="s">
        <v>1134</v>
      </c>
      <c r="I796" s="14">
        <v>45415</v>
      </c>
      <c r="J796" s="14">
        <v>45415</v>
      </c>
    </row>
    <row r="797" spans="1:10" x14ac:dyDescent="0.25">
      <c r="A797">
        <v>2020</v>
      </c>
      <c r="B797" s="13">
        <v>43831</v>
      </c>
      <c r="C797" s="14">
        <v>44196</v>
      </c>
      <c r="D797" s="15" t="s">
        <v>42</v>
      </c>
      <c r="E797" s="15" t="s">
        <v>1133</v>
      </c>
      <c r="F797">
        <v>17797</v>
      </c>
      <c r="G797" s="16" t="s">
        <v>1135</v>
      </c>
      <c r="H797" s="15" t="s">
        <v>1134</v>
      </c>
      <c r="I797" s="14">
        <v>45415</v>
      </c>
      <c r="J797" s="14">
        <v>45415</v>
      </c>
    </row>
    <row r="798" spans="1:10" x14ac:dyDescent="0.25">
      <c r="A798">
        <v>2020</v>
      </c>
      <c r="B798" s="13">
        <v>43831</v>
      </c>
      <c r="C798" s="14">
        <v>44196</v>
      </c>
      <c r="D798" s="15" t="s">
        <v>42</v>
      </c>
      <c r="E798" s="15" t="s">
        <v>1133</v>
      </c>
      <c r="F798">
        <v>17798</v>
      </c>
      <c r="G798" s="16" t="s">
        <v>1135</v>
      </c>
      <c r="H798" s="15" t="s">
        <v>1134</v>
      </c>
      <c r="I798" s="14">
        <v>45415</v>
      </c>
      <c r="J798" s="14">
        <v>45415</v>
      </c>
    </row>
    <row r="799" spans="1:10" x14ac:dyDescent="0.25">
      <c r="A799">
        <v>2020</v>
      </c>
      <c r="B799" s="13">
        <v>43831</v>
      </c>
      <c r="C799" s="14">
        <v>44196</v>
      </c>
      <c r="D799" s="15" t="s">
        <v>42</v>
      </c>
      <c r="E799" s="15" t="s">
        <v>1133</v>
      </c>
      <c r="F799">
        <v>17799</v>
      </c>
      <c r="G799" s="16" t="s">
        <v>1135</v>
      </c>
      <c r="H799" s="15" t="s">
        <v>1134</v>
      </c>
      <c r="I799" s="14">
        <v>45415</v>
      </c>
      <c r="J799" s="14">
        <v>45415</v>
      </c>
    </row>
    <row r="800" spans="1:10" x14ac:dyDescent="0.25">
      <c r="A800">
        <v>2020</v>
      </c>
      <c r="B800" s="13">
        <v>43831</v>
      </c>
      <c r="C800" s="14">
        <v>44196</v>
      </c>
      <c r="D800" s="15" t="s">
        <v>42</v>
      </c>
      <c r="E800" s="15" t="s">
        <v>1133</v>
      </c>
      <c r="F800">
        <v>17800</v>
      </c>
      <c r="G800" s="16" t="s">
        <v>1135</v>
      </c>
      <c r="H800" s="15" t="s">
        <v>1134</v>
      </c>
      <c r="I800" s="14">
        <v>45415</v>
      </c>
      <c r="J800" s="14">
        <v>45415</v>
      </c>
    </row>
    <row r="801" spans="1:10" x14ac:dyDescent="0.25">
      <c r="A801">
        <v>2020</v>
      </c>
      <c r="B801" s="13">
        <v>43831</v>
      </c>
      <c r="C801" s="14">
        <v>44196</v>
      </c>
      <c r="D801" s="15" t="s">
        <v>42</v>
      </c>
      <c r="E801" s="15" t="s">
        <v>1133</v>
      </c>
      <c r="F801">
        <v>17801</v>
      </c>
      <c r="G801" s="16" t="s">
        <v>1135</v>
      </c>
      <c r="H801" s="15" t="s">
        <v>1134</v>
      </c>
      <c r="I801" s="14">
        <v>45415</v>
      </c>
      <c r="J801" s="14">
        <v>45415</v>
      </c>
    </row>
    <row r="802" spans="1:10" x14ac:dyDescent="0.25">
      <c r="A802">
        <v>2020</v>
      </c>
      <c r="B802" s="13">
        <v>43831</v>
      </c>
      <c r="C802" s="14">
        <v>44196</v>
      </c>
      <c r="D802" s="15" t="s">
        <v>42</v>
      </c>
      <c r="E802" s="15" t="s">
        <v>1133</v>
      </c>
      <c r="F802">
        <v>17802</v>
      </c>
      <c r="G802" s="16" t="s">
        <v>1135</v>
      </c>
      <c r="H802" s="15" t="s">
        <v>1134</v>
      </c>
      <c r="I802" s="14">
        <v>45415</v>
      </c>
      <c r="J802" s="14">
        <v>45415</v>
      </c>
    </row>
    <row r="803" spans="1:10" x14ac:dyDescent="0.25">
      <c r="A803">
        <v>2020</v>
      </c>
      <c r="B803" s="13">
        <v>43831</v>
      </c>
      <c r="C803" s="14">
        <v>44196</v>
      </c>
      <c r="D803" s="15" t="s">
        <v>42</v>
      </c>
      <c r="E803" s="15" t="s">
        <v>1133</v>
      </c>
      <c r="F803">
        <v>17803</v>
      </c>
      <c r="G803" s="16" t="s">
        <v>1135</v>
      </c>
      <c r="H803" s="15" t="s">
        <v>1134</v>
      </c>
      <c r="I803" s="14">
        <v>45415</v>
      </c>
      <c r="J803" s="14">
        <v>45415</v>
      </c>
    </row>
    <row r="804" spans="1:10" x14ac:dyDescent="0.25">
      <c r="A804">
        <v>2020</v>
      </c>
      <c r="B804" s="13">
        <v>43831</v>
      </c>
      <c r="C804" s="14">
        <v>44196</v>
      </c>
      <c r="D804" s="15" t="s">
        <v>42</v>
      </c>
      <c r="E804" s="15" t="s">
        <v>1133</v>
      </c>
      <c r="F804">
        <v>17804</v>
      </c>
      <c r="G804" s="16" t="s">
        <v>1135</v>
      </c>
      <c r="H804" s="15" t="s">
        <v>1134</v>
      </c>
      <c r="I804" s="14">
        <v>45415</v>
      </c>
      <c r="J804" s="14">
        <v>45415</v>
      </c>
    </row>
    <row r="805" spans="1:10" x14ac:dyDescent="0.25">
      <c r="A805">
        <v>2020</v>
      </c>
      <c r="B805" s="13">
        <v>43831</v>
      </c>
      <c r="C805" s="14">
        <v>44196</v>
      </c>
      <c r="D805" s="15" t="s">
        <v>42</v>
      </c>
      <c r="E805" s="15" t="s">
        <v>1133</v>
      </c>
      <c r="F805">
        <v>17805</v>
      </c>
      <c r="G805" s="16" t="s">
        <v>1135</v>
      </c>
      <c r="H805" s="15" t="s">
        <v>1134</v>
      </c>
      <c r="I805" s="14">
        <v>45415</v>
      </c>
      <c r="J805" s="14">
        <v>45415</v>
      </c>
    </row>
    <row r="806" spans="1:10" x14ac:dyDescent="0.25">
      <c r="A806">
        <v>2020</v>
      </c>
      <c r="B806" s="13">
        <v>43831</v>
      </c>
      <c r="C806" s="14">
        <v>44196</v>
      </c>
      <c r="D806" s="15" t="s">
        <v>42</v>
      </c>
      <c r="E806" s="15" t="s">
        <v>1133</v>
      </c>
      <c r="F806">
        <v>17806</v>
      </c>
      <c r="G806" s="16" t="s">
        <v>1135</v>
      </c>
      <c r="H806" s="15" t="s">
        <v>1134</v>
      </c>
      <c r="I806" s="14">
        <v>45415</v>
      </c>
      <c r="J806" s="14">
        <v>45415</v>
      </c>
    </row>
    <row r="807" spans="1:10" x14ac:dyDescent="0.25">
      <c r="A807">
        <v>2020</v>
      </c>
      <c r="B807" s="13">
        <v>43831</v>
      </c>
      <c r="C807" s="14">
        <v>44196</v>
      </c>
      <c r="D807" s="15" t="s">
        <v>42</v>
      </c>
      <c r="E807" s="15" t="s">
        <v>1133</v>
      </c>
      <c r="F807">
        <v>17807</v>
      </c>
      <c r="G807" s="16" t="s">
        <v>1135</v>
      </c>
      <c r="H807" s="15" t="s">
        <v>1134</v>
      </c>
      <c r="I807" s="14">
        <v>45415</v>
      </c>
      <c r="J807" s="14">
        <v>45415</v>
      </c>
    </row>
    <row r="808" spans="1:10" x14ac:dyDescent="0.25">
      <c r="A808">
        <v>2020</v>
      </c>
      <c r="B808" s="13">
        <v>43831</v>
      </c>
      <c r="C808" s="14">
        <v>44196</v>
      </c>
      <c r="D808" s="15" t="s">
        <v>42</v>
      </c>
      <c r="E808" s="15" t="s">
        <v>1133</v>
      </c>
      <c r="F808">
        <v>17808</v>
      </c>
      <c r="G808" s="16" t="s">
        <v>1135</v>
      </c>
      <c r="H808" s="15" t="s">
        <v>1134</v>
      </c>
      <c r="I808" s="14">
        <v>45415</v>
      </c>
      <c r="J808" s="14">
        <v>45415</v>
      </c>
    </row>
    <row r="809" spans="1:10" x14ac:dyDescent="0.25">
      <c r="A809">
        <v>2020</v>
      </c>
      <c r="B809" s="13">
        <v>43831</v>
      </c>
      <c r="C809" s="14">
        <v>44196</v>
      </c>
      <c r="D809" s="15" t="s">
        <v>42</v>
      </c>
      <c r="E809" s="15" t="s">
        <v>1133</v>
      </c>
      <c r="F809">
        <v>17809</v>
      </c>
      <c r="G809" s="16" t="s">
        <v>1135</v>
      </c>
      <c r="H809" s="15" t="s">
        <v>1134</v>
      </c>
      <c r="I809" s="14">
        <v>45415</v>
      </c>
      <c r="J809" s="14">
        <v>45415</v>
      </c>
    </row>
    <row r="810" spans="1:10" x14ac:dyDescent="0.25">
      <c r="A810">
        <v>2020</v>
      </c>
      <c r="B810" s="13">
        <v>43831</v>
      </c>
      <c r="C810" s="14">
        <v>44196</v>
      </c>
      <c r="D810" s="15" t="s">
        <v>42</v>
      </c>
      <c r="E810" s="15" t="s">
        <v>1133</v>
      </c>
      <c r="F810">
        <v>17810</v>
      </c>
      <c r="G810" s="16" t="s">
        <v>1135</v>
      </c>
      <c r="H810" s="15" t="s">
        <v>1134</v>
      </c>
      <c r="I810" s="14">
        <v>45415</v>
      </c>
      <c r="J810" s="14">
        <v>45415</v>
      </c>
    </row>
    <row r="811" spans="1:10" x14ac:dyDescent="0.25">
      <c r="A811">
        <v>2020</v>
      </c>
      <c r="B811" s="13">
        <v>43831</v>
      </c>
      <c r="C811" s="14">
        <v>44196</v>
      </c>
      <c r="D811" s="15" t="s">
        <v>42</v>
      </c>
      <c r="E811" s="15" t="s">
        <v>1133</v>
      </c>
      <c r="F811">
        <v>17811</v>
      </c>
      <c r="G811" s="16" t="s">
        <v>1135</v>
      </c>
      <c r="H811" s="15" t="s">
        <v>1134</v>
      </c>
      <c r="I811" s="14">
        <v>45415</v>
      </c>
      <c r="J811" s="14">
        <v>45415</v>
      </c>
    </row>
    <row r="812" spans="1:10" x14ac:dyDescent="0.25">
      <c r="A812">
        <v>2020</v>
      </c>
      <c r="B812" s="13">
        <v>43831</v>
      </c>
      <c r="C812" s="14">
        <v>44196</v>
      </c>
      <c r="D812" s="15" t="s">
        <v>42</v>
      </c>
      <c r="E812" s="15" t="s">
        <v>1133</v>
      </c>
      <c r="F812">
        <v>17812</v>
      </c>
      <c r="G812" s="16" t="s">
        <v>1135</v>
      </c>
      <c r="H812" s="15" t="s">
        <v>1134</v>
      </c>
      <c r="I812" s="14">
        <v>45415</v>
      </c>
      <c r="J812" s="14">
        <v>45415</v>
      </c>
    </row>
    <row r="813" spans="1:10" x14ac:dyDescent="0.25">
      <c r="A813">
        <v>2020</v>
      </c>
      <c r="B813" s="13">
        <v>43831</v>
      </c>
      <c r="C813" s="14">
        <v>44196</v>
      </c>
      <c r="D813" s="15" t="s">
        <v>42</v>
      </c>
      <c r="E813" s="15" t="s">
        <v>1133</v>
      </c>
      <c r="F813">
        <v>17813</v>
      </c>
      <c r="G813" s="16" t="s">
        <v>1135</v>
      </c>
      <c r="H813" s="15" t="s">
        <v>1134</v>
      </c>
      <c r="I813" s="14">
        <v>45415</v>
      </c>
      <c r="J813" s="14">
        <v>45415</v>
      </c>
    </row>
    <row r="814" spans="1:10" x14ac:dyDescent="0.25">
      <c r="A814">
        <v>2020</v>
      </c>
      <c r="B814" s="13">
        <v>43831</v>
      </c>
      <c r="C814" s="14">
        <v>44196</v>
      </c>
      <c r="D814" s="15" t="s">
        <v>42</v>
      </c>
      <c r="E814" s="15" t="s">
        <v>1133</v>
      </c>
      <c r="F814">
        <v>17814</v>
      </c>
      <c r="G814" s="16" t="s">
        <v>1135</v>
      </c>
      <c r="H814" s="15" t="s">
        <v>1134</v>
      </c>
      <c r="I814" s="14">
        <v>45415</v>
      </c>
      <c r="J814" s="14">
        <v>45415</v>
      </c>
    </row>
    <row r="815" spans="1:10" x14ac:dyDescent="0.25">
      <c r="A815">
        <v>2020</v>
      </c>
      <c r="B815" s="13">
        <v>43831</v>
      </c>
      <c r="C815" s="14">
        <v>44196</v>
      </c>
      <c r="D815" s="15" t="s">
        <v>42</v>
      </c>
      <c r="E815" s="15" t="s">
        <v>1133</v>
      </c>
      <c r="F815">
        <v>17815</v>
      </c>
      <c r="G815" s="16" t="s">
        <v>1135</v>
      </c>
      <c r="H815" s="15" t="s">
        <v>1134</v>
      </c>
      <c r="I815" s="14">
        <v>45415</v>
      </c>
      <c r="J815" s="14">
        <v>45415</v>
      </c>
    </row>
    <row r="816" spans="1:10" x14ac:dyDescent="0.25">
      <c r="A816">
        <v>2020</v>
      </c>
      <c r="B816" s="13">
        <v>43831</v>
      </c>
      <c r="C816" s="14">
        <v>44196</v>
      </c>
      <c r="D816" s="15" t="s">
        <v>42</v>
      </c>
      <c r="E816" s="15" t="s">
        <v>1133</v>
      </c>
      <c r="F816">
        <v>17816</v>
      </c>
      <c r="G816" s="16" t="s">
        <v>1135</v>
      </c>
      <c r="H816" s="15" t="s">
        <v>1134</v>
      </c>
      <c r="I816" s="14">
        <v>45415</v>
      </c>
      <c r="J816" s="14">
        <v>45415</v>
      </c>
    </row>
    <row r="817" spans="1:10" x14ac:dyDescent="0.25">
      <c r="A817">
        <v>2020</v>
      </c>
      <c r="B817" s="13">
        <v>43831</v>
      </c>
      <c r="C817" s="14">
        <v>44196</v>
      </c>
      <c r="D817" s="15" t="s">
        <v>42</v>
      </c>
      <c r="E817" s="15" t="s">
        <v>1133</v>
      </c>
      <c r="F817">
        <v>17817</v>
      </c>
      <c r="G817" s="16" t="s">
        <v>1135</v>
      </c>
      <c r="H817" s="15" t="s">
        <v>1134</v>
      </c>
      <c r="I817" s="14">
        <v>45415</v>
      </c>
      <c r="J817" s="14">
        <v>45415</v>
      </c>
    </row>
    <row r="818" spans="1:10" x14ac:dyDescent="0.25">
      <c r="A818">
        <v>2020</v>
      </c>
      <c r="B818" s="13">
        <v>43831</v>
      </c>
      <c r="C818" s="14">
        <v>44196</v>
      </c>
      <c r="D818" s="15" t="s">
        <v>42</v>
      </c>
      <c r="E818" s="15" t="s">
        <v>1133</v>
      </c>
      <c r="F818">
        <v>17818</v>
      </c>
      <c r="G818" s="16" t="s">
        <v>1135</v>
      </c>
      <c r="H818" s="15" t="s">
        <v>1134</v>
      </c>
      <c r="I818" s="14">
        <v>45415</v>
      </c>
      <c r="J818" s="14">
        <v>45415</v>
      </c>
    </row>
    <row r="819" spans="1:10" x14ac:dyDescent="0.25">
      <c r="A819">
        <v>2020</v>
      </c>
      <c r="B819" s="13">
        <v>43831</v>
      </c>
      <c r="C819" s="14">
        <v>44196</v>
      </c>
      <c r="D819" s="15" t="s">
        <v>42</v>
      </c>
      <c r="E819" s="15" t="s">
        <v>1133</v>
      </c>
      <c r="F819">
        <v>17819</v>
      </c>
      <c r="G819" s="16" t="s">
        <v>1135</v>
      </c>
      <c r="H819" s="15" t="s">
        <v>1134</v>
      </c>
      <c r="I819" s="14">
        <v>45415</v>
      </c>
      <c r="J819" s="14">
        <v>45415</v>
      </c>
    </row>
    <row r="820" spans="1:10" x14ac:dyDescent="0.25">
      <c r="A820">
        <v>2020</v>
      </c>
      <c r="B820" s="13">
        <v>43831</v>
      </c>
      <c r="C820" s="14">
        <v>44196</v>
      </c>
      <c r="D820" s="15" t="s">
        <v>42</v>
      </c>
      <c r="E820" s="15" t="s">
        <v>1133</v>
      </c>
      <c r="F820">
        <v>17820</v>
      </c>
      <c r="G820" s="16" t="s">
        <v>1135</v>
      </c>
      <c r="H820" s="15" t="s">
        <v>1134</v>
      </c>
      <c r="I820" s="14">
        <v>45415</v>
      </c>
      <c r="J820" s="14">
        <v>45415</v>
      </c>
    </row>
    <row r="821" spans="1:10" x14ac:dyDescent="0.25">
      <c r="A821">
        <v>2020</v>
      </c>
      <c r="B821" s="13">
        <v>43831</v>
      </c>
      <c r="C821" s="14">
        <v>44196</v>
      </c>
      <c r="D821" s="15" t="s">
        <v>42</v>
      </c>
      <c r="E821" s="15" t="s">
        <v>1133</v>
      </c>
      <c r="F821">
        <v>17821</v>
      </c>
      <c r="G821" s="16" t="s">
        <v>1135</v>
      </c>
      <c r="H821" s="15" t="s">
        <v>1134</v>
      </c>
      <c r="I821" s="14">
        <v>45415</v>
      </c>
      <c r="J821" s="14">
        <v>45415</v>
      </c>
    </row>
    <row r="822" spans="1:10" x14ac:dyDescent="0.25">
      <c r="A822">
        <v>2020</v>
      </c>
      <c r="B822" s="13">
        <v>43831</v>
      </c>
      <c r="C822" s="14">
        <v>44196</v>
      </c>
      <c r="D822" s="15" t="s">
        <v>42</v>
      </c>
      <c r="E822" s="15" t="s">
        <v>1133</v>
      </c>
      <c r="F822">
        <v>17822</v>
      </c>
      <c r="G822" s="16" t="s">
        <v>1135</v>
      </c>
      <c r="H822" s="15" t="s">
        <v>1134</v>
      </c>
      <c r="I822" s="14">
        <v>45415</v>
      </c>
      <c r="J822" s="14">
        <v>45415</v>
      </c>
    </row>
    <row r="823" spans="1:10" x14ac:dyDescent="0.25">
      <c r="A823">
        <v>2020</v>
      </c>
      <c r="B823" s="13">
        <v>43831</v>
      </c>
      <c r="C823" s="14">
        <v>44196</v>
      </c>
      <c r="D823" s="15" t="s">
        <v>42</v>
      </c>
      <c r="E823" s="15" t="s">
        <v>1133</v>
      </c>
      <c r="F823">
        <v>17823</v>
      </c>
      <c r="G823" s="16" t="s">
        <v>1135</v>
      </c>
      <c r="H823" s="15" t="s">
        <v>1134</v>
      </c>
      <c r="I823" s="14">
        <v>45415</v>
      </c>
      <c r="J823" s="14">
        <v>45415</v>
      </c>
    </row>
    <row r="824" spans="1:10" x14ac:dyDescent="0.25">
      <c r="A824">
        <v>2020</v>
      </c>
      <c r="B824" s="13">
        <v>43831</v>
      </c>
      <c r="C824" s="14">
        <v>44196</v>
      </c>
      <c r="D824" s="15" t="s">
        <v>42</v>
      </c>
      <c r="E824" s="15" t="s">
        <v>1133</v>
      </c>
      <c r="F824">
        <v>17824</v>
      </c>
      <c r="G824" s="16" t="s">
        <v>1135</v>
      </c>
      <c r="H824" s="15" t="s">
        <v>1134</v>
      </c>
      <c r="I824" s="14">
        <v>45415</v>
      </c>
      <c r="J824" s="14">
        <v>45415</v>
      </c>
    </row>
    <row r="825" spans="1:10" x14ac:dyDescent="0.25">
      <c r="A825">
        <v>2020</v>
      </c>
      <c r="B825" s="13">
        <v>43831</v>
      </c>
      <c r="C825" s="14">
        <v>44196</v>
      </c>
      <c r="D825" s="15" t="s">
        <v>42</v>
      </c>
      <c r="E825" s="15" t="s">
        <v>1133</v>
      </c>
      <c r="F825">
        <v>17825</v>
      </c>
      <c r="G825" s="16" t="s">
        <v>1135</v>
      </c>
      <c r="H825" s="15" t="s">
        <v>1134</v>
      </c>
      <c r="I825" s="14">
        <v>45415</v>
      </c>
      <c r="J825" s="14">
        <v>45415</v>
      </c>
    </row>
    <row r="826" spans="1:10" x14ac:dyDescent="0.25">
      <c r="A826">
        <v>2020</v>
      </c>
      <c r="B826" s="13">
        <v>43831</v>
      </c>
      <c r="C826" s="14">
        <v>44196</v>
      </c>
      <c r="D826" s="15" t="s">
        <v>42</v>
      </c>
      <c r="E826" s="15" t="s">
        <v>1133</v>
      </c>
      <c r="F826">
        <v>17826</v>
      </c>
      <c r="G826" s="16" t="s">
        <v>1135</v>
      </c>
      <c r="H826" s="15" t="s">
        <v>1134</v>
      </c>
      <c r="I826" s="14">
        <v>45415</v>
      </c>
      <c r="J826" s="14">
        <v>45415</v>
      </c>
    </row>
    <row r="827" spans="1:10" x14ac:dyDescent="0.25">
      <c r="A827">
        <v>2020</v>
      </c>
      <c r="B827" s="13">
        <v>43831</v>
      </c>
      <c r="C827" s="14">
        <v>44196</v>
      </c>
      <c r="D827" s="15" t="s">
        <v>42</v>
      </c>
      <c r="E827" s="15" t="s">
        <v>1133</v>
      </c>
      <c r="F827">
        <v>17827</v>
      </c>
      <c r="G827" s="16" t="s">
        <v>1135</v>
      </c>
      <c r="H827" s="15" t="s">
        <v>1134</v>
      </c>
      <c r="I827" s="14">
        <v>45415</v>
      </c>
      <c r="J827" s="14">
        <v>45415</v>
      </c>
    </row>
    <row r="828" spans="1:10" x14ac:dyDescent="0.25">
      <c r="A828">
        <v>2020</v>
      </c>
      <c r="B828" s="13">
        <v>43831</v>
      </c>
      <c r="C828" s="14">
        <v>44196</v>
      </c>
      <c r="D828" s="15" t="s">
        <v>42</v>
      </c>
      <c r="E828" s="15" t="s">
        <v>1133</v>
      </c>
      <c r="F828">
        <v>17828</v>
      </c>
      <c r="G828" s="16" t="s">
        <v>1135</v>
      </c>
      <c r="H828" s="15" t="s">
        <v>1134</v>
      </c>
      <c r="I828" s="14">
        <v>45415</v>
      </c>
      <c r="J828" s="14">
        <v>45415</v>
      </c>
    </row>
    <row r="829" spans="1:10" x14ac:dyDescent="0.25">
      <c r="A829">
        <v>2020</v>
      </c>
      <c r="B829" s="13">
        <v>43831</v>
      </c>
      <c r="C829" s="14">
        <v>44196</v>
      </c>
      <c r="D829" s="15" t="s">
        <v>42</v>
      </c>
      <c r="E829" s="15" t="s">
        <v>1133</v>
      </c>
      <c r="F829">
        <v>17829</v>
      </c>
      <c r="G829" s="16" t="s">
        <v>1135</v>
      </c>
      <c r="H829" s="15" t="s">
        <v>1134</v>
      </c>
      <c r="I829" s="14">
        <v>45415</v>
      </c>
      <c r="J829" s="14">
        <v>45415</v>
      </c>
    </row>
    <row r="830" spans="1:10" x14ac:dyDescent="0.25">
      <c r="A830">
        <v>2020</v>
      </c>
      <c r="B830" s="13">
        <v>43831</v>
      </c>
      <c r="C830" s="14">
        <v>44196</v>
      </c>
      <c r="D830" s="15" t="s">
        <v>42</v>
      </c>
      <c r="E830" s="15" t="s">
        <v>1133</v>
      </c>
      <c r="F830">
        <v>17830</v>
      </c>
      <c r="G830" s="16" t="s">
        <v>1135</v>
      </c>
      <c r="H830" s="15" t="s">
        <v>1134</v>
      </c>
      <c r="I830" s="14">
        <v>45415</v>
      </c>
      <c r="J830" s="14">
        <v>45415</v>
      </c>
    </row>
    <row r="831" spans="1:10" x14ac:dyDescent="0.25">
      <c r="A831">
        <v>2020</v>
      </c>
      <c r="B831" s="13">
        <v>43831</v>
      </c>
      <c r="C831" s="14">
        <v>44196</v>
      </c>
      <c r="D831" s="15" t="s">
        <v>42</v>
      </c>
      <c r="E831" s="15" t="s">
        <v>1133</v>
      </c>
      <c r="F831">
        <v>17831</v>
      </c>
      <c r="G831" s="16" t="s">
        <v>1135</v>
      </c>
      <c r="H831" s="15" t="s">
        <v>1134</v>
      </c>
      <c r="I831" s="14">
        <v>45415</v>
      </c>
      <c r="J831" s="14">
        <v>45415</v>
      </c>
    </row>
    <row r="832" spans="1:10" x14ac:dyDescent="0.25">
      <c r="A832">
        <v>2020</v>
      </c>
      <c r="B832" s="13">
        <v>43831</v>
      </c>
      <c r="C832" s="14">
        <v>44196</v>
      </c>
      <c r="D832" s="15" t="s">
        <v>42</v>
      </c>
      <c r="E832" s="15" t="s">
        <v>1133</v>
      </c>
      <c r="F832">
        <v>17832</v>
      </c>
      <c r="G832" s="16" t="s">
        <v>1135</v>
      </c>
      <c r="H832" s="15" t="s">
        <v>1134</v>
      </c>
      <c r="I832" s="14">
        <v>45415</v>
      </c>
      <c r="J832" s="14">
        <v>45415</v>
      </c>
    </row>
    <row r="833" spans="1:10" x14ac:dyDescent="0.25">
      <c r="A833">
        <v>2020</v>
      </c>
      <c r="B833" s="13">
        <v>43831</v>
      </c>
      <c r="C833" s="14">
        <v>44196</v>
      </c>
      <c r="D833" s="15" t="s">
        <v>42</v>
      </c>
      <c r="E833" s="15" t="s">
        <v>1133</v>
      </c>
      <c r="F833">
        <v>17833</v>
      </c>
      <c r="G833" s="16" t="s">
        <v>1135</v>
      </c>
      <c r="H833" s="15" t="s">
        <v>1134</v>
      </c>
      <c r="I833" s="14">
        <v>45415</v>
      </c>
      <c r="J833" s="14">
        <v>45415</v>
      </c>
    </row>
    <row r="834" spans="1:10" x14ac:dyDescent="0.25">
      <c r="A834">
        <v>2020</v>
      </c>
      <c r="B834" s="13">
        <v>43831</v>
      </c>
      <c r="C834" s="14">
        <v>44196</v>
      </c>
      <c r="D834" s="15" t="s">
        <v>42</v>
      </c>
      <c r="E834" s="15" t="s">
        <v>1133</v>
      </c>
      <c r="F834">
        <v>17834</v>
      </c>
      <c r="G834" s="16" t="s">
        <v>1135</v>
      </c>
      <c r="H834" s="15" t="s">
        <v>1134</v>
      </c>
      <c r="I834" s="14">
        <v>45415</v>
      </c>
      <c r="J834" s="14">
        <v>45415</v>
      </c>
    </row>
    <row r="835" spans="1:10" x14ac:dyDescent="0.25">
      <c r="A835">
        <v>2020</v>
      </c>
      <c r="B835" s="13">
        <v>43831</v>
      </c>
      <c r="C835" s="14">
        <v>44196</v>
      </c>
      <c r="D835" s="15" t="s">
        <v>42</v>
      </c>
      <c r="E835" s="15" t="s">
        <v>1133</v>
      </c>
      <c r="F835">
        <v>17835</v>
      </c>
      <c r="G835" s="16" t="s">
        <v>1135</v>
      </c>
      <c r="H835" s="15" t="s">
        <v>1134</v>
      </c>
      <c r="I835" s="14">
        <v>45415</v>
      </c>
      <c r="J835" s="14">
        <v>45415</v>
      </c>
    </row>
  </sheetData>
  <mergeCells count="7">
    <mergeCell ref="A6:K6"/>
    <mergeCell ref="A2:C2"/>
    <mergeCell ref="D2:F2"/>
    <mergeCell ref="G2:I2"/>
    <mergeCell ref="A3:C3"/>
    <mergeCell ref="D3:F3"/>
    <mergeCell ref="G3:I3"/>
  </mergeCells>
  <conditionalFormatting sqref="B9 B11 B13 B15 B17 B19 B21 B23 B25 B27 B29 B31 B33 B35 B37 B39 B41 B43 B45 B47 B49 B51 B53 B55 B57 B59 B61 B63 B65 B67 B69 B71 B73 B75 B77 B79 B81 B83 B85 B87 B89 B91 B93 B95 B97 B99 B101 B103 B105 B107 B109 B111 B113 B115 B117 B119 B121 B123 B125 B127 B129 B131 B133 B135 B137 B139 B141 B143 B145 B147 B149 B151 B153 B155 B157 B159 B161 B163 B165 B167 B169 B171 B173 B175 B177 B179 B181 B183 B185 B187 B189 B191 B193 B195 B197 B199 B201 B203 B205 B207 B209 B211 B213 B215 B217 B219 B221 B223 B225 B227 B229 B231 B233 B235 B237 B239 B241 B243 B245 B247 B249 B251 B253 B255 B257 B259 B261 B263 B265 B267 B269 B271 B273 B275 B277 B279 B281 B283 B285 B287 B289 B291 B293 B295 B297 B299 B301 B303 B305 B307 B309 B311 B313 B315 B317 B319 B321 B323 B325 B327 B329 B331 B333 B335 B337 B339 B341 B343 B345 B347 B349 B351 B353 B355 B357 B359 B361 B363 B365 B367 B369 B371 B373 B375 B377 B379 B381 B383 B385 B387 B389 B391 B393 B395 B397 B399 B401 B403 B405 B407 B409 B411 B413 B415 B417 B419 B421 B423 B425 B427 B429 B431 B433 B435 B437 B439 B441 B443 B445 B447 B449 B451 B453 B455 B457 B459 B461 B463 B465 B467 B469 B471 B473 B475 B477 B479 B481 B483 B485 B487 B489 B491 B493 B495 B497 B499 B501 B503 B505 B507 B509 B511 B513 B515 B517 B519 B521 B523 B525 B527 B529 B531 B533 B535 B537 B539 B541 B543 B545 B547 B549 B551 B553 B555 B557 B559 B561 B563 B565 B567 B569 B571 B573 B575 B577 B579 B581 B583 B585 B587 B589 B591 B593 B595 B597 B599 B601 B603 B605 B607 B609 B611 B613 B615 B617 B619 B621 B623 B625 B627 B629 B631 B633 B635 B637 B639 B641 B643 B645 B647 B649 B651 B653 B655 B657 B659 B661 B663 B665 B667 B669 B671 B673 B675 B677 B679 B681 B683 B685 B687 B689 B691 B693 B695 B697 B699 B701 B703 B705 B707 B709 B711 B713 B715 B717 B719 B721 B723 B725 B727 B729 B731 B733 B735 B737 B739 B741 B743 B745 B747 B749 B751 B753 B755 B757 B759 B761 B763 B765 B767 B769 B771 B773 B775 B777 B779 B781 B783 B785 B787 B789 B791 B793 B795 B797 B799 B801 B803 B805 B807 B809 B811 B813 B815 B817 B819 B821 B823 B825 B827 B829 B831 B833 B835">
    <cfRule type="cellIs" dxfId="4" priority="4" operator="equal">
      <formula>38806.5</formula>
    </cfRule>
  </conditionalFormatting>
  <conditionalFormatting sqref="B8 B10 B12 B14 B16 B18 B20 B22 B24 B26 B28 B30 B32 B34 B36 B38 B40 B42 B44 B46 B48 B50 B52 B54 B56 B58 B60 B62 B64 B66 B68 B70 B72 B74 B76 B78 B80 B82 B84 B86 B88 B90 B92 B94 B96 B98 B100 B102 B104 B106 B108 B110 B112 B114 B116 B118 B120 B122 B124 B126 B128 B130 B132 B134 B136 B138 B140 B142 B144 B146 B148 B150 B152 B154 B156 B158 B160 B162 B164 B166 B168 B170 B172 B174 B176 B178 B180 B182 B184 B186 B188 B190 B192 B194 B196 B198 B200 B202 B204 B206 B208 B210 B212 B214 B216 B218 B220 B222 B224 B226 B228 B230 B232 B234 B236 B238 B240 B242 B244 B246 B248 B250 B252 B254 B256 B258 B260 B262 B264 B266 B268 B270 B272 B274 B276 B278 B280 B282 B284 B286 B288 B290 B292 B294 B296 B298 B300 B302 B304 B306 B308 B310 B312 B314 B316 B318 B320 B322 B324 B326 B328 B330 B332 B334 B336 B338 B340 B342 B344 B346 B348 B350 B352 B354 B356 B358 B360 B362 B364 B366 B368 B370 B372 B374 B376 B378 B380 B382 B384 B386 B388 B390 B392 B394 B396 B398 B400 B402 B404 B406 B408 B410 B412 B414 B416 B418 B420 B422 B424 B426 B428 B430 B432 B434 B436 B438 B440 B442 B444 B446 B448 B450 B452 B454 B456 B458 B460 B462 B464 B466 B468 B470 B472 B474 B476 B478 B480 B482 B484 B486 B488 B490 B492 B494 B496 B498 B500 B502 B504 B506 B508 B510 B512 B514 B516 B518 B520 B522 B524 B526 B528 B530 B532 B534 B536 B538 B540 B542 B544 B546 B548 B550 B552 B554 B556 B558 B560 B562 B564 B566 B568 B570 B572 B574 B576 B578 B580 B582 B584 B586 B588 B590 B592 B594 B596 B598 B600 B602 B604 B606 B608 B610 B612 B614 B616 B618 B620 B622 B624 B626 B628 B630 B632 B634 B636 B638 B640 B642 B644 B646 B648 B650 B652 B654 B656 B658 B660 B662 B664 B666 B668 B670 B672 B674 B676 B678 B680 B682 B684 B686 B688 B690 B692 B694 B696 B698 B700 B702 B704 B706 B708 B710 B712 B714 B716 B718 B720 B722 B724 B726 B728 B730 B732 B734 B736 B738 B740 B742 B744 B746 B748 B750 B752 B754 B756 B758 B760 B762 B764 B766 B768 B770 B772 B774 B776 B778 B780 B782 B784 B786 B788 B790 B792 B794 B796 B798 B800 B802 B804 B806 B808 B810 B812 B814 B816 B818 B820 B822 B824 B826 B828 B830 B832 B834">
    <cfRule type="cellIs" dxfId="3" priority="2" operator="equal">
      <formula>38806.5</formula>
    </cfRule>
  </conditionalFormatting>
  <conditionalFormatting sqref="K8:K293">
    <cfRule type="cellIs" dxfId="0" priority="1" operator="equal">
      <formula>38806.5</formula>
    </cfRule>
  </conditionalFormatting>
  <dataValidations count="1">
    <dataValidation type="list" allowBlank="1" showErrorMessage="1" sqref="D8:D835">
      <formula1>Hidden_24</formula1>
    </dataValidation>
  </dataValidations>
  <hyperlinks>
    <hyperlink ref="G8" r:id="rId1"/>
    <hyperlink ref="G9:G835" r:id="rId2" display="https://difgdl.gob.mx/wp-content/uploads/Transparencia/Articulo8/Fraccion_V/Inciso_l/Padrones/2020/Padron%20de%20Beneficiarios%20DIF%20Gdl%202020.xls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1"/>
  <sheetViews>
    <sheetView topLeftCell="A255" workbookViewId="0">
      <selection activeCell="H4" sqref="H4:H273"/>
    </sheetView>
  </sheetViews>
  <sheetFormatPr baseColWidth="10" defaultColWidth="9.140625" defaultRowHeight="15" x14ac:dyDescent="0.25"/>
  <cols>
    <col min="1" max="1" width="8.42578125" customWidth="1"/>
    <col min="2" max="2" width="23.85546875" bestFit="1" customWidth="1"/>
    <col min="3" max="3" width="17" bestFit="1" customWidth="1"/>
    <col min="4" max="4" width="19.140625" bestFit="1" customWidth="1"/>
    <col min="5" max="5" width="22.42578125" bestFit="1" customWidth="1"/>
    <col min="6" max="6" width="43.42578125" customWidth="1"/>
    <col min="7" max="7" width="19.85546875" bestFit="1" customWidth="1"/>
    <col min="8" max="8" width="19.5703125" bestFit="1" customWidth="1"/>
    <col min="9" max="9" width="51.42578125"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row r="4" spans="1:9" x14ac:dyDescent="0.25">
      <c r="A4">
        <v>17097</v>
      </c>
      <c r="B4" t="s">
        <v>227</v>
      </c>
      <c r="C4" t="s">
        <v>124</v>
      </c>
      <c r="D4" t="s">
        <v>124</v>
      </c>
      <c r="F4" s="8">
        <v>28.06</v>
      </c>
      <c r="G4" s="8" t="s">
        <v>1129</v>
      </c>
      <c r="H4" s="9">
        <v>1</v>
      </c>
      <c r="I4" s="6" t="s">
        <v>1130</v>
      </c>
    </row>
    <row r="5" spans="1:9" x14ac:dyDescent="0.25">
      <c r="A5">
        <v>17757</v>
      </c>
      <c r="B5" t="s">
        <v>1052</v>
      </c>
      <c r="C5" t="s">
        <v>124</v>
      </c>
      <c r="D5" t="s">
        <v>124</v>
      </c>
      <c r="F5" s="8">
        <v>28.06</v>
      </c>
      <c r="G5" s="8" t="s">
        <v>1129</v>
      </c>
      <c r="H5" s="9">
        <v>2</v>
      </c>
      <c r="I5" s="6" t="s">
        <v>1131</v>
      </c>
    </row>
    <row r="6" spans="1:9" x14ac:dyDescent="0.25">
      <c r="A6">
        <v>17214</v>
      </c>
      <c r="B6" t="s">
        <v>400</v>
      </c>
      <c r="C6" t="s">
        <v>124</v>
      </c>
      <c r="D6" t="s">
        <v>124</v>
      </c>
      <c r="F6" s="8">
        <v>28.06</v>
      </c>
      <c r="G6" s="8" t="s">
        <v>1129</v>
      </c>
      <c r="H6" s="9">
        <v>3</v>
      </c>
      <c r="I6" s="6" t="s">
        <v>1130</v>
      </c>
    </row>
    <row r="7" spans="1:9" x14ac:dyDescent="0.25">
      <c r="A7">
        <v>17269</v>
      </c>
      <c r="B7" t="s">
        <v>484</v>
      </c>
      <c r="C7" t="s">
        <v>124</v>
      </c>
      <c r="D7" t="s">
        <v>124</v>
      </c>
      <c r="F7" s="8">
        <v>28.06</v>
      </c>
      <c r="G7" s="8" t="s">
        <v>1129</v>
      </c>
      <c r="H7" s="9">
        <v>3</v>
      </c>
      <c r="I7" s="6" t="s">
        <v>1131</v>
      </c>
    </row>
    <row r="8" spans="1:9" x14ac:dyDescent="0.25">
      <c r="A8">
        <v>17298</v>
      </c>
      <c r="B8" t="s">
        <v>514</v>
      </c>
      <c r="C8" t="s">
        <v>124</v>
      </c>
      <c r="D8" t="s">
        <v>124</v>
      </c>
      <c r="F8" s="8">
        <v>28.06</v>
      </c>
      <c r="G8" s="8" t="s">
        <v>1129</v>
      </c>
      <c r="H8" s="9">
        <v>3</v>
      </c>
      <c r="I8" s="6" t="s">
        <v>1131</v>
      </c>
    </row>
    <row r="9" spans="1:9" x14ac:dyDescent="0.25">
      <c r="A9">
        <v>17303</v>
      </c>
      <c r="B9" t="s">
        <v>519</v>
      </c>
      <c r="C9" t="s">
        <v>124</v>
      </c>
      <c r="D9" t="s">
        <v>124</v>
      </c>
      <c r="F9" s="8">
        <v>28.06</v>
      </c>
      <c r="G9" s="8" t="s">
        <v>1129</v>
      </c>
      <c r="H9" s="9">
        <v>3</v>
      </c>
      <c r="I9" s="6" t="s">
        <v>1130</v>
      </c>
    </row>
    <row r="10" spans="1:9" x14ac:dyDescent="0.25">
      <c r="A10">
        <v>17478</v>
      </c>
      <c r="B10" t="s">
        <v>748</v>
      </c>
      <c r="C10" t="s">
        <v>124</v>
      </c>
      <c r="D10" t="s">
        <v>124</v>
      </c>
      <c r="F10" s="8">
        <v>28.06</v>
      </c>
      <c r="G10" s="8" t="s">
        <v>1129</v>
      </c>
      <c r="H10" s="9">
        <v>3</v>
      </c>
      <c r="I10" s="6" t="s">
        <v>61</v>
      </c>
    </row>
    <row r="11" spans="1:9" x14ac:dyDescent="0.25">
      <c r="A11">
        <v>17753</v>
      </c>
      <c r="B11" t="s">
        <v>181</v>
      </c>
      <c r="C11" t="s">
        <v>124</v>
      </c>
      <c r="D11" t="s">
        <v>124</v>
      </c>
      <c r="F11" s="8">
        <v>28.06</v>
      </c>
      <c r="G11" s="8" t="s">
        <v>1129</v>
      </c>
      <c r="H11" s="9">
        <v>3</v>
      </c>
      <c r="I11" s="6" t="s">
        <v>61</v>
      </c>
    </row>
    <row r="12" spans="1:9" x14ac:dyDescent="0.25">
      <c r="A12">
        <v>17062</v>
      </c>
      <c r="B12" t="s">
        <v>170</v>
      </c>
      <c r="C12" t="s">
        <v>124</v>
      </c>
      <c r="D12" t="s">
        <v>124</v>
      </c>
      <c r="F12" s="8">
        <v>28.06</v>
      </c>
      <c r="G12" s="8" t="s">
        <v>1129</v>
      </c>
      <c r="H12" s="9">
        <v>4</v>
      </c>
      <c r="I12" s="6" t="s">
        <v>1130</v>
      </c>
    </row>
    <row r="13" spans="1:9" x14ac:dyDescent="0.25">
      <c r="A13">
        <v>17091</v>
      </c>
      <c r="B13" t="s">
        <v>216</v>
      </c>
      <c r="C13" t="s">
        <v>124</v>
      </c>
      <c r="D13" t="s">
        <v>124</v>
      </c>
      <c r="F13" s="8">
        <v>28.06</v>
      </c>
      <c r="G13" s="8" t="s">
        <v>1129</v>
      </c>
      <c r="H13" s="9">
        <v>4</v>
      </c>
      <c r="I13" s="6" t="s">
        <v>1130</v>
      </c>
    </row>
    <row r="14" spans="1:9" x14ac:dyDescent="0.25">
      <c r="A14">
        <v>17106</v>
      </c>
      <c r="B14" t="s">
        <v>237</v>
      </c>
      <c r="C14" t="s">
        <v>124</v>
      </c>
      <c r="D14" t="s">
        <v>124</v>
      </c>
      <c r="F14" s="8">
        <v>28.06</v>
      </c>
      <c r="G14" s="8" t="s">
        <v>1129</v>
      </c>
      <c r="H14" s="9">
        <v>4</v>
      </c>
      <c r="I14" s="6" t="s">
        <v>1131</v>
      </c>
    </row>
    <row r="15" spans="1:9" x14ac:dyDescent="0.25">
      <c r="A15">
        <v>17133</v>
      </c>
      <c r="B15" t="s">
        <v>281</v>
      </c>
      <c r="C15" t="s">
        <v>124</v>
      </c>
      <c r="D15" t="s">
        <v>124</v>
      </c>
      <c r="F15" s="8">
        <v>28.06</v>
      </c>
      <c r="G15" s="8" t="s">
        <v>1129</v>
      </c>
      <c r="H15" s="9">
        <v>4</v>
      </c>
      <c r="I15" s="6" t="s">
        <v>1130</v>
      </c>
    </row>
    <row r="16" spans="1:9" x14ac:dyDescent="0.25">
      <c r="A16">
        <v>17198</v>
      </c>
      <c r="B16" t="s">
        <v>379</v>
      </c>
      <c r="C16" t="s">
        <v>124</v>
      </c>
      <c r="D16" t="s">
        <v>124</v>
      </c>
      <c r="F16" s="8">
        <v>28.06</v>
      </c>
      <c r="G16" s="8" t="s">
        <v>1129</v>
      </c>
      <c r="H16" s="9">
        <v>4</v>
      </c>
      <c r="I16" s="6" t="s">
        <v>1130</v>
      </c>
    </row>
    <row r="17" spans="1:9" x14ac:dyDescent="0.25">
      <c r="A17">
        <v>17255</v>
      </c>
      <c r="B17" t="s">
        <v>461</v>
      </c>
      <c r="C17" t="s">
        <v>124</v>
      </c>
      <c r="D17" t="s">
        <v>124</v>
      </c>
      <c r="F17" s="8">
        <v>28.06</v>
      </c>
      <c r="G17" s="8" t="s">
        <v>1129</v>
      </c>
      <c r="H17" s="9">
        <v>4</v>
      </c>
      <c r="I17" s="6" t="s">
        <v>1130</v>
      </c>
    </row>
    <row r="18" spans="1:9" x14ac:dyDescent="0.25">
      <c r="A18">
        <v>17326</v>
      </c>
      <c r="B18" t="s">
        <v>547</v>
      </c>
      <c r="C18" t="s">
        <v>124</v>
      </c>
      <c r="D18" t="s">
        <v>124</v>
      </c>
      <c r="F18" s="8">
        <v>28.06</v>
      </c>
      <c r="G18" s="8" t="s">
        <v>1129</v>
      </c>
      <c r="H18" s="9">
        <v>4</v>
      </c>
      <c r="I18" s="6" t="s">
        <v>1130</v>
      </c>
    </row>
    <row r="19" spans="1:9" x14ac:dyDescent="0.25">
      <c r="A19">
        <v>17496</v>
      </c>
      <c r="B19" t="s">
        <v>764</v>
      </c>
      <c r="C19" t="s">
        <v>124</v>
      </c>
      <c r="D19" t="s">
        <v>124</v>
      </c>
      <c r="F19" s="8">
        <v>28.06</v>
      </c>
      <c r="G19" s="8" t="s">
        <v>1129</v>
      </c>
      <c r="H19" s="9">
        <v>4</v>
      </c>
      <c r="I19" s="6" t="s">
        <v>60</v>
      </c>
    </row>
    <row r="20" spans="1:9" x14ac:dyDescent="0.25">
      <c r="A20">
        <v>17689</v>
      </c>
      <c r="B20" t="s">
        <v>979</v>
      </c>
      <c r="C20" t="s">
        <v>124</v>
      </c>
      <c r="D20" t="s">
        <v>124</v>
      </c>
      <c r="F20" s="8">
        <v>28.06</v>
      </c>
      <c r="G20" s="8" t="s">
        <v>1129</v>
      </c>
      <c r="H20" s="9">
        <v>4</v>
      </c>
      <c r="I20" s="6" t="s">
        <v>60</v>
      </c>
    </row>
    <row r="21" spans="1:9" x14ac:dyDescent="0.25">
      <c r="A21">
        <v>17725</v>
      </c>
      <c r="B21" t="s">
        <v>1021</v>
      </c>
      <c r="C21" t="s">
        <v>124</v>
      </c>
      <c r="D21" t="s">
        <v>124</v>
      </c>
      <c r="F21" s="8">
        <v>28.06</v>
      </c>
      <c r="G21" s="8" t="s">
        <v>1129</v>
      </c>
      <c r="H21" s="9">
        <v>4</v>
      </c>
      <c r="I21" s="6" t="s">
        <v>60</v>
      </c>
    </row>
    <row r="22" spans="1:9" x14ac:dyDescent="0.25">
      <c r="A22">
        <v>17044</v>
      </c>
      <c r="B22" s="6" t="s">
        <v>136</v>
      </c>
      <c r="C22" s="6" t="s">
        <v>124</v>
      </c>
      <c r="D22" s="6" t="s">
        <v>124</v>
      </c>
      <c r="F22" s="8">
        <v>28.06</v>
      </c>
      <c r="G22" s="8" t="s">
        <v>1129</v>
      </c>
      <c r="H22" s="9">
        <v>5</v>
      </c>
      <c r="I22" s="6" t="s">
        <v>1130</v>
      </c>
    </row>
    <row r="23" spans="1:9" x14ac:dyDescent="0.25">
      <c r="A23">
        <v>17067</v>
      </c>
      <c r="B23" t="s">
        <v>180</v>
      </c>
      <c r="C23" t="s">
        <v>124</v>
      </c>
      <c r="D23" t="s">
        <v>124</v>
      </c>
      <c r="F23" s="8">
        <v>28.06</v>
      </c>
      <c r="G23" s="8" t="s">
        <v>1129</v>
      </c>
      <c r="H23" s="9">
        <v>5</v>
      </c>
      <c r="I23" s="6" t="s">
        <v>1131</v>
      </c>
    </row>
    <row r="24" spans="1:9" x14ac:dyDescent="0.25">
      <c r="A24">
        <v>17209</v>
      </c>
      <c r="B24" t="s">
        <v>393</v>
      </c>
      <c r="C24" t="s">
        <v>124</v>
      </c>
      <c r="D24" t="s">
        <v>124</v>
      </c>
      <c r="F24" s="8">
        <v>28.06</v>
      </c>
      <c r="G24" s="8" t="s">
        <v>1129</v>
      </c>
      <c r="H24" s="9">
        <v>5</v>
      </c>
      <c r="I24" s="6" t="s">
        <v>1131</v>
      </c>
    </row>
    <row r="25" spans="1:9" x14ac:dyDescent="0.25">
      <c r="A25">
        <v>17283</v>
      </c>
      <c r="B25" t="s">
        <v>499</v>
      </c>
      <c r="C25" t="s">
        <v>124</v>
      </c>
      <c r="D25" t="s">
        <v>124</v>
      </c>
      <c r="F25" s="8">
        <v>28.06</v>
      </c>
      <c r="G25" s="8" t="s">
        <v>1129</v>
      </c>
      <c r="H25" s="9">
        <v>5</v>
      </c>
      <c r="I25" s="6" t="s">
        <v>1130</v>
      </c>
    </row>
    <row r="26" spans="1:9" x14ac:dyDescent="0.25">
      <c r="A26">
        <v>17348</v>
      </c>
      <c r="B26" t="s">
        <v>570</v>
      </c>
      <c r="C26" t="s">
        <v>124</v>
      </c>
      <c r="D26" t="s">
        <v>124</v>
      </c>
      <c r="F26" s="8">
        <v>28.06</v>
      </c>
      <c r="G26" s="8" t="s">
        <v>1129</v>
      </c>
      <c r="H26" s="9">
        <v>5</v>
      </c>
      <c r="I26" s="6" t="s">
        <v>61</v>
      </c>
    </row>
    <row r="27" spans="1:9" x14ac:dyDescent="0.25">
      <c r="A27">
        <v>17449</v>
      </c>
      <c r="B27" t="s">
        <v>716</v>
      </c>
      <c r="C27" t="s">
        <v>124</v>
      </c>
      <c r="D27" t="s">
        <v>124</v>
      </c>
      <c r="F27" s="8">
        <v>28.06</v>
      </c>
      <c r="G27" s="8" t="s">
        <v>1129</v>
      </c>
      <c r="H27" s="9">
        <v>5</v>
      </c>
      <c r="I27" s="6" t="s">
        <v>60</v>
      </c>
    </row>
    <row r="28" spans="1:9" x14ac:dyDescent="0.25">
      <c r="A28">
        <v>17517</v>
      </c>
      <c r="B28" t="s">
        <v>787</v>
      </c>
      <c r="C28" t="s">
        <v>124</v>
      </c>
      <c r="D28" t="s">
        <v>124</v>
      </c>
      <c r="F28" s="8">
        <v>28.06</v>
      </c>
      <c r="G28" s="8" t="s">
        <v>1129</v>
      </c>
      <c r="H28" s="9">
        <v>5</v>
      </c>
      <c r="I28" s="6" t="s">
        <v>61</v>
      </c>
    </row>
    <row r="29" spans="1:9" x14ac:dyDescent="0.25">
      <c r="A29">
        <v>17544</v>
      </c>
      <c r="B29" t="s">
        <v>818</v>
      </c>
      <c r="C29" t="s">
        <v>124</v>
      </c>
      <c r="D29" t="s">
        <v>124</v>
      </c>
      <c r="F29" s="8">
        <v>28.06</v>
      </c>
      <c r="G29" s="8" t="s">
        <v>1129</v>
      </c>
      <c r="H29" s="9">
        <v>5</v>
      </c>
      <c r="I29" s="6" t="s">
        <v>61</v>
      </c>
    </row>
    <row r="30" spans="1:9" x14ac:dyDescent="0.25">
      <c r="A30">
        <v>17564</v>
      </c>
      <c r="B30" t="s">
        <v>839</v>
      </c>
      <c r="C30" t="s">
        <v>124</v>
      </c>
      <c r="D30" t="s">
        <v>124</v>
      </c>
      <c r="F30" s="8">
        <v>28.06</v>
      </c>
      <c r="G30" s="8" t="s">
        <v>1129</v>
      </c>
      <c r="H30" s="9">
        <v>5</v>
      </c>
      <c r="I30" s="6" t="s">
        <v>61</v>
      </c>
    </row>
    <row r="31" spans="1:9" x14ac:dyDescent="0.25">
      <c r="A31">
        <v>17702</v>
      </c>
      <c r="B31" t="s">
        <v>993</v>
      </c>
      <c r="C31" t="s">
        <v>124</v>
      </c>
      <c r="D31" t="s">
        <v>124</v>
      </c>
      <c r="F31" s="8">
        <v>28.06</v>
      </c>
      <c r="G31" s="8" t="s">
        <v>1129</v>
      </c>
      <c r="H31" s="9">
        <v>5</v>
      </c>
      <c r="I31" s="6" t="s">
        <v>60</v>
      </c>
    </row>
    <row r="32" spans="1:9" x14ac:dyDescent="0.25">
      <c r="A32">
        <v>17750</v>
      </c>
      <c r="B32" t="s">
        <v>635</v>
      </c>
      <c r="C32" t="s">
        <v>124</v>
      </c>
      <c r="D32" t="s">
        <v>124</v>
      </c>
      <c r="F32" s="8">
        <v>28.06</v>
      </c>
      <c r="G32" s="8" t="s">
        <v>1129</v>
      </c>
      <c r="H32" s="9">
        <v>5</v>
      </c>
      <c r="I32" s="6" t="s">
        <v>60</v>
      </c>
    </row>
    <row r="33" spans="1:9" x14ac:dyDescent="0.25">
      <c r="A33">
        <v>17057</v>
      </c>
      <c r="B33" s="6" t="s">
        <v>160</v>
      </c>
      <c r="C33" s="6" t="s">
        <v>124</v>
      </c>
      <c r="D33" s="6" t="s">
        <v>124</v>
      </c>
      <c r="F33" s="8">
        <v>28.06</v>
      </c>
      <c r="G33" s="8" t="s">
        <v>1129</v>
      </c>
      <c r="H33" s="9">
        <v>6</v>
      </c>
      <c r="I33" s="6" t="s">
        <v>1131</v>
      </c>
    </row>
    <row r="34" spans="1:9" x14ac:dyDescent="0.25">
      <c r="A34">
        <v>17069</v>
      </c>
      <c r="B34" t="s">
        <v>183</v>
      </c>
      <c r="C34" t="s">
        <v>124</v>
      </c>
      <c r="D34" t="s">
        <v>124</v>
      </c>
      <c r="F34" s="8">
        <v>28.06</v>
      </c>
      <c r="G34" s="8" t="s">
        <v>1129</v>
      </c>
      <c r="H34" s="9">
        <v>6</v>
      </c>
      <c r="I34" s="6" t="s">
        <v>1130</v>
      </c>
    </row>
    <row r="35" spans="1:9" x14ac:dyDescent="0.25">
      <c r="A35">
        <v>17090</v>
      </c>
      <c r="B35" t="s">
        <v>215</v>
      </c>
      <c r="C35" t="s">
        <v>124</v>
      </c>
      <c r="D35" t="s">
        <v>124</v>
      </c>
      <c r="F35" s="8">
        <v>28.06</v>
      </c>
      <c r="G35" s="8" t="s">
        <v>1129</v>
      </c>
      <c r="H35" s="9">
        <v>6</v>
      </c>
      <c r="I35" s="6" t="s">
        <v>1131</v>
      </c>
    </row>
    <row r="36" spans="1:9" x14ac:dyDescent="0.25">
      <c r="A36">
        <v>17100</v>
      </c>
      <c r="B36" t="s">
        <v>230</v>
      </c>
      <c r="C36" t="s">
        <v>124</v>
      </c>
      <c r="D36" t="s">
        <v>124</v>
      </c>
      <c r="F36" s="8">
        <v>28.06</v>
      </c>
      <c r="G36" s="8" t="s">
        <v>1129</v>
      </c>
      <c r="H36" s="9">
        <v>6</v>
      </c>
      <c r="I36" s="6" t="s">
        <v>1130</v>
      </c>
    </row>
    <row r="37" spans="1:9" x14ac:dyDescent="0.25">
      <c r="A37">
        <v>17165</v>
      </c>
      <c r="B37" t="s">
        <v>332</v>
      </c>
      <c r="C37" t="s">
        <v>124</v>
      </c>
      <c r="D37" t="s">
        <v>124</v>
      </c>
      <c r="F37" s="8">
        <v>28.06</v>
      </c>
      <c r="G37" s="8" t="s">
        <v>1129</v>
      </c>
      <c r="H37" s="9">
        <v>6</v>
      </c>
      <c r="I37" s="6" t="s">
        <v>1131</v>
      </c>
    </row>
    <row r="38" spans="1:9" x14ac:dyDescent="0.25">
      <c r="A38">
        <v>17168</v>
      </c>
      <c r="B38" t="s">
        <v>338</v>
      </c>
      <c r="C38" t="s">
        <v>124</v>
      </c>
      <c r="D38" t="s">
        <v>124</v>
      </c>
      <c r="F38" s="8">
        <v>28.06</v>
      </c>
      <c r="G38" s="8" t="s">
        <v>1129</v>
      </c>
      <c r="H38" s="9">
        <v>6</v>
      </c>
      <c r="I38" s="6" t="s">
        <v>1131</v>
      </c>
    </row>
    <row r="39" spans="1:9" x14ac:dyDescent="0.25">
      <c r="A39">
        <v>17199</v>
      </c>
      <c r="B39" t="s">
        <v>380</v>
      </c>
      <c r="C39" t="s">
        <v>124</v>
      </c>
      <c r="D39" t="s">
        <v>124</v>
      </c>
      <c r="F39" s="8">
        <v>28.06</v>
      </c>
      <c r="G39" s="8" t="s">
        <v>1129</v>
      </c>
      <c r="H39" s="9">
        <v>6</v>
      </c>
      <c r="I39" s="6" t="s">
        <v>1130</v>
      </c>
    </row>
    <row r="40" spans="1:9" x14ac:dyDescent="0.25">
      <c r="A40">
        <v>17210</v>
      </c>
      <c r="B40" t="s">
        <v>394</v>
      </c>
      <c r="C40" t="s">
        <v>124</v>
      </c>
      <c r="D40" t="s">
        <v>124</v>
      </c>
      <c r="F40" s="8">
        <v>28.06</v>
      </c>
      <c r="G40" s="8" t="s">
        <v>1129</v>
      </c>
      <c r="H40" s="9">
        <v>6</v>
      </c>
      <c r="I40" s="6" t="s">
        <v>1130</v>
      </c>
    </row>
    <row r="41" spans="1:9" x14ac:dyDescent="0.25">
      <c r="A41">
        <v>17295</v>
      </c>
      <c r="B41" t="s">
        <v>512</v>
      </c>
      <c r="C41" t="s">
        <v>124</v>
      </c>
      <c r="D41" t="s">
        <v>124</v>
      </c>
      <c r="F41" s="8">
        <v>28.06</v>
      </c>
      <c r="G41" s="8" t="s">
        <v>1129</v>
      </c>
      <c r="H41" s="9">
        <v>6</v>
      </c>
      <c r="I41" s="6" t="s">
        <v>1131</v>
      </c>
    </row>
    <row r="42" spans="1:9" x14ac:dyDescent="0.25">
      <c r="A42">
        <v>17297</v>
      </c>
      <c r="B42" t="s">
        <v>513</v>
      </c>
      <c r="C42" t="s">
        <v>124</v>
      </c>
      <c r="D42" t="s">
        <v>124</v>
      </c>
      <c r="F42" s="8">
        <v>28.06</v>
      </c>
      <c r="G42" s="8" t="s">
        <v>1129</v>
      </c>
      <c r="H42" s="9">
        <v>6</v>
      </c>
      <c r="I42" s="6" t="s">
        <v>1131</v>
      </c>
    </row>
    <row r="43" spans="1:9" x14ac:dyDescent="0.25">
      <c r="A43">
        <v>17499</v>
      </c>
      <c r="B43" t="s">
        <v>768</v>
      </c>
      <c r="C43" t="s">
        <v>124</v>
      </c>
      <c r="D43" t="s">
        <v>124</v>
      </c>
      <c r="F43" s="8">
        <v>28.06</v>
      </c>
      <c r="G43" s="8" t="s">
        <v>1129</v>
      </c>
      <c r="H43" s="9">
        <v>6</v>
      </c>
      <c r="I43" s="6" t="s">
        <v>60</v>
      </c>
    </row>
    <row r="44" spans="1:9" x14ac:dyDescent="0.25">
      <c r="A44">
        <v>17558</v>
      </c>
      <c r="B44" t="s">
        <v>830</v>
      </c>
      <c r="C44" t="s">
        <v>124</v>
      </c>
      <c r="D44" t="s">
        <v>124</v>
      </c>
      <c r="F44" s="8">
        <v>28.06</v>
      </c>
      <c r="G44" s="8" t="s">
        <v>1129</v>
      </c>
      <c r="H44" s="9">
        <v>6</v>
      </c>
      <c r="I44" s="6" t="s">
        <v>61</v>
      </c>
    </row>
    <row r="45" spans="1:9" x14ac:dyDescent="0.25">
      <c r="A45">
        <v>17574</v>
      </c>
      <c r="B45" t="s">
        <v>851</v>
      </c>
      <c r="C45" t="s">
        <v>124</v>
      </c>
      <c r="D45" t="s">
        <v>124</v>
      </c>
      <c r="F45" s="8">
        <v>28.06</v>
      </c>
      <c r="G45" s="8" t="s">
        <v>1129</v>
      </c>
      <c r="H45" s="9">
        <v>6</v>
      </c>
      <c r="I45" s="6" t="s">
        <v>60</v>
      </c>
    </row>
    <row r="46" spans="1:9" x14ac:dyDescent="0.25">
      <c r="A46">
        <v>17583</v>
      </c>
      <c r="B46" t="s">
        <v>354</v>
      </c>
      <c r="C46" t="s">
        <v>124</v>
      </c>
      <c r="D46" t="s">
        <v>124</v>
      </c>
      <c r="F46" s="8">
        <v>28.06</v>
      </c>
      <c r="G46" s="8" t="s">
        <v>1129</v>
      </c>
      <c r="H46" s="9">
        <v>6</v>
      </c>
      <c r="I46" s="6" t="s">
        <v>60</v>
      </c>
    </row>
    <row r="47" spans="1:9" x14ac:dyDescent="0.25">
      <c r="A47">
        <v>17611</v>
      </c>
      <c r="B47" t="s">
        <v>886</v>
      </c>
      <c r="C47" t="s">
        <v>124</v>
      </c>
      <c r="D47" t="s">
        <v>124</v>
      </c>
      <c r="F47" s="8">
        <v>28.06</v>
      </c>
      <c r="G47" s="8" t="s">
        <v>1129</v>
      </c>
      <c r="H47" s="9">
        <v>6</v>
      </c>
      <c r="I47" s="6" t="s">
        <v>61</v>
      </c>
    </row>
    <row r="48" spans="1:9" x14ac:dyDescent="0.25">
      <c r="A48">
        <v>17675</v>
      </c>
      <c r="B48" t="s">
        <v>961</v>
      </c>
      <c r="C48" t="s">
        <v>124</v>
      </c>
      <c r="D48" t="s">
        <v>124</v>
      </c>
      <c r="F48" s="8">
        <v>28.06</v>
      </c>
      <c r="G48" s="8" t="s">
        <v>1129</v>
      </c>
      <c r="H48" s="9">
        <v>6</v>
      </c>
      <c r="I48" s="6" t="s">
        <v>60</v>
      </c>
    </row>
    <row r="49" spans="1:9" x14ac:dyDescent="0.25">
      <c r="A49">
        <v>17678</v>
      </c>
      <c r="B49" t="s">
        <v>964</v>
      </c>
      <c r="C49" t="s">
        <v>124</v>
      </c>
      <c r="D49" t="s">
        <v>124</v>
      </c>
      <c r="F49" s="8">
        <v>28.06</v>
      </c>
      <c r="G49" s="8" t="s">
        <v>1129</v>
      </c>
      <c r="H49" s="9">
        <v>6</v>
      </c>
      <c r="I49" s="6" t="s">
        <v>60</v>
      </c>
    </row>
    <row r="50" spans="1:9" x14ac:dyDescent="0.25">
      <c r="A50">
        <v>17758</v>
      </c>
      <c r="B50" t="s">
        <v>1053</v>
      </c>
      <c r="C50" t="s">
        <v>124</v>
      </c>
      <c r="D50" t="s">
        <v>124</v>
      </c>
      <c r="F50" s="8">
        <v>28.06</v>
      </c>
      <c r="G50" s="8" t="s">
        <v>1129</v>
      </c>
      <c r="H50" s="9">
        <v>6</v>
      </c>
      <c r="I50" s="6" t="s">
        <v>1131</v>
      </c>
    </row>
    <row r="51" spans="1:9" x14ac:dyDescent="0.25">
      <c r="A51">
        <v>17801</v>
      </c>
      <c r="B51" t="s">
        <v>1100</v>
      </c>
      <c r="C51" t="s">
        <v>124</v>
      </c>
      <c r="D51" t="s">
        <v>124</v>
      </c>
      <c r="F51" s="8">
        <v>28.06</v>
      </c>
      <c r="G51" s="8" t="s">
        <v>1129</v>
      </c>
      <c r="H51" s="9">
        <v>6</v>
      </c>
      <c r="I51" s="6" t="s">
        <v>1131</v>
      </c>
    </row>
    <row r="52" spans="1:9" x14ac:dyDescent="0.25">
      <c r="A52">
        <v>17101</v>
      </c>
      <c r="B52" t="s">
        <v>231</v>
      </c>
      <c r="C52" t="s">
        <v>124</v>
      </c>
      <c r="D52" t="s">
        <v>124</v>
      </c>
      <c r="F52" s="8">
        <v>28.06</v>
      </c>
      <c r="G52" s="8" t="s">
        <v>1129</v>
      </c>
      <c r="H52" s="9">
        <v>7</v>
      </c>
      <c r="I52" s="6" t="s">
        <v>1130</v>
      </c>
    </row>
    <row r="53" spans="1:9" x14ac:dyDescent="0.25">
      <c r="A53">
        <v>17150</v>
      </c>
      <c r="B53" t="s">
        <v>306</v>
      </c>
      <c r="C53" t="s">
        <v>124</v>
      </c>
      <c r="D53" t="s">
        <v>124</v>
      </c>
      <c r="F53" s="8">
        <v>28.06</v>
      </c>
      <c r="G53" s="8" t="s">
        <v>1129</v>
      </c>
      <c r="H53" s="9">
        <v>7</v>
      </c>
      <c r="I53" s="6" t="s">
        <v>1131</v>
      </c>
    </row>
    <row r="54" spans="1:9" x14ac:dyDescent="0.25">
      <c r="A54">
        <v>17237</v>
      </c>
      <c r="B54" t="s">
        <v>432</v>
      </c>
      <c r="C54" t="s">
        <v>124</v>
      </c>
      <c r="D54" t="s">
        <v>124</v>
      </c>
      <c r="F54" s="8">
        <v>28.06</v>
      </c>
      <c r="G54" s="8" t="s">
        <v>1129</v>
      </c>
      <c r="H54" s="9">
        <v>7</v>
      </c>
      <c r="I54" s="6" t="s">
        <v>1130</v>
      </c>
    </row>
    <row r="55" spans="1:9" x14ac:dyDescent="0.25">
      <c r="A55">
        <v>17270</v>
      </c>
      <c r="B55" t="s">
        <v>485</v>
      </c>
      <c r="C55" t="s">
        <v>124</v>
      </c>
      <c r="D55" t="s">
        <v>124</v>
      </c>
      <c r="F55" s="8">
        <v>28.06</v>
      </c>
      <c r="G55" s="8" t="s">
        <v>1129</v>
      </c>
      <c r="H55" s="9">
        <v>7</v>
      </c>
      <c r="I55" s="6" t="s">
        <v>1130</v>
      </c>
    </row>
    <row r="56" spans="1:9" x14ac:dyDescent="0.25">
      <c r="A56">
        <v>17299</v>
      </c>
      <c r="B56" t="s">
        <v>515</v>
      </c>
      <c r="C56" t="s">
        <v>124</v>
      </c>
      <c r="D56" t="s">
        <v>124</v>
      </c>
      <c r="F56" s="8">
        <v>28.06</v>
      </c>
      <c r="G56" s="8" t="s">
        <v>1129</v>
      </c>
      <c r="H56" s="9">
        <v>7</v>
      </c>
      <c r="I56" s="6" t="s">
        <v>1131</v>
      </c>
    </row>
    <row r="57" spans="1:9" x14ac:dyDescent="0.25">
      <c r="A57">
        <v>17317</v>
      </c>
      <c r="B57" t="s">
        <v>535</v>
      </c>
      <c r="C57" t="s">
        <v>124</v>
      </c>
      <c r="D57" t="s">
        <v>124</v>
      </c>
      <c r="F57" s="8">
        <v>28.06</v>
      </c>
      <c r="G57" s="8" t="s">
        <v>1129</v>
      </c>
      <c r="H57" s="9">
        <v>7</v>
      </c>
      <c r="I57" s="6" t="s">
        <v>1131</v>
      </c>
    </row>
    <row r="58" spans="1:9" x14ac:dyDescent="0.25">
      <c r="A58">
        <v>17324</v>
      </c>
      <c r="B58" t="s">
        <v>544</v>
      </c>
      <c r="C58" t="s">
        <v>124</v>
      </c>
      <c r="D58" t="s">
        <v>124</v>
      </c>
      <c r="F58" s="8">
        <v>28.06</v>
      </c>
      <c r="G58" s="8" t="s">
        <v>1129</v>
      </c>
      <c r="H58" s="9">
        <v>7</v>
      </c>
      <c r="I58" s="6" t="s">
        <v>1130</v>
      </c>
    </row>
    <row r="59" spans="1:9" x14ac:dyDescent="0.25">
      <c r="A59">
        <v>17331</v>
      </c>
      <c r="B59" t="s">
        <v>550</v>
      </c>
      <c r="C59" t="s">
        <v>124</v>
      </c>
      <c r="D59" t="s">
        <v>124</v>
      </c>
      <c r="F59" s="8">
        <v>28.06</v>
      </c>
      <c r="G59" s="8" t="s">
        <v>1129</v>
      </c>
      <c r="H59" s="9">
        <v>7</v>
      </c>
      <c r="I59" s="6" t="s">
        <v>1131</v>
      </c>
    </row>
    <row r="60" spans="1:9" x14ac:dyDescent="0.25">
      <c r="A60">
        <v>17351</v>
      </c>
      <c r="B60" t="s">
        <v>574</v>
      </c>
      <c r="C60" t="s">
        <v>124</v>
      </c>
      <c r="D60" t="s">
        <v>124</v>
      </c>
      <c r="F60" s="8">
        <v>28.06</v>
      </c>
      <c r="G60" s="8" t="s">
        <v>1129</v>
      </c>
      <c r="H60" s="9">
        <v>7</v>
      </c>
      <c r="I60" s="6" t="s">
        <v>1131</v>
      </c>
    </row>
    <row r="61" spans="1:9" x14ac:dyDescent="0.25">
      <c r="A61">
        <v>17441</v>
      </c>
      <c r="B61" t="s">
        <v>705</v>
      </c>
      <c r="C61" t="s">
        <v>124</v>
      </c>
      <c r="D61" t="s">
        <v>124</v>
      </c>
      <c r="F61" s="8">
        <v>28.06</v>
      </c>
      <c r="G61" s="8" t="s">
        <v>1129</v>
      </c>
      <c r="H61" s="9">
        <v>7</v>
      </c>
      <c r="I61" s="6" t="s">
        <v>60</v>
      </c>
    </row>
    <row r="62" spans="1:9" x14ac:dyDescent="0.25">
      <c r="A62">
        <v>17477</v>
      </c>
      <c r="B62" t="s">
        <v>747</v>
      </c>
      <c r="C62" t="s">
        <v>124</v>
      </c>
      <c r="D62" t="s">
        <v>124</v>
      </c>
      <c r="F62" s="8">
        <v>28.06</v>
      </c>
      <c r="G62" s="8" t="s">
        <v>1129</v>
      </c>
      <c r="H62" s="9">
        <v>7</v>
      </c>
      <c r="I62" s="6" t="s">
        <v>61</v>
      </c>
    </row>
    <row r="63" spans="1:9" x14ac:dyDescent="0.25">
      <c r="A63">
        <v>17484</v>
      </c>
      <c r="B63" t="s">
        <v>753</v>
      </c>
      <c r="C63" t="s">
        <v>124</v>
      </c>
      <c r="D63" t="s">
        <v>124</v>
      </c>
      <c r="F63" s="8">
        <v>28.06</v>
      </c>
      <c r="G63" s="8" t="s">
        <v>1129</v>
      </c>
      <c r="H63" s="9">
        <v>7</v>
      </c>
      <c r="I63" s="6" t="s">
        <v>61</v>
      </c>
    </row>
    <row r="64" spans="1:9" x14ac:dyDescent="0.25">
      <c r="A64">
        <v>17497</v>
      </c>
      <c r="B64" t="s">
        <v>765</v>
      </c>
      <c r="C64" t="s">
        <v>124</v>
      </c>
      <c r="D64" t="s">
        <v>124</v>
      </c>
      <c r="F64" s="8">
        <v>28.06</v>
      </c>
      <c r="G64" s="8" t="s">
        <v>1129</v>
      </c>
      <c r="H64" s="9">
        <v>7</v>
      </c>
      <c r="I64" s="6" t="s">
        <v>60</v>
      </c>
    </row>
    <row r="65" spans="1:9" x14ac:dyDescent="0.25">
      <c r="A65">
        <v>17525</v>
      </c>
      <c r="B65" t="s">
        <v>801</v>
      </c>
      <c r="C65" t="s">
        <v>124</v>
      </c>
      <c r="D65" t="s">
        <v>124</v>
      </c>
      <c r="F65" s="8">
        <v>28.06</v>
      </c>
      <c r="G65" s="8" t="s">
        <v>1129</v>
      </c>
      <c r="H65" s="9">
        <v>7</v>
      </c>
      <c r="I65" s="6" t="s">
        <v>61</v>
      </c>
    </row>
    <row r="66" spans="1:9" x14ac:dyDescent="0.25">
      <c r="A66">
        <v>17552</v>
      </c>
      <c r="B66" t="s">
        <v>825</v>
      </c>
      <c r="C66" t="s">
        <v>124</v>
      </c>
      <c r="D66" t="s">
        <v>124</v>
      </c>
      <c r="F66" s="8">
        <v>28.06</v>
      </c>
      <c r="G66" s="8" t="s">
        <v>1129</v>
      </c>
      <c r="H66" s="9">
        <v>7</v>
      </c>
      <c r="I66" s="6" t="s">
        <v>61</v>
      </c>
    </row>
    <row r="67" spans="1:9" x14ac:dyDescent="0.25">
      <c r="A67">
        <v>17588</v>
      </c>
      <c r="B67" t="s">
        <v>866</v>
      </c>
      <c r="C67" t="s">
        <v>124</v>
      </c>
      <c r="D67" t="s">
        <v>124</v>
      </c>
      <c r="F67" s="8">
        <v>28.06</v>
      </c>
      <c r="G67" s="8" t="s">
        <v>1129</v>
      </c>
      <c r="H67" s="9">
        <v>7</v>
      </c>
      <c r="I67" s="6" t="s">
        <v>60</v>
      </c>
    </row>
    <row r="68" spans="1:9" x14ac:dyDescent="0.25">
      <c r="A68">
        <v>17595</v>
      </c>
      <c r="B68" t="s">
        <v>873</v>
      </c>
      <c r="C68" t="s">
        <v>124</v>
      </c>
      <c r="D68" t="s">
        <v>124</v>
      </c>
      <c r="F68" s="8">
        <v>28.06</v>
      </c>
      <c r="G68" s="8" t="s">
        <v>1129</v>
      </c>
      <c r="H68" s="9">
        <v>7</v>
      </c>
      <c r="I68" s="6" t="s">
        <v>61</v>
      </c>
    </row>
    <row r="69" spans="1:9" x14ac:dyDescent="0.25">
      <c r="A69">
        <v>17682</v>
      </c>
      <c r="B69" t="s">
        <v>968</v>
      </c>
      <c r="C69" t="s">
        <v>124</v>
      </c>
      <c r="D69" t="s">
        <v>124</v>
      </c>
      <c r="F69" s="8">
        <v>28.06</v>
      </c>
      <c r="G69" s="8" t="s">
        <v>1129</v>
      </c>
      <c r="H69" s="9">
        <v>7</v>
      </c>
      <c r="I69" s="6" t="s">
        <v>61</v>
      </c>
    </row>
    <row r="70" spans="1:9" x14ac:dyDescent="0.25">
      <c r="A70">
        <v>17690</v>
      </c>
      <c r="B70" t="s">
        <v>980</v>
      </c>
      <c r="C70" t="s">
        <v>124</v>
      </c>
      <c r="D70" t="s">
        <v>124</v>
      </c>
      <c r="F70" s="8">
        <v>28.06</v>
      </c>
      <c r="G70" s="8" t="s">
        <v>1129</v>
      </c>
      <c r="H70" s="9">
        <v>7</v>
      </c>
      <c r="I70" s="6" t="s">
        <v>60</v>
      </c>
    </row>
    <row r="71" spans="1:9" x14ac:dyDescent="0.25">
      <c r="A71">
        <v>17734</v>
      </c>
      <c r="B71" t="s">
        <v>1031</v>
      </c>
      <c r="C71" t="s">
        <v>124</v>
      </c>
      <c r="D71" t="s">
        <v>124</v>
      </c>
      <c r="F71" s="8">
        <v>28.06</v>
      </c>
      <c r="G71" s="8" t="s">
        <v>1129</v>
      </c>
      <c r="H71" s="9">
        <v>7</v>
      </c>
      <c r="I71" s="6" t="s">
        <v>60</v>
      </c>
    </row>
    <row r="72" spans="1:9" x14ac:dyDescent="0.25">
      <c r="A72">
        <v>17777</v>
      </c>
      <c r="B72" t="s">
        <v>1076</v>
      </c>
      <c r="C72" t="s">
        <v>124</v>
      </c>
      <c r="D72" t="s">
        <v>124</v>
      </c>
      <c r="F72" s="8">
        <v>28.06</v>
      </c>
      <c r="G72" s="8" t="s">
        <v>1129</v>
      </c>
      <c r="H72" s="9">
        <v>7</v>
      </c>
      <c r="I72" s="6" t="s">
        <v>61</v>
      </c>
    </row>
    <row r="73" spans="1:9" x14ac:dyDescent="0.25">
      <c r="A73">
        <v>17812</v>
      </c>
      <c r="B73" t="s">
        <v>1106</v>
      </c>
      <c r="C73" t="s">
        <v>124</v>
      </c>
      <c r="D73" t="s">
        <v>124</v>
      </c>
      <c r="F73" s="8">
        <v>28.06</v>
      </c>
      <c r="G73" s="8" t="s">
        <v>1129</v>
      </c>
      <c r="H73" s="9">
        <v>7</v>
      </c>
      <c r="I73" s="6" t="s">
        <v>1131</v>
      </c>
    </row>
    <row r="74" spans="1:9" x14ac:dyDescent="0.25">
      <c r="A74">
        <v>17818</v>
      </c>
      <c r="B74" t="s">
        <v>356</v>
      </c>
      <c r="C74" t="s">
        <v>124</v>
      </c>
      <c r="D74" t="s">
        <v>124</v>
      </c>
      <c r="F74" s="8">
        <v>28.06</v>
      </c>
      <c r="G74" s="8" t="s">
        <v>1129</v>
      </c>
      <c r="H74" s="9">
        <v>7</v>
      </c>
      <c r="I74" s="6" t="s">
        <v>61</v>
      </c>
    </row>
    <row r="75" spans="1:9" x14ac:dyDescent="0.25">
      <c r="A75">
        <v>17049</v>
      </c>
      <c r="B75" s="6" t="s">
        <v>145</v>
      </c>
      <c r="C75" s="6" t="s">
        <v>124</v>
      </c>
      <c r="D75" s="6" t="s">
        <v>124</v>
      </c>
      <c r="F75" s="8">
        <v>28.06</v>
      </c>
      <c r="G75" s="8" t="s">
        <v>1129</v>
      </c>
      <c r="H75" s="9">
        <v>8</v>
      </c>
      <c r="I75" s="6" t="s">
        <v>1130</v>
      </c>
    </row>
    <row r="76" spans="1:9" x14ac:dyDescent="0.25">
      <c r="A76">
        <v>17080</v>
      </c>
      <c r="B76" t="s">
        <v>199</v>
      </c>
      <c r="C76" t="s">
        <v>124</v>
      </c>
      <c r="D76" t="s">
        <v>124</v>
      </c>
      <c r="F76" s="8">
        <v>28.06</v>
      </c>
      <c r="G76" s="8" t="s">
        <v>1129</v>
      </c>
      <c r="H76" s="9">
        <v>8</v>
      </c>
      <c r="I76" s="6" t="s">
        <v>1130</v>
      </c>
    </row>
    <row r="77" spans="1:9" x14ac:dyDescent="0.25">
      <c r="A77">
        <v>17140</v>
      </c>
      <c r="B77" t="s">
        <v>290</v>
      </c>
      <c r="C77" t="s">
        <v>124</v>
      </c>
      <c r="D77" t="s">
        <v>124</v>
      </c>
      <c r="F77" s="8">
        <v>28.06</v>
      </c>
      <c r="G77" s="8" t="s">
        <v>1129</v>
      </c>
      <c r="H77" s="9">
        <v>8</v>
      </c>
      <c r="I77" s="6" t="s">
        <v>1131</v>
      </c>
    </row>
    <row r="78" spans="1:9" x14ac:dyDescent="0.25">
      <c r="A78">
        <v>17230</v>
      </c>
      <c r="B78" t="s">
        <v>423</v>
      </c>
      <c r="C78" t="s">
        <v>124</v>
      </c>
      <c r="D78" t="s">
        <v>124</v>
      </c>
      <c r="F78" s="8">
        <v>28.06</v>
      </c>
      <c r="G78" s="8" t="s">
        <v>1129</v>
      </c>
      <c r="H78" s="9">
        <v>8</v>
      </c>
      <c r="I78" s="6" t="s">
        <v>1130</v>
      </c>
    </row>
    <row r="79" spans="1:9" x14ac:dyDescent="0.25">
      <c r="A79">
        <v>17286</v>
      </c>
      <c r="B79" t="s">
        <v>503</v>
      </c>
      <c r="C79" t="s">
        <v>124</v>
      </c>
      <c r="D79" t="s">
        <v>124</v>
      </c>
      <c r="F79" s="8">
        <v>28.06</v>
      </c>
      <c r="G79" s="8" t="s">
        <v>1129</v>
      </c>
      <c r="H79" s="9">
        <v>8</v>
      </c>
      <c r="I79" s="6" t="s">
        <v>1130</v>
      </c>
    </row>
    <row r="80" spans="1:9" x14ac:dyDescent="0.25">
      <c r="A80">
        <v>17293</v>
      </c>
      <c r="B80" t="s">
        <v>510</v>
      </c>
      <c r="C80" t="s">
        <v>124</v>
      </c>
      <c r="D80" t="s">
        <v>124</v>
      </c>
      <c r="F80" s="8">
        <v>28.06</v>
      </c>
      <c r="G80" s="8" t="s">
        <v>1129</v>
      </c>
      <c r="H80" s="9">
        <v>8</v>
      </c>
      <c r="I80" s="6" t="s">
        <v>1130</v>
      </c>
    </row>
    <row r="81" spans="1:9" x14ac:dyDescent="0.25">
      <c r="A81">
        <v>17476</v>
      </c>
      <c r="B81" t="s">
        <v>746</v>
      </c>
      <c r="C81" t="s">
        <v>124</v>
      </c>
      <c r="D81" t="s">
        <v>124</v>
      </c>
      <c r="F81" s="8">
        <v>28.06</v>
      </c>
      <c r="G81" s="8" t="s">
        <v>1129</v>
      </c>
      <c r="H81" s="9">
        <v>8</v>
      </c>
      <c r="I81" s="6" t="s">
        <v>61</v>
      </c>
    </row>
    <row r="82" spans="1:9" x14ac:dyDescent="0.25">
      <c r="A82">
        <v>17492</v>
      </c>
      <c r="B82" t="s">
        <v>761</v>
      </c>
      <c r="C82" t="s">
        <v>124</v>
      </c>
      <c r="D82" t="s">
        <v>124</v>
      </c>
      <c r="F82" s="8">
        <v>28.06</v>
      </c>
      <c r="G82" s="8" t="s">
        <v>1129</v>
      </c>
      <c r="H82" s="9">
        <v>8</v>
      </c>
      <c r="I82" s="6" t="s">
        <v>60</v>
      </c>
    </row>
    <row r="83" spans="1:9" x14ac:dyDescent="0.25">
      <c r="A83">
        <v>17500</v>
      </c>
      <c r="B83" t="s">
        <v>769</v>
      </c>
      <c r="C83" t="s">
        <v>124</v>
      </c>
      <c r="D83" t="s">
        <v>124</v>
      </c>
      <c r="F83" s="8">
        <v>28.06</v>
      </c>
      <c r="G83" s="8" t="s">
        <v>1129</v>
      </c>
      <c r="H83" s="9">
        <v>8</v>
      </c>
      <c r="I83" s="6" t="s">
        <v>61</v>
      </c>
    </row>
    <row r="84" spans="1:9" x14ac:dyDescent="0.25">
      <c r="A84">
        <v>17543</v>
      </c>
      <c r="B84" t="s">
        <v>817</v>
      </c>
      <c r="C84" t="s">
        <v>124</v>
      </c>
      <c r="D84" t="s">
        <v>124</v>
      </c>
      <c r="F84" s="8">
        <v>28.06</v>
      </c>
      <c r="G84" s="8" t="s">
        <v>1129</v>
      </c>
      <c r="H84" s="9">
        <v>8</v>
      </c>
      <c r="I84" s="6" t="s">
        <v>61</v>
      </c>
    </row>
    <row r="85" spans="1:9" x14ac:dyDescent="0.25">
      <c r="A85">
        <v>17571</v>
      </c>
      <c r="B85" t="s">
        <v>848</v>
      </c>
      <c r="C85" t="s">
        <v>124</v>
      </c>
      <c r="D85" t="s">
        <v>124</v>
      </c>
      <c r="F85" s="8">
        <v>28.06</v>
      </c>
      <c r="G85" s="8" t="s">
        <v>1129</v>
      </c>
      <c r="H85" s="9">
        <v>8</v>
      </c>
      <c r="I85" s="6" t="s">
        <v>61</v>
      </c>
    </row>
    <row r="86" spans="1:9" x14ac:dyDescent="0.25">
      <c r="A86">
        <v>17681</v>
      </c>
      <c r="B86" t="s">
        <v>967</v>
      </c>
      <c r="C86" t="s">
        <v>124</v>
      </c>
      <c r="D86" t="s">
        <v>124</v>
      </c>
      <c r="F86" s="8">
        <v>28.06</v>
      </c>
      <c r="G86" s="8" t="s">
        <v>1129</v>
      </c>
      <c r="H86" s="9">
        <v>8</v>
      </c>
      <c r="I86" s="6" t="s">
        <v>60</v>
      </c>
    </row>
    <row r="87" spans="1:9" x14ac:dyDescent="0.25">
      <c r="A87">
        <v>17688</v>
      </c>
      <c r="B87" t="s">
        <v>978</v>
      </c>
      <c r="C87" t="s">
        <v>124</v>
      </c>
      <c r="D87" t="s">
        <v>124</v>
      </c>
      <c r="F87" s="8">
        <v>28.06</v>
      </c>
      <c r="G87" s="8" t="s">
        <v>1129</v>
      </c>
      <c r="H87" s="9">
        <v>8</v>
      </c>
      <c r="I87" s="6" t="s">
        <v>60</v>
      </c>
    </row>
    <row r="88" spans="1:9" x14ac:dyDescent="0.25">
      <c r="A88">
        <v>17699</v>
      </c>
      <c r="B88" t="s">
        <v>990</v>
      </c>
      <c r="C88" t="s">
        <v>124</v>
      </c>
      <c r="D88" t="s">
        <v>124</v>
      </c>
      <c r="F88" s="8">
        <v>28.06</v>
      </c>
      <c r="G88" s="8" t="s">
        <v>1129</v>
      </c>
      <c r="H88" s="9">
        <v>8</v>
      </c>
      <c r="I88" s="6" t="s">
        <v>60</v>
      </c>
    </row>
    <row r="89" spans="1:9" x14ac:dyDescent="0.25">
      <c r="A89">
        <v>17716</v>
      </c>
      <c r="B89" t="s">
        <v>1009</v>
      </c>
      <c r="C89" t="s">
        <v>124</v>
      </c>
      <c r="D89" t="s">
        <v>124</v>
      </c>
      <c r="F89" s="8">
        <v>28.06</v>
      </c>
      <c r="G89" s="8" t="s">
        <v>1129</v>
      </c>
      <c r="H89" s="9">
        <v>8</v>
      </c>
      <c r="I89" s="6" t="s">
        <v>60</v>
      </c>
    </row>
    <row r="90" spans="1:9" x14ac:dyDescent="0.25">
      <c r="A90">
        <v>17756</v>
      </c>
      <c r="B90" t="s">
        <v>1051</v>
      </c>
      <c r="C90" t="s">
        <v>124</v>
      </c>
      <c r="D90" t="s">
        <v>124</v>
      </c>
      <c r="F90" s="8">
        <v>28.06</v>
      </c>
      <c r="G90" s="8" t="s">
        <v>1129</v>
      </c>
      <c r="H90" s="9">
        <v>8</v>
      </c>
      <c r="I90" s="6" t="s">
        <v>61</v>
      </c>
    </row>
    <row r="91" spans="1:9" x14ac:dyDescent="0.25">
      <c r="A91">
        <v>17760</v>
      </c>
      <c r="B91" t="s">
        <v>1055</v>
      </c>
      <c r="C91" t="s">
        <v>124</v>
      </c>
      <c r="D91" t="s">
        <v>124</v>
      </c>
      <c r="F91" s="8">
        <v>28.06</v>
      </c>
      <c r="G91" s="8" t="s">
        <v>1129</v>
      </c>
      <c r="H91" s="9">
        <v>8</v>
      </c>
      <c r="I91" s="6" t="s">
        <v>61</v>
      </c>
    </row>
    <row r="92" spans="1:9" x14ac:dyDescent="0.25">
      <c r="A92">
        <v>17771</v>
      </c>
      <c r="B92" t="s">
        <v>1069</v>
      </c>
      <c r="C92" t="s">
        <v>124</v>
      </c>
      <c r="D92" t="s">
        <v>124</v>
      </c>
      <c r="F92" s="8">
        <v>28.06</v>
      </c>
      <c r="G92" s="8" t="s">
        <v>1129</v>
      </c>
      <c r="H92" s="9">
        <v>8</v>
      </c>
      <c r="I92" s="6" t="s">
        <v>61</v>
      </c>
    </row>
    <row r="93" spans="1:9" x14ac:dyDescent="0.25">
      <c r="A93">
        <v>17792</v>
      </c>
      <c r="B93" t="s">
        <v>1091</v>
      </c>
      <c r="C93" t="s">
        <v>124</v>
      </c>
      <c r="D93" t="s">
        <v>124</v>
      </c>
      <c r="F93" s="8">
        <v>28.06</v>
      </c>
      <c r="G93" s="8" t="s">
        <v>1129</v>
      </c>
      <c r="H93" s="9">
        <v>8</v>
      </c>
      <c r="I93" s="6" t="s">
        <v>61</v>
      </c>
    </row>
    <row r="94" spans="1:9" x14ac:dyDescent="0.25">
      <c r="A94">
        <v>17811</v>
      </c>
      <c r="B94" t="s">
        <v>838</v>
      </c>
      <c r="C94" t="s">
        <v>124</v>
      </c>
      <c r="D94" t="s">
        <v>124</v>
      </c>
      <c r="F94" s="8">
        <v>28.06</v>
      </c>
      <c r="G94" s="8" t="s">
        <v>1129</v>
      </c>
      <c r="H94" s="9">
        <v>8</v>
      </c>
      <c r="I94" s="6" t="s">
        <v>61</v>
      </c>
    </row>
    <row r="95" spans="1:9" x14ac:dyDescent="0.25">
      <c r="A95">
        <v>17065</v>
      </c>
      <c r="B95" t="s">
        <v>176</v>
      </c>
      <c r="C95" t="s">
        <v>124</v>
      </c>
      <c r="D95" t="s">
        <v>124</v>
      </c>
      <c r="F95" s="8">
        <v>28.06</v>
      </c>
      <c r="G95" s="8" t="s">
        <v>1129</v>
      </c>
      <c r="H95" s="9">
        <v>9</v>
      </c>
      <c r="I95" s="6" t="s">
        <v>1131</v>
      </c>
    </row>
    <row r="96" spans="1:9" x14ac:dyDescent="0.25">
      <c r="A96">
        <v>17082</v>
      </c>
      <c r="B96" t="s">
        <v>202</v>
      </c>
      <c r="C96" t="s">
        <v>124</v>
      </c>
      <c r="D96" t="s">
        <v>124</v>
      </c>
      <c r="F96" s="8">
        <v>28.06</v>
      </c>
      <c r="G96" s="8" t="s">
        <v>1129</v>
      </c>
      <c r="H96" s="9">
        <v>9</v>
      </c>
      <c r="I96" s="6" t="s">
        <v>1131</v>
      </c>
    </row>
    <row r="97" spans="1:9" x14ac:dyDescent="0.25">
      <c r="A97">
        <v>17087</v>
      </c>
      <c r="B97" t="s">
        <v>209</v>
      </c>
      <c r="C97" t="s">
        <v>124</v>
      </c>
      <c r="D97" t="s">
        <v>124</v>
      </c>
      <c r="F97" s="8">
        <v>28.06</v>
      </c>
      <c r="G97" s="8" t="s">
        <v>1129</v>
      </c>
      <c r="H97" s="9">
        <v>9</v>
      </c>
      <c r="I97" s="6" t="s">
        <v>1131</v>
      </c>
    </row>
    <row r="98" spans="1:9" x14ac:dyDescent="0.25">
      <c r="A98">
        <v>17179</v>
      </c>
      <c r="B98" t="s">
        <v>354</v>
      </c>
      <c r="C98" t="s">
        <v>124</v>
      </c>
      <c r="D98" t="s">
        <v>124</v>
      </c>
      <c r="F98" s="8">
        <v>28.06</v>
      </c>
      <c r="G98" s="8" t="s">
        <v>1129</v>
      </c>
      <c r="H98" s="9">
        <v>9</v>
      </c>
      <c r="I98" s="6" t="s">
        <v>1131</v>
      </c>
    </row>
    <row r="99" spans="1:9" x14ac:dyDescent="0.25">
      <c r="A99">
        <v>17262</v>
      </c>
      <c r="B99" t="s">
        <v>471</v>
      </c>
      <c r="C99" t="s">
        <v>124</v>
      </c>
      <c r="D99" t="s">
        <v>124</v>
      </c>
      <c r="F99" s="8">
        <v>28.06</v>
      </c>
      <c r="G99" s="8" t="s">
        <v>1129</v>
      </c>
      <c r="H99" s="9">
        <v>9</v>
      </c>
      <c r="I99" s="6" t="s">
        <v>1130</v>
      </c>
    </row>
    <row r="100" spans="1:9" x14ac:dyDescent="0.25">
      <c r="A100">
        <v>17281</v>
      </c>
      <c r="B100" t="s">
        <v>497</v>
      </c>
      <c r="C100" t="s">
        <v>124</v>
      </c>
      <c r="D100" t="s">
        <v>124</v>
      </c>
      <c r="F100" s="8">
        <v>28.06</v>
      </c>
      <c r="G100" s="8" t="s">
        <v>1129</v>
      </c>
      <c r="H100" s="9">
        <v>9</v>
      </c>
      <c r="I100" s="6" t="s">
        <v>1130</v>
      </c>
    </row>
    <row r="101" spans="1:9" x14ac:dyDescent="0.25">
      <c r="A101">
        <v>17296</v>
      </c>
      <c r="B101" t="s">
        <v>228</v>
      </c>
      <c r="C101" t="s">
        <v>124</v>
      </c>
      <c r="D101" t="s">
        <v>124</v>
      </c>
      <c r="F101" s="8">
        <v>28.06</v>
      </c>
      <c r="G101" s="8" t="s">
        <v>1129</v>
      </c>
      <c r="H101" s="9">
        <v>9</v>
      </c>
      <c r="I101" s="6" t="s">
        <v>1130</v>
      </c>
    </row>
    <row r="102" spans="1:9" x14ac:dyDescent="0.25">
      <c r="A102">
        <v>17378</v>
      </c>
      <c r="B102" t="s">
        <v>618</v>
      </c>
      <c r="C102" t="s">
        <v>124</v>
      </c>
      <c r="D102" t="s">
        <v>124</v>
      </c>
      <c r="F102" s="8">
        <v>28.06</v>
      </c>
      <c r="G102" s="8" t="s">
        <v>1129</v>
      </c>
      <c r="H102" s="9">
        <v>9</v>
      </c>
      <c r="I102" s="6" t="s">
        <v>61</v>
      </c>
    </row>
    <row r="103" spans="1:9" x14ac:dyDescent="0.25">
      <c r="A103">
        <v>17409</v>
      </c>
      <c r="B103" t="s">
        <v>656</v>
      </c>
      <c r="C103" t="s">
        <v>124</v>
      </c>
      <c r="D103" t="s">
        <v>124</v>
      </c>
      <c r="F103" s="8">
        <v>28.06</v>
      </c>
      <c r="G103" s="8" t="s">
        <v>1129</v>
      </c>
      <c r="H103" s="9">
        <v>9</v>
      </c>
      <c r="I103" s="6" t="s">
        <v>60</v>
      </c>
    </row>
    <row r="104" spans="1:9" x14ac:dyDescent="0.25">
      <c r="A104">
        <v>17437</v>
      </c>
      <c r="B104" t="s">
        <v>699</v>
      </c>
      <c r="C104" t="s">
        <v>124</v>
      </c>
      <c r="D104" t="s">
        <v>124</v>
      </c>
      <c r="F104" s="8">
        <v>28.06</v>
      </c>
      <c r="G104" s="8" t="s">
        <v>1129</v>
      </c>
      <c r="H104" s="9">
        <v>9</v>
      </c>
      <c r="I104" s="6" t="s">
        <v>61</v>
      </c>
    </row>
    <row r="105" spans="1:9" x14ac:dyDescent="0.25">
      <c r="A105">
        <v>17451</v>
      </c>
      <c r="B105" t="s">
        <v>718</v>
      </c>
      <c r="C105" t="s">
        <v>124</v>
      </c>
      <c r="D105" t="s">
        <v>124</v>
      </c>
      <c r="F105" s="8">
        <v>28.06</v>
      </c>
      <c r="G105" s="8" t="s">
        <v>1129</v>
      </c>
      <c r="H105" s="9">
        <v>9</v>
      </c>
      <c r="I105" s="6" t="s">
        <v>60</v>
      </c>
    </row>
    <row r="106" spans="1:9" x14ac:dyDescent="0.25">
      <c r="A106">
        <v>17488</v>
      </c>
      <c r="B106" t="s">
        <v>756</v>
      </c>
      <c r="C106" t="s">
        <v>124</v>
      </c>
      <c r="D106" t="s">
        <v>124</v>
      </c>
      <c r="F106" s="8">
        <v>28.06</v>
      </c>
      <c r="G106" s="8" t="s">
        <v>1129</v>
      </c>
      <c r="H106" s="9">
        <v>9</v>
      </c>
      <c r="I106" s="6" t="s">
        <v>61</v>
      </c>
    </row>
    <row r="107" spans="1:9" x14ac:dyDescent="0.25">
      <c r="A107">
        <v>17610</v>
      </c>
      <c r="B107" t="s">
        <v>885</v>
      </c>
      <c r="C107" t="s">
        <v>124</v>
      </c>
      <c r="D107" t="s">
        <v>124</v>
      </c>
      <c r="F107" s="8">
        <v>28.06</v>
      </c>
      <c r="G107" s="8" t="s">
        <v>1129</v>
      </c>
      <c r="H107" s="9">
        <v>9</v>
      </c>
      <c r="I107" s="6" t="s">
        <v>61</v>
      </c>
    </row>
    <row r="108" spans="1:9" x14ac:dyDescent="0.25">
      <c r="A108">
        <v>17614</v>
      </c>
      <c r="B108" t="s">
        <v>888</v>
      </c>
      <c r="C108" t="s">
        <v>124</v>
      </c>
      <c r="D108" t="s">
        <v>124</v>
      </c>
      <c r="F108" s="8">
        <v>28.06</v>
      </c>
      <c r="G108" s="8" t="s">
        <v>1129</v>
      </c>
      <c r="H108" s="9">
        <v>9</v>
      </c>
      <c r="I108" s="6" t="s">
        <v>60</v>
      </c>
    </row>
    <row r="109" spans="1:9" x14ac:dyDescent="0.25">
      <c r="A109">
        <v>17679</v>
      </c>
      <c r="B109" t="s">
        <v>965</v>
      </c>
      <c r="C109" t="s">
        <v>124</v>
      </c>
      <c r="D109" t="s">
        <v>124</v>
      </c>
      <c r="F109" s="8">
        <v>28.06</v>
      </c>
      <c r="G109" s="8" t="s">
        <v>1129</v>
      </c>
      <c r="H109" s="9">
        <v>9</v>
      </c>
      <c r="I109" s="6" t="s">
        <v>61</v>
      </c>
    </row>
    <row r="110" spans="1:9" x14ac:dyDescent="0.25">
      <c r="A110">
        <v>17694</v>
      </c>
      <c r="B110" t="s">
        <v>985</v>
      </c>
      <c r="C110" t="s">
        <v>124</v>
      </c>
      <c r="D110" t="s">
        <v>124</v>
      </c>
      <c r="F110" s="8">
        <v>28.06</v>
      </c>
      <c r="G110" s="8" t="s">
        <v>1129</v>
      </c>
      <c r="H110" s="9">
        <v>9</v>
      </c>
      <c r="I110" s="6" t="s">
        <v>60</v>
      </c>
    </row>
    <row r="111" spans="1:9" x14ac:dyDescent="0.25">
      <c r="A111">
        <v>17707</v>
      </c>
      <c r="B111" t="s">
        <v>997</v>
      </c>
      <c r="C111" t="s">
        <v>124</v>
      </c>
      <c r="D111" t="s">
        <v>124</v>
      </c>
      <c r="F111" s="8">
        <v>28.06</v>
      </c>
      <c r="G111" s="8" t="s">
        <v>1129</v>
      </c>
      <c r="H111" s="9">
        <v>9</v>
      </c>
      <c r="I111" s="6" t="s">
        <v>60</v>
      </c>
    </row>
    <row r="112" spans="1:9" x14ac:dyDescent="0.25">
      <c r="A112">
        <v>17731</v>
      </c>
      <c r="B112" t="s">
        <v>1028</v>
      </c>
      <c r="C112" t="s">
        <v>124</v>
      </c>
      <c r="D112" t="s">
        <v>124</v>
      </c>
      <c r="F112" s="8">
        <v>28.06</v>
      </c>
      <c r="G112" s="8" t="s">
        <v>1129</v>
      </c>
      <c r="H112" s="9">
        <v>9</v>
      </c>
      <c r="I112" s="6" t="s">
        <v>60</v>
      </c>
    </row>
    <row r="113" spans="1:9" x14ac:dyDescent="0.25">
      <c r="A113">
        <v>17780</v>
      </c>
      <c r="B113" t="s">
        <v>1077</v>
      </c>
      <c r="C113" t="s">
        <v>124</v>
      </c>
      <c r="D113" t="s">
        <v>124</v>
      </c>
      <c r="F113" s="8">
        <v>28.06</v>
      </c>
      <c r="G113" s="8" t="s">
        <v>1129</v>
      </c>
      <c r="H113" s="9">
        <v>9</v>
      </c>
      <c r="I113" s="6" t="s">
        <v>1131</v>
      </c>
    </row>
    <row r="114" spans="1:9" x14ac:dyDescent="0.25">
      <c r="A114">
        <v>17783</v>
      </c>
      <c r="B114" t="s">
        <v>1079</v>
      </c>
      <c r="C114" t="s">
        <v>124</v>
      </c>
      <c r="D114" t="s">
        <v>124</v>
      </c>
      <c r="F114" s="8">
        <v>28.06</v>
      </c>
      <c r="G114" s="8" t="s">
        <v>1129</v>
      </c>
      <c r="H114" s="9">
        <v>9</v>
      </c>
      <c r="I114" s="6" t="s">
        <v>61</v>
      </c>
    </row>
    <row r="115" spans="1:9" x14ac:dyDescent="0.25">
      <c r="A115">
        <v>17789</v>
      </c>
      <c r="B115" t="s">
        <v>1086</v>
      </c>
      <c r="C115" t="s">
        <v>124</v>
      </c>
      <c r="D115" t="s">
        <v>124</v>
      </c>
      <c r="F115" s="8">
        <v>28.06</v>
      </c>
      <c r="G115" s="8" t="s">
        <v>1129</v>
      </c>
      <c r="H115" s="9">
        <v>9</v>
      </c>
      <c r="I115" s="6" t="s">
        <v>61</v>
      </c>
    </row>
    <row r="116" spans="1:9" x14ac:dyDescent="0.25">
      <c r="A116">
        <v>17816</v>
      </c>
      <c r="B116" t="s">
        <v>1109</v>
      </c>
      <c r="C116" t="s">
        <v>124</v>
      </c>
      <c r="D116" t="s">
        <v>124</v>
      </c>
      <c r="F116" s="8">
        <v>28.06</v>
      </c>
      <c r="G116" s="8" t="s">
        <v>1129</v>
      </c>
      <c r="H116" s="9">
        <v>9</v>
      </c>
      <c r="I116" s="6" t="s">
        <v>61</v>
      </c>
    </row>
    <row r="117" spans="1:9" x14ac:dyDescent="0.25">
      <c r="A117">
        <v>17050</v>
      </c>
      <c r="B117" s="6" t="s">
        <v>146</v>
      </c>
      <c r="C117" s="6" t="s">
        <v>124</v>
      </c>
      <c r="D117" s="6" t="s">
        <v>124</v>
      </c>
      <c r="F117" s="8">
        <v>28.06</v>
      </c>
      <c r="G117" s="8" t="s">
        <v>1129</v>
      </c>
      <c r="H117" s="9">
        <v>10</v>
      </c>
      <c r="I117" s="6" t="s">
        <v>1131</v>
      </c>
    </row>
    <row r="118" spans="1:9" x14ac:dyDescent="0.25">
      <c r="A118">
        <v>17054</v>
      </c>
      <c r="B118" s="6" t="s">
        <v>154</v>
      </c>
      <c r="C118" s="6" t="s">
        <v>124</v>
      </c>
      <c r="D118" s="6" t="s">
        <v>124</v>
      </c>
      <c r="F118" s="8">
        <v>28.06</v>
      </c>
      <c r="G118" s="8" t="s">
        <v>1129</v>
      </c>
      <c r="H118" s="9">
        <v>10</v>
      </c>
      <c r="I118" s="6" t="s">
        <v>1130</v>
      </c>
    </row>
    <row r="119" spans="1:9" x14ac:dyDescent="0.25">
      <c r="A119">
        <v>17099</v>
      </c>
      <c r="B119" t="s">
        <v>229</v>
      </c>
      <c r="C119" t="s">
        <v>124</v>
      </c>
      <c r="D119" t="s">
        <v>124</v>
      </c>
      <c r="F119" s="8">
        <v>28.06</v>
      </c>
      <c r="G119" s="8" t="s">
        <v>1129</v>
      </c>
      <c r="H119" s="9">
        <v>10</v>
      </c>
      <c r="I119" s="6" t="s">
        <v>1130</v>
      </c>
    </row>
    <row r="120" spans="1:9" x14ac:dyDescent="0.25">
      <c r="A120">
        <v>17105</v>
      </c>
      <c r="B120" t="s">
        <v>236</v>
      </c>
      <c r="C120" t="s">
        <v>124</v>
      </c>
      <c r="D120" t="s">
        <v>124</v>
      </c>
      <c r="F120" s="8">
        <v>28.06</v>
      </c>
      <c r="G120" s="8" t="s">
        <v>1129</v>
      </c>
      <c r="H120" s="9">
        <v>10</v>
      </c>
      <c r="I120" s="6" t="s">
        <v>1131</v>
      </c>
    </row>
    <row r="121" spans="1:9" x14ac:dyDescent="0.25">
      <c r="A121">
        <v>17132</v>
      </c>
      <c r="B121" t="s">
        <v>280</v>
      </c>
      <c r="C121" t="s">
        <v>124</v>
      </c>
      <c r="D121" t="s">
        <v>124</v>
      </c>
      <c r="F121" s="8">
        <v>28.06</v>
      </c>
      <c r="G121" s="8" t="s">
        <v>1129</v>
      </c>
      <c r="H121" s="9">
        <v>10</v>
      </c>
      <c r="I121" s="6" t="s">
        <v>1131</v>
      </c>
    </row>
    <row r="122" spans="1:9" x14ac:dyDescent="0.25">
      <c r="A122">
        <v>17164</v>
      </c>
      <c r="B122" t="s">
        <v>331</v>
      </c>
      <c r="C122" t="s">
        <v>124</v>
      </c>
      <c r="D122" t="s">
        <v>124</v>
      </c>
      <c r="F122" s="8">
        <v>28.06</v>
      </c>
      <c r="G122" s="8" t="s">
        <v>1129</v>
      </c>
      <c r="H122" s="9">
        <v>10</v>
      </c>
      <c r="I122" s="6" t="s">
        <v>1131</v>
      </c>
    </row>
    <row r="123" spans="1:9" x14ac:dyDescent="0.25">
      <c r="A123">
        <v>17213</v>
      </c>
      <c r="B123" t="s">
        <v>399</v>
      </c>
      <c r="C123" t="s">
        <v>124</v>
      </c>
      <c r="D123" t="s">
        <v>124</v>
      </c>
      <c r="F123" s="8">
        <v>28.06</v>
      </c>
      <c r="G123" s="8" t="s">
        <v>1129</v>
      </c>
      <c r="H123" s="9">
        <v>10</v>
      </c>
      <c r="I123" s="6" t="s">
        <v>1131</v>
      </c>
    </row>
    <row r="124" spans="1:9" x14ac:dyDescent="0.25">
      <c r="A124">
        <v>17263</v>
      </c>
      <c r="B124" t="s">
        <v>472</v>
      </c>
      <c r="C124" t="s">
        <v>124</v>
      </c>
      <c r="D124" t="s">
        <v>124</v>
      </c>
      <c r="F124" s="8">
        <v>28.06</v>
      </c>
      <c r="G124" s="8" t="s">
        <v>1129</v>
      </c>
      <c r="H124" s="9">
        <v>10</v>
      </c>
      <c r="I124" s="6" t="s">
        <v>1130</v>
      </c>
    </row>
    <row r="125" spans="1:9" x14ac:dyDescent="0.25">
      <c r="A125">
        <v>17267</v>
      </c>
      <c r="B125" t="s">
        <v>481</v>
      </c>
      <c r="C125" t="s">
        <v>124</v>
      </c>
      <c r="D125" t="s">
        <v>124</v>
      </c>
      <c r="F125" s="8">
        <v>28.06</v>
      </c>
      <c r="G125" s="8" t="s">
        <v>1129</v>
      </c>
      <c r="H125" s="9">
        <v>10</v>
      </c>
      <c r="I125" s="6" t="s">
        <v>1130</v>
      </c>
    </row>
    <row r="126" spans="1:9" x14ac:dyDescent="0.25">
      <c r="A126">
        <v>17275</v>
      </c>
      <c r="B126" t="s">
        <v>491</v>
      </c>
      <c r="C126" t="s">
        <v>124</v>
      </c>
      <c r="D126" t="s">
        <v>124</v>
      </c>
      <c r="F126" s="8">
        <v>28.06</v>
      </c>
      <c r="G126" s="8" t="s">
        <v>1129</v>
      </c>
      <c r="H126" s="9">
        <v>10</v>
      </c>
      <c r="I126" s="6" t="s">
        <v>1131</v>
      </c>
    </row>
    <row r="127" spans="1:9" x14ac:dyDescent="0.25">
      <c r="A127">
        <v>17291</v>
      </c>
      <c r="B127" t="s">
        <v>508</v>
      </c>
      <c r="C127" t="s">
        <v>124</v>
      </c>
      <c r="D127" t="s">
        <v>124</v>
      </c>
      <c r="F127" s="8">
        <v>28.06</v>
      </c>
      <c r="G127" s="8" t="s">
        <v>1129</v>
      </c>
      <c r="H127" s="9">
        <v>10</v>
      </c>
      <c r="I127" s="6" t="s">
        <v>1131</v>
      </c>
    </row>
    <row r="128" spans="1:9" x14ac:dyDescent="0.25">
      <c r="A128">
        <v>17294</v>
      </c>
      <c r="B128" t="s">
        <v>511</v>
      </c>
      <c r="C128" t="s">
        <v>124</v>
      </c>
      <c r="D128" t="s">
        <v>124</v>
      </c>
      <c r="F128" s="8">
        <v>28.06</v>
      </c>
      <c r="G128" s="8" t="s">
        <v>1129</v>
      </c>
      <c r="H128" s="9">
        <v>10</v>
      </c>
      <c r="I128" s="6" t="s">
        <v>1131</v>
      </c>
    </row>
    <row r="129" spans="1:9" x14ac:dyDescent="0.25">
      <c r="A129">
        <v>17309</v>
      </c>
      <c r="B129" t="s">
        <v>525</v>
      </c>
      <c r="C129" t="s">
        <v>124</v>
      </c>
      <c r="D129" t="s">
        <v>124</v>
      </c>
      <c r="F129" s="8">
        <v>28.06</v>
      </c>
      <c r="G129" s="8" t="s">
        <v>1129</v>
      </c>
      <c r="H129" s="9">
        <v>10</v>
      </c>
      <c r="I129" s="6" t="s">
        <v>1131</v>
      </c>
    </row>
    <row r="130" spans="1:9" x14ac:dyDescent="0.25">
      <c r="A130">
        <v>17350</v>
      </c>
      <c r="B130" t="s">
        <v>573</v>
      </c>
      <c r="C130" t="s">
        <v>124</v>
      </c>
      <c r="D130" t="s">
        <v>124</v>
      </c>
      <c r="F130" s="8">
        <v>28.06</v>
      </c>
      <c r="G130" s="8" t="s">
        <v>1129</v>
      </c>
      <c r="H130" s="9">
        <v>10</v>
      </c>
      <c r="I130" s="6" t="s">
        <v>1131</v>
      </c>
    </row>
    <row r="131" spans="1:9" x14ac:dyDescent="0.25">
      <c r="A131">
        <v>17356</v>
      </c>
      <c r="B131" t="s">
        <v>583</v>
      </c>
      <c r="C131" t="s">
        <v>124</v>
      </c>
      <c r="D131" t="s">
        <v>124</v>
      </c>
      <c r="F131" s="8">
        <v>28.06</v>
      </c>
      <c r="G131" s="8" t="s">
        <v>1129</v>
      </c>
      <c r="H131" s="9">
        <v>10</v>
      </c>
      <c r="I131" s="6" t="s">
        <v>1131</v>
      </c>
    </row>
    <row r="132" spans="1:9" x14ac:dyDescent="0.25">
      <c r="A132">
        <v>17410</v>
      </c>
      <c r="B132" t="s">
        <v>657</v>
      </c>
      <c r="C132" t="s">
        <v>124</v>
      </c>
      <c r="D132" t="s">
        <v>124</v>
      </c>
      <c r="F132" s="8">
        <v>28.06</v>
      </c>
      <c r="G132" s="8" t="s">
        <v>1129</v>
      </c>
      <c r="H132" s="9">
        <v>10</v>
      </c>
      <c r="I132" s="6" t="s">
        <v>61</v>
      </c>
    </row>
    <row r="133" spans="1:9" x14ac:dyDescent="0.25">
      <c r="A133">
        <v>17470</v>
      </c>
      <c r="B133" t="s">
        <v>740</v>
      </c>
      <c r="C133" t="s">
        <v>124</v>
      </c>
      <c r="D133" t="s">
        <v>124</v>
      </c>
      <c r="F133" s="8">
        <v>28.06</v>
      </c>
      <c r="G133" s="8" t="s">
        <v>1129</v>
      </c>
      <c r="H133" s="9">
        <v>10</v>
      </c>
      <c r="I133" s="6" t="s">
        <v>60</v>
      </c>
    </row>
    <row r="134" spans="1:9" x14ac:dyDescent="0.25">
      <c r="A134">
        <v>17472</v>
      </c>
      <c r="B134" t="s">
        <v>742</v>
      </c>
      <c r="C134" t="s">
        <v>124</v>
      </c>
      <c r="D134" t="s">
        <v>124</v>
      </c>
      <c r="F134" s="8">
        <v>28.06</v>
      </c>
      <c r="G134" s="8" t="s">
        <v>1129</v>
      </c>
      <c r="H134" s="9">
        <v>10</v>
      </c>
      <c r="I134" s="6" t="s">
        <v>60</v>
      </c>
    </row>
    <row r="135" spans="1:9" x14ac:dyDescent="0.25">
      <c r="A135">
        <v>17526</v>
      </c>
      <c r="B135" t="s">
        <v>802</v>
      </c>
      <c r="C135" t="s">
        <v>124</v>
      </c>
      <c r="D135" t="s">
        <v>124</v>
      </c>
      <c r="F135" s="8">
        <v>28.06</v>
      </c>
      <c r="G135" s="8" t="s">
        <v>1129</v>
      </c>
      <c r="H135" s="9">
        <v>10</v>
      </c>
      <c r="I135" s="6" t="s">
        <v>60</v>
      </c>
    </row>
    <row r="136" spans="1:9" x14ac:dyDescent="0.25">
      <c r="A136">
        <v>17539</v>
      </c>
      <c r="B136" t="s">
        <v>813</v>
      </c>
      <c r="C136" t="s">
        <v>124</v>
      </c>
      <c r="D136" t="s">
        <v>124</v>
      </c>
      <c r="F136" s="8">
        <v>28.06</v>
      </c>
      <c r="G136" s="8" t="s">
        <v>1129</v>
      </c>
      <c r="H136" s="9">
        <v>10</v>
      </c>
      <c r="I136" s="6" t="s">
        <v>61</v>
      </c>
    </row>
    <row r="137" spans="1:9" x14ac:dyDescent="0.25">
      <c r="A137">
        <v>17556</v>
      </c>
      <c r="B137" t="s">
        <v>829</v>
      </c>
      <c r="C137" t="s">
        <v>124</v>
      </c>
      <c r="D137" t="s">
        <v>124</v>
      </c>
      <c r="F137" s="8">
        <v>28.06</v>
      </c>
      <c r="G137" s="8" t="s">
        <v>1129</v>
      </c>
      <c r="H137" s="9">
        <v>10</v>
      </c>
      <c r="I137" s="6" t="s">
        <v>61</v>
      </c>
    </row>
    <row r="138" spans="1:9" x14ac:dyDescent="0.25">
      <c r="A138">
        <v>17563</v>
      </c>
      <c r="B138" t="s">
        <v>838</v>
      </c>
      <c r="C138" t="s">
        <v>124</v>
      </c>
      <c r="D138" t="s">
        <v>124</v>
      </c>
      <c r="F138" s="8">
        <v>28.06</v>
      </c>
      <c r="G138" s="8" t="s">
        <v>1129</v>
      </c>
      <c r="H138" s="9">
        <v>10</v>
      </c>
      <c r="I138" s="6" t="s">
        <v>61</v>
      </c>
    </row>
    <row r="139" spans="1:9" x14ac:dyDescent="0.25">
      <c r="A139">
        <v>17572</v>
      </c>
      <c r="B139" t="s">
        <v>849</v>
      </c>
      <c r="C139" t="s">
        <v>124</v>
      </c>
      <c r="D139" t="s">
        <v>124</v>
      </c>
      <c r="F139" s="8">
        <v>28.06</v>
      </c>
      <c r="G139" s="8" t="s">
        <v>1129</v>
      </c>
      <c r="H139" s="9">
        <v>10</v>
      </c>
      <c r="I139" s="6" t="s">
        <v>60</v>
      </c>
    </row>
    <row r="140" spans="1:9" x14ac:dyDescent="0.25">
      <c r="A140">
        <v>17602</v>
      </c>
      <c r="B140" t="s">
        <v>879</v>
      </c>
      <c r="C140" t="s">
        <v>124</v>
      </c>
      <c r="D140" t="s">
        <v>124</v>
      </c>
      <c r="F140" s="8">
        <v>28.06</v>
      </c>
      <c r="G140" s="8" t="s">
        <v>1129</v>
      </c>
      <c r="H140" s="9">
        <v>10</v>
      </c>
      <c r="I140" s="6" t="s">
        <v>60</v>
      </c>
    </row>
    <row r="141" spans="1:9" x14ac:dyDescent="0.25">
      <c r="A141">
        <v>17616</v>
      </c>
      <c r="B141" t="s">
        <v>163</v>
      </c>
      <c r="C141" t="s">
        <v>124</v>
      </c>
      <c r="D141" t="s">
        <v>124</v>
      </c>
      <c r="F141" s="8">
        <v>28.06</v>
      </c>
      <c r="G141" s="8" t="s">
        <v>1129</v>
      </c>
      <c r="H141" s="9">
        <v>10</v>
      </c>
      <c r="I141" s="6" t="s">
        <v>61</v>
      </c>
    </row>
    <row r="142" spans="1:9" x14ac:dyDescent="0.25">
      <c r="A142">
        <v>17676</v>
      </c>
      <c r="B142" t="s">
        <v>962</v>
      </c>
      <c r="C142" t="s">
        <v>124</v>
      </c>
      <c r="D142" t="s">
        <v>124</v>
      </c>
      <c r="F142" s="8">
        <v>28.06</v>
      </c>
      <c r="G142" s="8" t="s">
        <v>1129</v>
      </c>
      <c r="H142" s="9">
        <v>10</v>
      </c>
      <c r="I142" s="6" t="s">
        <v>60</v>
      </c>
    </row>
    <row r="143" spans="1:9" x14ac:dyDescent="0.25">
      <c r="A143">
        <v>17680</v>
      </c>
      <c r="B143" t="s">
        <v>966</v>
      </c>
      <c r="C143" t="s">
        <v>124</v>
      </c>
      <c r="D143" t="s">
        <v>124</v>
      </c>
      <c r="F143" s="8">
        <v>28.06</v>
      </c>
      <c r="G143" s="8" t="s">
        <v>1129</v>
      </c>
      <c r="H143" s="9">
        <v>10</v>
      </c>
      <c r="I143" s="6" t="s">
        <v>61</v>
      </c>
    </row>
    <row r="144" spans="1:9" x14ac:dyDescent="0.25">
      <c r="A144">
        <v>17692</v>
      </c>
      <c r="B144" t="s">
        <v>983</v>
      </c>
      <c r="C144" t="s">
        <v>124</v>
      </c>
      <c r="D144" t="s">
        <v>124</v>
      </c>
      <c r="F144" s="8">
        <v>28.06</v>
      </c>
      <c r="G144" s="8" t="s">
        <v>1129</v>
      </c>
      <c r="H144" s="9">
        <v>10</v>
      </c>
      <c r="I144" s="6" t="s">
        <v>60</v>
      </c>
    </row>
    <row r="145" spans="1:9" x14ac:dyDescent="0.25">
      <c r="A145">
        <v>17705</v>
      </c>
      <c r="B145" t="s">
        <v>995</v>
      </c>
      <c r="C145" t="s">
        <v>124</v>
      </c>
      <c r="D145" t="s">
        <v>124</v>
      </c>
      <c r="F145" s="8">
        <v>28.06</v>
      </c>
      <c r="G145" s="8" t="s">
        <v>1129</v>
      </c>
      <c r="H145" s="9">
        <v>10</v>
      </c>
      <c r="I145" s="6" t="s">
        <v>60</v>
      </c>
    </row>
    <row r="146" spans="1:9" x14ac:dyDescent="0.25">
      <c r="A146">
        <v>17746</v>
      </c>
      <c r="B146" t="s">
        <v>1042</v>
      </c>
      <c r="C146" t="s">
        <v>124</v>
      </c>
      <c r="D146" t="s">
        <v>124</v>
      </c>
      <c r="F146" s="8">
        <v>28.06</v>
      </c>
      <c r="G146" s="8" t="s">
        <v>1129</v>
      </c>
      <c r="H146" s="9">
        <v>10</v>
      </c>
      <c r="I146" s="6" t="s">
        <v>60</v>
      </c>
    </row>
    <row r="147" spans="1:9" x14ac:dyDescent="0.25">
      <c r="A147">
        <v>17751</v>
      </c>
      <c r="B147" t="s">
        <v>1047</v>
      </c>
      <c r="C147" t="s">
        <v>124</v>
      </c>
      <c r="D147" t="s">
        <v>124</v>
      </c>
      <c r="F147" s="8">
        <v>28.06</v>
      </c>
      <c r="G147" s="8" t="s">
        <v>1129</v>
      </c>
      <c r="H147" s="9">
        <v>10</v>
      </c>
      <c r="I147" s="6" t="s">
        <v>61</v>
      </c>
    </row>
    <row r="148" spans="1:9" x14ac:dyDescent="0.25">
      <c r="A148">
        <v>17784</v>
      </c>
      <c r="B148" t="s">
        <v>1080</v>
      </c>
      <c r="C148" t="s">
        <v>124</v>
      </c>
      <c r="D148" t="s">
        <v>124</v>
      </c>
      <c r="F148" s="8">
        <v>28.06</v>
      </c>
      <c r="G148" s="8" t="s">
        <v>1129</v>
      </c>
      <c r="H148" s="9">
        <v>10</v>
      </c>
      <c r="I148" s="6" t="s">
        <v>61</v>
      </c>
    </row>
    <row r="149" spans="1:9" x14ac:dyDescent="0.25">
      <c r="A149">
        <v>17788</v>
      </c>
      <c r="B149" t="s">
        <v>1085</v>
      </c>
      <c r="C149" t="s">
        <v>124</v>
      </c>
      <c r="D149" t="s">
        <v>124</v>
      </c>
      <c r="F149" s="8">
        <v>28.06</v>
      </c>
      <c r="G149" s="8" t="s">
        <v>1129</v>
      </c>
      <c r="H149" s="9">
        <v>10</v>
      </c>
      <c r="I149" s="6" t="s">
        <v>1131</v>
      </c>
    </row>
    <row r="150" spans="1:9" x14ac:dyDescent="0.25">
      <c r="A150">
        <v>17094</v>
      </c>
      <c r="B150" t="s">
        <v>221</v>
      </c>
      <c r="C150" t="s">
        <v>124</v>
      </c>
      <c r="D150" t="s">
        <v>124</v>
      </c>
      <c r="F150" s="8">
        <v>28.06</v>
      </c>
      <c r="G150" s="8" t="s">
        <v>1129</v>
      </c>
      <c r="H150" s="9">
        <v>11</v>
      </c>
      <c r="I150" s="6" t="s">
        <v>1130</v>
      </c>
    </row>
    <row r="151" spans="1:9" x14ac:dyDescent="0.25">
      <c r="A151">
        <v>17109</v>
      </c>
      <c r="B151" t="s">
        <v>243</v>
      </c>
      <c r="C151" t="s">
        <v>124</v>
      </c>
      <c r="D151" t="s">
        <v>124</v>
      </c>
      <c r="F151" s="8">
        <v>28.06</v>
      </c>
      <c r="G151" s="8" t="s">
        <v>1129</v>
      </c>
      <c r="H151" s="9">
        <v>11</v>
      </c>
      <c r="I151" s="6" t="s">
        <v>1130</v>
      </c>
    </row>
    <row r="152" spans="1:9" x14ac:dyDescent="0.25">
      <c r="A152">
        <v>17128</v>
      </c>
      <c r="B152" t="s">
        <v>271</v>
      </c>
      <c r="C152" t="s">
        <v>124</v>
      </c>
      <c r="D152" t="s">
        <v>124</v>
      </c>
      <c r="F152" s="8">
        <v>28.06</v>
      </c>
      <c r="G152" s="8" t="s">
        <v>1129</v>
      </c>
      <c r="H152" s="9">
        <v>11</v>
      </c>
      <c r="I152" s="6" t="s">
        <v>1131</v>
      </c>
    </row>
    <row r="153" spans="1:9" x14ac:dyDescent="0.25">
      <c r="A153">
        <v>17241</v>
      </c>
      <c r="B153" t="s">
        <v>435</v>
      </c>
      <c r="C153" t="s">
        <v>124</v>
      </c>
      <c r="D153" t="s">
        <v>124</v>
      </c>
      <c r="F153" s="8">
        <v>28.06</v>
      </c>
      <c r="G153" s="8" t="s">
        <v>1129</v>
      </c>
      <c r="H153" s="9">
        <v>11</v>
      </c>
      <c r="I153" s="6" t="s">
        <v>1130</v>
      </c>
    </row>
    <row r="154" spans="1:9" x14ac:dyDescent="0.25">
      <c r="A154">
        <v>17257</v>
      </c>
      <c r="B154" t="s">
        <v>200</v>
      </c>
      <c r="C154" t="s">
        <v>124</v>
      </c>
      <c r="D154" t="s">
        <v>124</v>
      </c>
      <c r="F154" s="8">
        <v>28.06</v>
      </c>
      <c r="G154" s="8" t="s">
        <v>1129</v>
      </c>
      <c r="H154" s="9">
        <v>11</v>
      </c>
      <c r="I154" s="6" t="s">
        <v>1131</v>
      </c>
    </row>
    <row r="155" spans="1:9" x14ac:dyDescent="0.25">
      <c r="A155">
        <v>17276</v>
      </c>
      <c r="B155" t="s">
        <v>492</v>
      </c>
      <c r="C155" t="s">
        <v>124</v>
      </c>
      <c r="D155" t="s">
        <v>124</v>
      </c>
      <c r="F155" s="8">
        <v>28.06</v>
      </c>
      <c r="G155" s="8" t="s">
        <v>1129</v>
      </c>
      <c r="H155" s="9">
        <v>11</v>
      </c>
      <c r="I155" s="6" t="s">
        <v>1130</v>
      </c>
    </row>
    <row r="156" spans="1:9" x14ac:dyDescent="0.25">
      <c r="A156">
        <v>17282</v>
      </c>
      <c r="B156" t="s">
        <v>498</v>
      </c>
      <c r="C156" t="s">
        <v>124</v>
      </c>
      <c r="D156" t="s">
        <v>124</v>
      </c>
      <c r="F156" s="8">
        <v>28.06</v>
      </c>
      <c r="G156" s="8" t="s">
        <v>1129</v>
      </c>
      <c r="H156" s="9">
        <v>11</v>
      </c>
      <c r="I156" s="6" t="s">
        <v>1130</v>
      </c>
    </row>
    <row r="157" spans="1:9" x14ac:dyDescent="0.25">
      <c r="A157">
        <v>17287</v>
      </c>
      <c r="B157" t="s">
        <v>504</v>
      </c>
      <c r="C157" t="s">
        <v>124</v>
      </c>
      <c r="D157" t="s">
        <v>124</v>
      </c>
      <c r="F157" s="8">
        <v>28.06</v>
      </c>
      <c r="G157" s="8" t="s">
        <v>1129</v>
      </c>
      <c r="H157" s="9">
        <v>11</v>
      </c>
      <c r="I157" s="6" t="s">
        <v>1130</v>
      </c>
    </row>
    <row r="158" spans="1:9" x14ac:dyDescent="0.25">
      <c r="A158">
        <v>17301</v>
      </c>
      <c r="B158" t="s">
        <v>517</v>
      </c>
      <c r="C158" t="s">
        <v>124</v>
      </c>
      <c r="D158" t="s">
        <v>124</v>
      </c>
      <c r="F158" s="8">
        <v>28.06</v>
      </c>
      <c r="G158" s="8" t="s">
        <v>1129</v>
      </c>
      <c r="H158" s="9">
        <v>11</v>
      </c>
      <c r="I158" s="6" t="s">
        <v>1131</v>
      </c>
    </row>
    <row r="159" spans="1:9" x14ac:dyDescent="0.25">
      <c r="A159">
        <v>17330</v>
      </c>
      <c r="B159" t="s">
        <v>549</v>
      </c>
      <c r="C159" t="s">
        <v>124</v>
      </c>
      <c r="D159" t="s">
        <v>124</v>
      </c>
      <c r="F159" s="8">
        <v>28.06</v>
      </c>
      <c r="G159" s="8" t="s">
        <v>1129</v>
      </c>
      <c r="H159" s="9">
        <v>11</v>
      </c>
      <c r="I159" s="6" t="s">
        <v>1130</v>
      </c>
    </row>
    <row r="160" spans="1:9" x14ac:dyDescent="0.25">
      <c r="A160">
        <v>17335</v>
      </c>
      <c r="B160" t="s">
        <v>552</v>
      </c>
      <c r="C160" t="s">
        <v>124</v>
      </c>
      <c r="D160" t="s">
        <v>124</v>
      </c>
      <c r="F160" s="8">
        <v>28.06</v>
      </c>
      <c r="G160" s="8" t="s">
        <v>1129</v>
      </c>
      <c r="H160" s="9">
        <v>11</v>
      </c>
      <c r="I160" s="6" t="s">
        <v>1131</v>
      </c>
    </row>
    <row r="161" spans="1:9" x14ac:dyDescent="0.25">
      <c r="A161">
        <v>17390</v>
      </c>
      <c r="B161" t="s">
        <v>631</v>
      </c>
      <c r="C161" t="s">
        <v>124</v>
      </c>
      <c r="D161" t="s">
        <v>124</v>
      </c>
      <c r="F161" s="8">
        <v>28.06</v>
      </c>
      <c r="G161" s="8" t="s">
        <v>1129</v>
      </c>
      <c r="H161" s="9">
        <v>11</v>
      </c>
      <c r="I161" s="6" t="s">
        <v>61</v>
      </c>
    </row>
    <row r="162" spans="1:9" x14ac:dyDescent="0.25">
      <c r="A162">
        <v>17450</v>
      </c>
      <c r="B162" t="s">
        <v>717</v>
      </c>
      <c r="C162" t="s">
        <v>124</v>
      </c>
      <c r="D162" t="s">
        <v>124</v>
      </c>
      <c r="F162" s="8">
        <v>28.06</v>
      </c>
      <c r="G162" s="8" t="s">
        <v>1129</v>
      </c>
      <c r="H162" s="9">
        <v>11</v>
      </c>
      <c r="I162" s="6" t="s">
        <v>60</v>
      </c>
    </row>
    <row r="163" spans="1:9" x14ac:dyDescent="0.25">
      <c r="A163">
        <v>17545</v>
      </c>
      <c r="B163" t="s">
        <v>819</v>
      </c>
      <c r="C163" t="s">
        <v>124</v>
      </c>
      <c r="D163" t="s">
        <v>124</v>
      </c>
      <c r="F163" s="8">
        <v>28.06</v>
      </c>
      <c r="G163" s="8" t="s">
        <v>1129</v>
      </c>
      <c r="H163" s="9">
        <v>11</v>
      </c>
      <c r="I163" s="6" t="s">
        <v>61</v>
      </c>
    </row>
    <row r="164" spans="1:9" x14ac:dyDescent="0.25">
      <c r="A164">
        <v>17586</v>
      </c>
      <c r="B164" t="s">
        <v>864</v>
      </c>
      <c r="C164" t="s">
        <v>124</v>
      </c>
      <c r="D164" t="s">
        <v>124</v>
      </c>
      <c r="F164" s="8">
        <v>28.06</v>
      </c>
      <c r="G164" s="8" t="s">
        <v>1129</v>
      </c>
      <c r="H164" s="9">
        <v>11</v>
      </c>
      <c r="I164" s="6" t="s">
        <v>61</v>
      </c>
    </row>
    <row r="165" spans="1:9" x14ac:dyDescent="0.25">
      <c r="A165">
        <v>17714</v>
      </c>
      <c r="B165" t="s">
        <v>1006</v>
      </c>
      <c r="C165" t="s">
        <v>124</v>
      </c>
      <c r="D165" t="s">
        <v>124</v>
      </c>
      <c r="F165" s="8">
        <v>28.06</v>
      </c>
      <c r="G165" s="8" t="s">
        <v>1129</v>
      </c>
      <c r="H165" s="9">
        <v>11</v>
      </c>
      <c r="I165" s="6" t="s">
        <v>60</v>
      </c>
    </row>
    <row r="166" spans="1:9" x14ac:dyDescent="0.25">
      <c r="A166">
        <v>17798</v>
      </c>
      <c r="B166" t="s">
        <v>1098</v>
      </c>
      <c r="C166" t="s">
        <v>124</v>
      </c>
      <c r="D166" t="s">
        <v>124</v>
      </c>
      <c r="F166" s="8">
        <v>28.06</v>
      </c>
      <c r="G166" s="8" t="s">
        <v>1129</v>
      </c>
      <c r="H166" s="9">
        <v>11</v>
      </c>
      <c r="I166" s="6" t="s">
        <v>61</v>
      </c>
    </row>
    <row r="167" spans="1:9" x14ac:dyDescent="0.25">
      <c r="A167">
        <v>17043</v>
      </c>
      <c r="B167" s="6" t="s">
        <v>135</v>
      </c>
      <c r="C167" s="6" t="s">
        <v>124</v>
      </c>
      <c r="D167" s="6" t="s">
        <v>124</v>
      </c>
      <c r="F167" s="8">
        <v>28.06</v>
      </c>
      <c r="G167" s="8" t="s">
        <v>1129</v>
      </c>
      <c r="H167" s="9">
        <v>12</v>
      </c>
      <c r="I167" s="6" t="s">
        <v>1130</v>
      </c>
    </row>
    <row r="168" spans="1:9" x14ac:dyDescent="0.25">
      <c r="A168">
        <v>17073</v>
      </c>
      <c r="B168" t="s">
        <v>187</v>
      </c>
      <c r="C168" t="s">
        <v>124</v>
      </c>
      <c r="D168" t="s">
        <v>124</v>
      </c>
      <c r="F168" s="8">
        <v>28.06</v>
      </c>
      <c r="G168" s="8" t="s">
        <v>1129</v>
      </c>
      <c r="H168" s="9">
        <v>12</v>
      </c>
      <c r="I168" s="6" t="s">
        <v>1131</v>
      </c>
    </row>
    <row r="169" spans="1:9" x14ac:dyDescent="0.25">
      <c r="A169">
        <v>17079</v>
      </c>
      <c r="B169" t="s">
        <v>198</v>
      </c>
      <c r="C169" t="s">
        <v>124</v>
      </c>
      <c r="D169" t="s">
        <v>124</v>
      </c>
      <c r="F169" s="8">
        <v>28.06</v>
      </c>
      <c r="G169" s="8" t="s">
        <v>1129</v>
      </c>
      <c r="H169" s="9">
        <v>12</v>
      </c>
      <c r="I169" s="6" t="s">
        <v>1131</v>
      </c>
    </row>
    <row r="170" spans="1:9" x14ac:dyDescent="0.25">
      <c r="A170">
        <v>17104</v>
      </c>
      <c r="B170" t="s">
        <v>235</v>
      </c>
      <c r="C170" t="s">
        <v>124</v>
      </c>
      <c r="D170" t="s">
        <v>124</v>
      </c>
      <c r="F170" s="8">
        <v>28.06</v>
      </c>
      <c r="G170" s="8" t="s">
        <v>1129</v>
      </c>
      <c r="H170" s="9">
        <v>12</v>
      </c>
      <c r="I170" s="6" t="s">
        <v>1131</v>
      </c>
    </row>
    <row r="171" spans="1:9" x14ac:dyDescent="0.25">
      <c r="A171">
        <v>17152</v>
      </c>
      <c r="B171" t="s">
        <v>308</v>
      </c>
      <c r="C171" t="s">
        <v>124</v>
      </c>
      <c r="D171" t="s">
        <v>124</v>
      </c>
      <c r="F171" s="8">
        <v>28.06</v>
      </c>
      <c r="G171" s="8" t="s">
        <v>1129</v>
      </c>
      <c r="H171" s="9">
        <v>12</v>
      </c>
      <c r="I171" s="6" t="s">
        <v>1131</v>
      </c>
    </row>
    <row r="172" spans="1:9" x14ac:dyDescent="0.25">
      <c r="A172">
        <v>17220</v>
      </c>
      <c r="B172" t="s">
        <v>408</v>
      </c>
      <c r="C172" t="s">
        <v>124</v>
      </c>
      <c r="D172" t="s">
        <v>124</v>
      </c>
      <c r="F172" s="8">
        <v>28.06</v>
      </c>
      <c r="G172" s="8" t="s">
        <v>1129</v>
      </c>
      <c r="H172" s="9">
        <v>12</v>
      </c>
      <c r="I172" s="6" t="s">
        <v>1131</v>
      </c>
    </row>
    <row r="173" spans="1:9" x14ac:dyDescent="0.25">
      <c r="A173">
        <v>17310</v>
      </c>
      <c r="B173" t="s">
        <v>526</v>
      </c>
      <c r="C173" t="s">
        <v>124</v>
      </c>
      <c r="D173" t="s">
        <v>124</v>
      </c>
      <c r="F173" s="8">
        <v>28.06</v>
      </c>
      <c r="G173" s="8" t="s">
        <v>1129</v>
      </c>
      <c r="H173" s="9">
        <v>12</v>
      </c>
      <c r="I173" s="6" t="s">
        <v>1130</v>
      </c>
    </row>
    <row r="174" spans="1:9" x14ac:dyDescent="0.25">
      <c r="A174">
        <v>17316</v>
      </c>
      <c r="B174" t="s">
        <v>534</v>
      </c>
      <c r="C174" t="s">
        <v>124</v>
      </c>
      <c r="D174" t="s">
        <v>124</v>
      </c>
      <c r="F174" s="8">
        <v>28.06</v>
      </c>
      <c r="G174" s="8" t="s">
        <v>1129</v>
      </c>
      <c r="H174" s="9">
        <v>12</v>
      </c>
      <c r="I174" s="6" t="s">
        <v>1131</v>
      </c>
    </row>
    <row r="175" spans="1:9" x14ac:dyDescent="0.25">
      <c r="A175">
        <v>17376</v>
      </c>
      <c r="B175" t="s">
        <v>615</v>
      </c>
      <c r="C175" t="s">
        <v>124</v>
      </c>
      <c r="D175" t="s">
        <v>124</v>
      </c>
      <c r="F175" s="8">
        <v>28.06</v>
      </c>
      <c r="G175" s="8" t="s">
        <v>1129</v>
      </c>
      <c r="H175" s="9">
        <v>12</v>
      </c>
      <c r="I175" s="6" t="s">
        <v>61</v>
      </c>
    </row>
    <row r="176" spans="1:9" x14ac:dyDescent="0.25">
      <c r="A176">
        <v>17456</v>
      </c>
      <c r="B176" t="s">
        <v>723</v>
      </c>
      <c r="C176" t="s">
        <v>124</v>
      </c>
      <c r="D176" t="s">
        <v>124</v>
      </c>
      <c r="F176" s="8">
        <v>28.06</v>
      </c>
      <c r="G176" s="8" t="s">
        <v>1129</v>
      </c>
      <c r="H176" s="9">
        <v>12</v>
      </c>
      <c r="I176" s="6" t="s">
        <v>60</v>
      </c>
    </row>
    <row r="177" spans="1:9" x14ac:dyDescent="0.25">
      <c r="A177">
        <v>17479</v>
      </c>
      <c r="B177" t="s">
        <v>749</v>
      </c>
      <c r="C177" t="s">
        <v>124</v>
      </c>
      <c r="D177" t="s">
        <v>124</v>
      </c>
      <c r="F177" s="8">
        <v>28.06</v>
      </c>
      <c r="G177" s="8" t="s">
        <v>1129</v>
      </c>
      <c r="H177" s="9">
        <v>12</v>
      </c>
      <c r="I177" s="6" t="s">
        <v>61</v>
      </c>
    </row>
    <row r="178" spans="1:9" x14ac:dyDescent="0.25">
      <c r="A178">
        <v>17538</v>
      </c>
      <c r="B178" t="s">
        <v>812</v>
      </c>
      <c r="C178" t="s">
        <v>124</v>
      </c>
      <c r="D178" t="s">
        <v>124</v>
      </c>
      <c r="F178" s="8">
        <v>28.06</v>
      </c>
      <c r="G178" s="8" t="s">
        <v>1129</v>
      </c>
      <c r="H178" s="9">
        <v>12</v>
      </c>
      <c r="I178" s="6" t="s">
        <v>60</v>
      </c>
    </row>
    <row r="179" spans="1:9" x14ac:dyDescent="0.25">
      <c r="A179">
        <v>17555</v>
      </c>
      <c r="B179" t="s">
        <v>828</v>
      </c>
      <c r="C179" t="s">
        <v>124</v>
      </c>
      <c r="D179" t="s">
        <v>124</v>
      </c>
      <c r="F179" s="8">
        <v>28.06</v>
      </c>
      <c r="G179" s="8" t="s">
        <v>1129</v>
      </c>
      <c r="H179" s="9">
        <v>12</v>
      </c>
      <c r="I179" s="6" t="s">
        <v>60</v>
      </c>
    </row>
    <row r="180" spans="1:9" x14ac:dyDescent="0.25">
      <c r="A180">
        <v>17587</v>
      </c>
      <c r="B180" t="s">
        <v>865</v>
      </c>
      <c r="C180" t="s">
        <v>124</v>
      </c>
      <c r="D180" t="s">
        <v>124</v>
      </c>
      <c r="F180" s="8">
        <v>28.06</v>
      </c>
      <c r="G180" s="8" t="s">
        <v>1129</v>
      </c>
      <c r="H180" s="9">
        <v>12</v>
      </c>
      <c r="I180" s="6" t="s">
        <v>60</v>
      </c>
    </row>
    <row r="181" spans="1:9" x14ac:dyDescent="0.25">
      <c r="A181">
        <v>17591</v>
      </c>
      <c r="B181" t="s">
        <v>869</v>
      </c>
      <c r="C181" t="s">
        <v>124</v>
      </c>
      <c r="D181" t="s">
        <v>124</v>
      </c>
      <c r="F181" s="8">
        <v>28.06</v>
      </c>
      <c r="G181" s="8" t="s">
        <v>1129</v>
      </c>
      <c r="H181" s="9">
        <v>12</v>
      </c>
      <c r="I181" s="6" t="s">
        <v>61</v>
      </c>
    </row>
    <row r="182" spans="1:9" x14ac:dyDescent="0.25">
      <c r="A182">
        <v>17599</v>
      </c>
      <c r="B182" t="s">
        <v>876</v>
      </c>
      <c r="C182" t="s">
        <v>124</v>
      </c>
      <c r="D182" t="s">
        <v>124</v>
      </c>
      <c r="F182" s="8">
        <v>28.06</v>
      </c>
      <c r="G182" s="8" t="s">
        <v>1129</v>
      </c>
      <c r="H182" s="9">
        <v>12</v>
      </c>
      <c r="I182" s="6" t="s">
        <v>61</v>
      </c>
    </row>
    <row r="183" spans="1:9" x14ac:dyDescent="0.25">
      <c r="A183">
        <v>17607</v>
      </c>
      <c r="B183" t="s">
        <v>884</v>
      </c>
      <c r="C183" t="s">
        <v>124</v>
      </c>
      <c r="D183" t="s">
        <v>124</v>
      </c>
      <c r="F183" s="8">
        <v>28.06</v>
      </c>
      <c r="G183" s="8" t="s">
        <v>1129</v>
      </c>
      <c r="H183" s="9">
        <v>12</v>
      </c>
      <c r="I183" s="6" t="s">
        <v>61</v>
      </c>
    </row>
    <row r="184" spans="1:9" x14ac:dyDescent="0.25">
      <c r="A184">
        <v>17706</v>
      </c>
      <c r="B184" t="s">
        <v>996</v>
      </c>
      <c r="C184" t="s">
        <v>124</v>
      </c>
      <c r="D184" t="s">
        <v>124</v>
      </c>
      <c r="F184" s="8">
        <v>28.06</v>
      </c>
      <c r="G184" s="8" t="s">
        <v>1129</v>
      </c>
      <c r="H184" s="9">
        <v>12</v>
      </c>
      <c r="I184" s="6" t="s">
        <v>60</v>
      </c>
    </row>
    <row r="185" spans="1:9" x14ac:dyDescent="0.25">
      <c r="A185">
        <v>17754</v>
      </c>
      <c r="B185" t="s">
        <v>1048</v>
      </c>
      <c r="C185" t="s">
        <v>124</v>
      </c>
      <c r="D185" t="s">
        <v>124</v>
      </c>
      <c r="F185" s="8">
        <v>28.06</v>
      </c>
      <c r="G185" s="8" t="s">
        <v>1129</v>
      </c>
      <c r="H185" s="9">
        <v>12</v>
      </c>
      <c r="I185" s="6" t="s">
        <v>1131</v>
      </c>
    </row>
    <row r="186" spans="1:9" x14ac:dyDescent="0.25">
      <c r="A186">
        <v>17103</v>
      </c>
      <c r="B186" t="s">
        <v>234</v>
      </c>
      <c r="C186" t="s">
        <v>124</v>
      </c>
      <c r="D186" t="s">
        <v>124</v>
      </c>
      <c r="F186" s="8">
        <v>28.06</v>
      </c>
      <c r="G186" s="8" t="s">
        <v>1129</v>
      </c>
      <c r="H186" s="9">
        <v>13</v>
      </c>
      <c r="I186" s="6" t="s">
        <v>1131</v>
      </c>
    </row>
    <row r="187" spans="1:9" x14ac:dyDescent="0.25">
      <c r="A187">
        <v>17151</v>
      </c>
      <c r="B187" t="s">
        <v>307</v>
      </c>
      <c r="C187" t="s">
        <v>124</v>
      </c>
      <c r="D187" t="s">
        <v>124</v>
      </c>
      <c r="F187" s="8">
        <v>28.06</v>
      </c>
      <c r="G187" s="8" t="s">
        <v>1129</v>
      </c>
      <c r="H187" s="9">
        <v>13</v>
      </c>
      <c r="I187" s="6" t="s">
        <v>1130</v>
      </c>
    </row>
    <row r="188" spans="1:9" x14ac:dyDescent="0.25">
      <c r="A188">
        <v>17258</v>
      </c>
      <c r="B188" t="s">
        <v>464</v>
      </c>
      <c r="C188" t="s">
        <v>124</v>
      </c>
      <c r="D188" t="s">
        <v>124</v>
      </c>
      <c r="F188" s="8">
        <v>28.06</v>
      </c>
      <c r="G188" s="8" t="s">
        <v>1129</v>
      </c>
      <c r="H188" s="9">
        <v>13</v>
      </c>
      <c r="I188" s="6" t="s">
        <v>1130</v>
      </c>
    </row>
    <row r="189" spans="1:9" x14ac:dyDescent="0.25">
      <c r="A189">
        <v>17273</v>
      </c>
      <c r="B189" t="s">
        <v>488</v>
      </c>
      <c r="C189" t="s">
        <v>124</v>
      </c>
      <c r="D189" t="s">
        <v>124</v>
      </c>
      <c r="F189" s="8">
        <v>28.06</v>
      </c>
      <c r="G189" s="8" t="s">
        <v>1129</v>
      </c>
      <c r="H189" s="9">
        <v>13</v>
      </c>
      <c r="I189" s="6" t="s">
        <v>1131</v>
      </c>
    </row>
    <row r="190" spans="1:9" x14ac:dyDescent="0.25">
      <c r="A190">
        <v>17280</v>
      </c>
      <c r="B190" t="s">
        <v>496</v>
      </c>
      <c r="F190" s="8">
        <v>28.06</v>
      </c>
      <c r="G190" s="8" t="s">
        <v>1129</v>
      </c>
      <c r="H190" s="9">
        <v>13</v>
      </c>
      <c r="I190" s="6" t="s">
        <v>1131</v>
      </c>
    </row>
    <row r="191" spans="1:9" x14ac:dyDescent="0.25">
      <c r="A191">
        <v>17288</v>
      </c>
      <c r="B191" t="s">
        <v>505</v>
      </c>
      <c r="C191" t="s">
        <v>124</v>
      </c>
      <c r="D191" t="s">
        <v>124</v>
      </c>
      <c r="F191" s="8">
        <v>28.06</v>
      </c>
      <c r="G191" s="8" t="s">
        <v>1129</v>
      </c>
      <c r="H191" s="9">
        <v>13</v>
      </c>
      <c r="I191" s="6" t="s">
        <v>1130</v>
      </c>
    </row>
    <row r="192" spans="1:9" x14ac:dyDescent="0.25">
      <c r="A192">
        <v>17302</v>
      </c>
      <c r="B192" t="s">
        <v>518</v>
      </c>
      <c r="C192" t="s">
        <v>124</v>
      </c>
      <c r="D192" t="s">
        <v>124</v>
      </c>
      <c r="F192" s="8">
        <v>28.06</v>
      </c>
      <c r="G192" s="8" t="s">
        <v>1129</v>
      </c>
      <c r="H192" s="9">
        <v>13</v>
      </c>
      <c r="I192" s="6" t="s">
        <v>1131</v>
      </c>
    </row>
    <row r="193" spans="1:9" x14ac:dyDescent="0.25">
      <c r="A193">
        <v>17341</v>
      </c>
      <c r="B193" t="s">
        <v>561</v>
      </c>
      <c r="C193" t="s">
        <v>124</v>
      </c>
      <c r="D193" t="s">
        <v>124</v>
      </c>
      <c r="F193" s="8">
        <v>28.06</v>
      </c>
      <c r="G193" s="8" t="s">
        <v>1129</v>
      </c>
      <c r="H193" s="9">
        <v>13</v>
      </c>
      <c r="I193" s="6" t="s">
        <v>1130</v>
      </c>
    </row>
    <row r="194" spans="1:9" x14ac:dyDescent="0.25">
      <c r="A194">
        <v>17440</v>
      </c>
      <c r="B194" t="s">
        <v>704</v>
      </c>
      <c r="C194" t="s">
        <v>124</v>
      </c>
      <c r="D194" t="s">
        <v>124</v>
      </c>
      <c r="F194" s="8">
        <v>28.06</v>
      </c>
      <c r="G194" s="8" t="s">
        <v>1129</v>
      </c>
      <c r="H194" s="9">
        <v>13</v>
      </c>
      <c r="I194" s="6" t="s">
        <v>60</v>
      </c>
    </row>
    <row r="195" spans="1:9" x14ac:dyDescent="0.25">
      <c r="A195">
        <v>17473</v>
      </c>
      <c r="B195" t="s">
        <v>743</v>
      </c>
      <c r="C195" t="s">
        <v>124</v>
      </c>
      <c r="D195" t="s">
        <v>124</v>
      </c>
      <c r="F195" s="8">
        <v>28.06</v>
      </c>
      <c r="G195" s="8" t="s">
        <v>1129</v>
      </c>
      <c r="H195" s="9">
        <v>13</v>
      </c>
      <c r="I195" s="6" t="s">
        <v>61</v>
      </c>
    </row>
    <row r="196" spans="1:9" x14ac:dyDescent="0.25">
      <c r="A196">
        <v>17546</v>
      </c>
      <c r="B196" t="s">
        <v>820</v>
      </c>
      <c r="C196" t="s">
        <v>124</v>
      </c>
      <c r="D196" t="s">
        <v>124</v>
      </c>
      <c r="F196" s="8">
        <v>28.06</v>
      </c>
      <c r="G196" s="8" t="s">
        <v>1129</v>
      </c>
      <c r="H196" s="9">
        <v>13</v>
      </c>
      <c r="I196" s="6" t="s">
        <v>61</v>
      </c>
    </row>
    <row r="197" spans="1:9" x14ac:dyDescent="0.25">
      <c r="A197">
        <v>17554</v>
      </c>
      <c r="B197" t="s">
        <v>827</v>
      </c>
      <c r="C197" t="s">
        <v>124</v>
      </c>
      <c r="D197" t="s">
        <v>124</v>
      </c>
      <c r="F197" s="8">
        <v>28.06</v>
      </c>
      <c r="G197" s="8" t="s">
        <v>1129</v>
      </c>
      <c r="H197" s="9">
        <v>13</v>
      </c>
      <c r="I197" s="6" t="s">
        <v>60</v>
      </c>
    </row>
    <row r="198" spans="1:9" x14ac:dyDescent="0.25">
      <c r="A198">
        <v>17562</v>
      </c>
      <c r="B198" t="s">
        <v>837</v>
      </c>
      <c r="C198" t="s">
        <v>124</v>
      </c>
      <c r="D198" t="s">
        <v>124</v>
      </c>
      <c r="F198" s="8">
        <v>28.06</v>
      </c>
      <c r="G198" s="8" t="s">
        <v>1129</v>
      </c>
      <c r="H198" s="9">
        <v>13</v>
      </c>
      <c r="I198" s="6" t="s">
        <v>61</v>
      </c>
    </row>
    <row r="199" spans="1:9" x14ac:dyDescent="0.25">
      <c r="A199">
        <v>17582</v>
      </c>
      <c r="B199" t="s">
        <v>860</v>
      </c>
      <c r="C199" t="s">
        <v>124</v>
      </c>
      <c r="D199" t="s">
        <v>124</v>
      </c>
      <c r="F199" s="8">
        <v>28.06</v>
      </c>
      <c r="G199" s="8" t="s">
        <v>1129</v>
      </c>
      <c r="H199" s="9">
        <v>13</v>
      </c>
      <c r="I199" s="6" t="s">
        <v>61</v>
      </c>
    </row>
    <row r="200" spans="1:9" x14ac:dyDescent="0.25">
      <c r="A200">
        <v>17590</v>
      </c>
      <c r="B200" t="s">
        <v>868</v>
      </c>
      <c r="C200" t="s">
        <v>124</v>
      </c>
      <c r="D200" t="s">
        <v>124</v>
      </c>
      <c r="F200" s="8">
        <v>28.06</v>
      </c>
      <c r="G200" s="8" t="s">
        <v>1129</v>
      </c>
      <c r="H200" s="9">
        <v>13</v>
      </c>
      <c r="I200" s="6" t="s">
        <v>60</v>
      </c>
    </row>
    <row r="201" spans="1:9" x14ac:dyDescent="0.25">
      <c r="A201">
        <v>17593</v>
      </c>
      <c r="B201" t="s">
        <v>871</v>
      </c>
      <c r="C201" t="s">
        <v>124</v>
      </c>
      <c r="D201" t="s">
        <v>124</v>
      </c>
      <c r="F201" s="8">
        <v>28.06</v>
      </c>
      <c r="G201" s="8" t="s">
        <v>1129</v>
      </c>
      <c r="H201" s="9">
        <v>13</v>
      </c>
      <c r="I201" s="6" t="s">
        <v>60</v>
      </c>
    </row>
    <row r="202" spans="1:9" x14ac:dyDescent="0.25">
      <c r="A202">
        <v>17600</v>
      </c>
      <c r="B202" t="s">
        <v>877</v>
      </c>
      <c r="C202" t="s">
        <v>124</v>
      </c>
      <c r="D202" t="s">
        <v>124</v>
      </c>
      <c r="F202" s="8">
        <v>28.06</v>
      </c>
      <c r="G202" s="8" t="s">
        <v>1129</v>
      </c>
      <c r="H202" s="9">
        <v>13</v>
      </c>
      <c r="I202" s="6" t="s">
        <v>61</v>
      </c>
    </row>
    <row r="203" spans="1:9" x14ac:dyDescent="0.25">
      <c r="A203">
        <v>17617</v>
      </c>
      <c r="B203" t="s">
        <v>889</v>
      </c>
      <c r="C203" t="s">
        <v>124</v>
      </c>
      <c r="D203" t="s">
        <v>124</v>
      </c>
      <c r="F203" s="8">
        <v>28.06</v>
      </c>
      <c r="G203" s="8" t="s">
        <v>1129</v>
      </c>
      <c r="H203" s="9">
        <v>13</v>
      </c>
      <c r="I203" s="6" t="s">
        <v>61</v>
      </c>
    </row>
    <row r="204" spans="1:9" x14ac:dyDescent="0.25">
      <c r="A204">
        <v>17718</v>
      </c>
      <c r="B204" t="s">
        <v>1011</v>
      </c>
      <c r="C204" t="s">
        <v>124</v>
      </c>
      <c r="D204" t="s">
        <v>124</v>
      </c>
      <c r="F204" s="8">
        <v>28.06</v>
      </c>
      <c r="G204" s="8" t="s">
        <v>1129</v>
      </c>
      <c r="H204" s="9">
        <v>13</v>
      </c>
      <c r="I204" s="6" t="s">
        <v>60</v>
      </c>
    </row>
    <row r="205" spans="1:9" x14ac:dyDescent="0.25">
      <c r="A205">
        <v>17720</v>
      </c>
      <c r="B205" t="s">
        <v>1013</v>
      </c>
      <c r="C205" t="s">
        <v>124</v>
      </c>
      <c r="D205" t="s">
        <v>124</v>
      </c>
      <c r="F205" s="8">
        <v>28.06</v>
      </c>
      <c r="G205" s="8" t="s">
        <v>1129</v>
      </c>
      <c r="H205" s="9">
        <v>13</v>
      </c>
      <c r="I205" s="6" t="s">
        <v>60</v>
      </c>
    </row>
    <row r="206" spans="1:9" x14ac:dyDescent="0.25">
      <c r="A206">
        <v>17820</v>
      </c>
      <c r="B206" t="s">
        <v>1112</v>
      </c>
      <c r="C206" t="s">
        <v>124</v>
      </c>
      <c r="D206" t="s">
        <v>124</v>
      </c>
      <c r="F206" s="8">
        <v>28.06</v>
      </c>
      <c r="G206" s="8" t="s">
        <v>1129</v>
      </c>
      <c r="H206" s="9">
        <v>13</v>
      </c>
      <c r="I206" s="6" t="s">
        <v>61</v>
      </c>
    </row>
    <row r="207" spans="1:9" x14ac:dyDescent="0.25">
      <c r="A207">
        <v>17832</v>
      </c>
      <c r="B207" t="s">
        <v>1125</v>
      </c>
      <c r="C207" t="s">
        <v>124</v>
      </c>
      <c r="D207" t="s">
        <v>124</v>
      </c>
      <c r="F207" s="8">
        <v>28.06</v>
      </c>
      <c r="G207" s="8" t="s">
        <v>1129</v>
      </c>
      <c r="H207" s="9">
        <v>13</v>
      </c>
      <c r="I207" s="6" t="s">
        <v>61</v>
      </c>
    </row>
    <row r="208" spans="1:9" x14ac:dyDescent="0.25">
      <c r="A208">
        <v>17046</v>
      </c>
      <c r="B208" s="6" t="s">
        <v>139</v>
      </c>
      <c r="C208" s="6" t="s">
        <v>124</v>
      </c>
      <c r="D208" s="6" t="s">
        <v>124</v>
      </c>
      <c r="F208" s="8">
        <v>28.06</v>
      </c>
      <c r="G208" s="8" t="s">
        <v>1129</v>
      </c>
      <c r="H208" s="9">
        <v>14</v>
      </c>
      <c r="I208" s="6" t="s">
        <v>1131</v>
      </c>
    </row>
    <row r="209" spans="1:9" x14ac:dyDescent="0.25">
      <c r="A209">
        <v>17051</v>
      </c>
      <c r="B209" s="6" t="s">
        <v>147</v>
      </c>
      <c r="C209" s="6" t="s">
        <v>124</v>
      </c>
      <c r="D209" s="6" t="s">
        <v>124</v>
      </c>
      <c r="F209" s="8">
        <v>28.06</v>
      </c>
      <c r="G209" s="8" t="s">
        <v>1129</v>
      </c>
      <c r="H209" s="9">
        <v>14</v>
      </c>
      <c r="I209" s="6" t="s">
        <v>1131</v>
      </c>
    </row>
    <row r="210" spans="1:9" x14ac:dyDescent="0.25">
      <c r="A210">
        <v>17135</v>
      </c>
      <c r="B210" t="s">
        <v>283</v>
      </c>
      <c r="C210" t="s">
        <v>124</v>
      </c>
      <c r="D210" t="s">
        <v>124</v>
      </c>
      <c r="F210" s="8">
        <v>28.06</v>
      </c>
      <c r="G210" s="8" t="s">
        <v>1129</v>
      </c>
      <c r="H210" s="9">
        <v>14</v>
      </c>
      <c r="I210" s="6" t="s">
        <v>1131</v>
      </c>
    </row>
    <row r="211" spans="1:9" x14ac:dyDescent="0.25">
      <c r="A211">
        <v>17149</v>
      </c>
      <c r="B211" t="s">
        <v>305</v>
      </c>
      <c r="C211" t="s">
        <v>124</v>
      </c>
      <c r="D211" t="s">
        <v>124</v>
      </c>
      <c r="F211" s="8">
        <v>28.06</v>
      </c>
      <c r="G211" s="8" t="s">
        <v>1129</v>
      </c>
      <c r="H211" s="9">
        <v>14</v>
      </c>
      <c r="I211" s="6" t="s">
        <v>1131</v>
      </c>
    </row>
    <row r="212" spans="1:9" x14ac:dyDescent="0.25">
      <c r="A212">
        <v>17163</v>
      </c>
      <c r="B212" t="s">
        <v>330</v>
      </c>
      <c r="C212" t="s">
        <v>124</v>
      </c>
      <c r="D212" t="s">
        <v>124</v>
      </c>
      <c r="F212" s="8">
        <v>28.06</v>
      </c>
      <c r="G212" s="8" t="s">
        <v>1129</v>
      </c>
      <c r="H212" s="9">
        <v>14</v>
      </c>
      <c r="I212" s="6" t="s">
        <v>1130</v>
      </c>
    </row>
    <row r="213" spans="1:9" x14ac:dyDescent="0.25">
      <c r="A213">
        <v>17173</v>
      </c>
      <c r="B213" t="s">
        <v>345</v>
      </c>
      <c r="C213" t="s">
        <v>124</v>
      </c>
      <c r="D213" t="s">
        <v>124</v>
      </c>
      <c r="F213" s="8">
        <v>28.06</v>
      </c>
      <c r="G213" s="8" t="s">
        <v>1129</v>
      </c>
      <c r="H213" s="9">
        <v>14</v>
      </c>
      <c r="I213" s="6" t="s">
        <v>1131</v>
      </c>
    </row>
    <row r="214" spans="1:9" x14ac:dyDescent="0.25">
      <c r="A214">
        <v>17194</v>
      </c>
      <c r="B214" t="s">
        <v>373</v>
      </c>
      <c r="C214" t="s">
        <v>124</v>
      </c>
      <c r="D214" t="s">
        <v>124</v>
      </c>
      <c r="F214" s="8">
        <v>28.06</v>
      </c>
      <c r="G214" s="8" t="s">
        <v>1129</v>
      </c>
      <c r="H214" s="9">
        <v>14</v>
      </c>
      <c r="I214" s="6" t="s">
        <v>1131</v>
      </c>
    </row>
    <row r="215" spans="1:9" x14ac:dyDescent="0.25">
      <c r="A215">
        <v>17212</v>
      </c>
      <c r="B215" t="s">
        <v>398</v>
      </c>
      <c r="C215" t="s">
        <v>124</v>
      </c>
      <c r="D215" t="s">
        <v>124</v>
      </c>
      <c r="F215" s="8">
        <v>28.06</v>
      </c>
      <c r="G215" s="8" t="s">
        <v>1129</v>
      </c>
      <c r="H215" s="9">
        <v>14</v>
      </c>
      <c r="I215" s="6" t="s">
        <v>1130</v>
      </c>
    </row>
    <row r="216" spans="1:9" x14ac:dyDescent="0.25">
      <c r="A216">
        <v>17229</v>
      </c>
      <c r="B216" t="s">
        <v>422</v>
      </c>
      <c r="C216" t="s">
        <v>124</v>
      </c>
      <c r="D216" t="s">
        <v>124</v>
      </c>
      <c r="F216" s="8">
        <v>28.06</v>
      </c>
      <c r="G216" s="8" t="s">
        <v>1129</v>
      </c>
      <c r="H216" s="9">
        <v>14</v>
      </c>
      <c r="I216" s="6" t="s">
        <v>1131</v>
      </c>
    </row>
    <row r="217" spans="1:9" x14ac:dyDescent="0.25">
      <c r="A217">
        <v>17306</v>
      </c>
      <c r="B217" t="s">
        <v>523</v>
      </c>
      <c r="C217" t="s">
        <v>124</v>
      </c>
      <c r="D217" t="s">
        <v>124</v>
      </c>
      <c r="F217" s="8">
        <v>28.06</v>
      </c>
      <c r="G217" s="8" t="s">
        <v>1129</v>
      </c>
      <c r="H217" s="9">
        <v>14</v>
      </c>
      <c r="I217" s="6" t="s">
        <v>1130</v>
      </c>
    </row>
    <row r="218" spans="1:9" x14ac:dyDescent="0.25">
      <c r="A218">
        <v>17308</v>
      </c>
      <c r="B218" t="s">
        <v>524</v>
      </c>
      <c r="C218" t="s">
        <v>124</v>
      </c>
      <c r="D218" t="s">
        <v>124</v>
      </c>
      <c r="F218" s="8">
        <v>28.06</v>
      </c>
      <c r="G218" s="8" t="s">
        <v>1129</v>
      </c>
      <c r="H218" s="9">
        <v>14</v>
      </c>
      <c r="I218" s="6" t="s">
        <v>1130</v>
      </c>
    </row>
    <row r="219" spans="1:9" x14ac:dyDescent="0.25">
      <c r="A219">
        <v>17357</v>
      </c>
      <c r="B219" t="s">
        <v>584</v>
      </c>
      <c r="C219" t="s">
        <v>124</v>
      </c>
      <c r="D219" t="s">
        <v>124</v>
      </c>
      <c r="F219" s="8">
        <v>28.06</v>
      </c>
      <c r="G219" s="8" t="s">
        <v>1129</v>
      </c>
      <c r="H219" s="9">
        <v>14</v>
      </c>
      <c r="I219" s="6" t="s">
        <v>1131</v>
      </c>
    </row>
    <row r="220" spans="1:9" x14ac:dyDescent="0.25">
      <c r="A220">
        <v>17439</v>
      </c>
      <c r="B220" t="s">
        <v>703</v>
      </c>
      <c r="C220" t="s">
        <v>124</v>
      </c>
      <c r="D220" t="s">
        <v>124</v>
      </c>
      <c r="F220" s="8">
        <v>28.06</v>
      </c>
      <c r="G220" s="8" t="s">
        <v>1129</v>
      </c>
      <c r="H220" s="9">
        <v>14</v>
      </c>
      <c r="I220" s="6" t="s">
        <v>60</v>
      </c>
    </row>
    <row r="221" spans="1:9" x14ac:dyDescent="0.25">
      <c r="A221">
        <v>17541</v>
      </c>
      <c r="B221" t="s">
        <v>815</v>
      </c>
      <c r="C221" t="s">
        <v>124</v>
      </c>
      <c r="D221" t="s">
        <v>124</v>
      </c>
      <c r="F221" s="8">
        <v>28.06</v>
      </c>
      <c r="G221" s="8" t="s">
        <v>1129</v>
      </c>
      <c r="H221" s="9">
        <v>14</v>
      </c>
      <c r="I221" s="6" t="s">
        <v>60</v>
      </c>
    </row>
    <row r="222" spans="1:9" x14ac:dyDescent="0.25">
      <c r="A222">
        <v>17551</v>
      </c>
      <c r="B222" t="s">
        <v>824</v>
      </c>
      <c r="C222" t="s">
        <v>124</v>
      </c>
      <c r="D222" t="s">
        <v>124</v>
      </c>
      <c r="F222" s="8">
        <v>28.06</v>
      </c>
      <c r="G222" s="8" t="s">
        <v>1129</v>
      </c>
      <c r="H222" s="9">
        <v>14</v>
      </c>
      <c r="I222" s="6" t="s">
        <v>60</v>
      </c>
    </row>
    <row r="223" spans="1:9" x14ac:dyDescent="0.25">
      <c r="A223">
        <v>17573</v>
      </c>
      <c r="B223" t="s">
        <v>850</v>
      </c>
      <c r="C223" t="s">
        <v>124</v>
      </c>
      <c r="D223" t="s">
        <v>124</v>
      </c>
      <c r="F223" s="8">
        <v>28.06</v>
      </c>
      <c r="G223" s="8" t="s">
        <v>1129</v>
      </c>
      <c r="H223" s="9">
        <v>14</v>
      </c>
      <c r="I223" s="6" t="s">
        <v>61</v>
      </c>
    </row>
    <row r="224" spans="1:9" x14ac:dyDescent="0.25">
      <c r="A224">
        <v>17578</v>
      </c>
      <c r="B224" t="s">
        <v>856</v>
      </c>
      <c r="C224" t="s">
        <v>124</v>
      </c>
      <c r="D224" t="s">
        <v>124</v>
      </c>
      <c r="F224" s="8">
        <v>28.06</v>
      </c>
      <c r="G224" s="8" t="s">
        <v>1129</v>
      </c>
      <c r="H224" s="9">
        <v>14</v>
      </c>
      <c r="I224" s="6" t="s">
        <v>61</v>
      </c>
    </row>
    <row r="225" spans="1:9" x14ac:dyDescent="0.25">
      <c r="A225">
        <v>17592</v>
      </c>
      <c r="B225" t="s">
        <v>870</v>
      </c>
      <c r="C225" t="s">
        <v>124</v>
      </c>
      <c r="D225" t="s">
        <v>124</v>
      </c>
      <c r="F225" s="8">
        <v>28.06</v>
      </c>
      <c r="G225" s="8" t="s">
        <v>1129</v>
      </c>
      <c r="H225" s="9">
        <v>14</v>
      </c>
      <c r="I225" s="6" t="s">
        <v>60</v>
      </c>
    </row>
    <row r="226" spans="1:9" x14ac:dyDescent="0.25">
      <c r="A226">
        <v>17606</v>
      </c>
      <c r="B226" t="s">
        <v>883</v>
      </c>
      <c r="C226" t="s">
        <v>124</v>
      </c>
      <c r="D226" t="s">
        <v>124</v>
      </c>
      <c r="F226" s="8">
        <v>28.06</v>
      </c>
      <c r="G226" s="8" t="s">
        <v>1129</v>
      </c>
      <c r="H226" s="9">
        <v>14</v>
      </c>
      <c r="I226" s="6" t="s">
        <v>61</v>
      </c>
    </row>
    <row r="227" spans="1:9" x14ac:dyDescent="0.25">
      <c r="A227">
        <v>17621</v>
      </c>
      <c r="B227" t="s">
        <v>893</v>
      </c>
      <c r="C227" t="s">
        <v>124</v>
      </c>
      <c r="D227" t="s">
        <v>124</v>
      </c>
      <c r="F227" s="8">
        <v>28.06</v>
      </c>
      <c r="G227" s="8" t="s">
        <v>1129</v>
      </c>
      <c r="H227" s="9">
        <v>14</v>
      </c>
      <c r="I227" s="6" t="s">
        <v>61</v>
      </c>
    </row>
    <row r="228" spans="1:9" x14ac:dyDescent="0.25">
      <c r="A228">
        <v>17719</v>
      </c>
      <c r="B228" t="s">
        <v>1012</v>
      </c>
      <c r="C228" t="s">
        <v>124</v>
      </c>
      <c r="D228" t="s">
        <v>124</v>
      </c>
      <c r="F228" s="8">
        <v>28.06</v>
      </c>
      <c r="G228" s="8" t="s">
        <v>1129</v>
      </c>
      <c r="H228" s="9">
        <v>14</v>
      </c>
      <c r="I228" s="6" t="s">
        <v>60</v>
      </c>
    </row>
    <row r="229" spans="1:9" x14ac:dyDescent="0.25">
      <c r="A229">
        <v>17796</v>
      </c>
      <c r="B229" t="s">
        <v>1096</v>
      </c>
      <c r="C229" t="s">
        <v>124</v>
      </c>
      <c r="D229" t="s">
        <v>124</v>
      </c>
      <c r="F229" s="8">
        <v>28.06</v>
      </c>
      <c r="G229" s="8" t="s">
        <v>1129</v>
      </c>
      <c r="H229" s="9">
        <v>14</v>
      </c>
      <c r="I229" s="6" t="s">
        <v>61</v>
      </c>
    </row>
    <row r="230" spans="1:9" x14ac:dyDescent="0.25">
      <c r="A230">
        <v>17042</v>
      </c>
      <c r="B230" s="6" t="s">
        <v>134</v>
      </c>
      <c r="C230" s="6" t="s">
        <v>124</v>
      </c>
      <c r="D230" s="6" t="s">
        <v>124</v>
      </c>
      <c r="F230" s="8">
        <v>28.06</v>
      </c>
      <c r="G230" s="8" t="s">
        <v>1129</v>
      </c>
      <c r="H230" s="9">
        <v>15</v>
      </c>
      <c r="I230" s="6" t="s">
        <v>1130</v>
      </c>
    </row>
    <row r="231" spans="1:9" x14ac:dyDescent="0.25">
      <c r="A231">
        <v>17074</v>
      </c>
      <c r="B231" t="s">
        <v>188</v>
      </c>
      <c r="C231" t="s">
        <v>124</v>
      </c>
      <c r="D231" t="s">
        <v>124</v>
      </c>
      <c r="F231" s="8">
        <v>28.06</v>
      </c>
      <c r="G231" s="8" t="s">
        <v>1129</v>
      </c>
      <c r="H231" s="9">
        <v>15</v>
      </c>
      <c r="I231" s="6" t="s">
        <v>1131</v>
      </c>
    </row>
    <row r="232" spans="1:9" x14ac:dyDescent="0.25">
      <c r="A232">
        <v>17075</v>
      </c>
      <c r="B232" t="s">
        <v>189</v>
      </c>
      <c r="C232" t="s">
        <v>124</v>
      </c>
      <c r="D232" t="s">
        <v>124</v>
      </c>
      <c r="F232" s="8">
        <v>28.06</v>
      </c>
      <c r="G232" s="8" t="s">
        <v>1129</v>
      </c>
      <c r="H232" s="9">
        <v>15</v>
      </c>
      <c r="I232" s="6" t="s">
        <v>1131</v>
      </c>
    </row>
    <row r="233" spans="1:9" x14ac:dyDescent="0.25">
      <c r="A233">
        <v>17083</v>
      </c>
      <c r="B233" t="s">
        <v>203</v>
      </c>
      <c r="C233" t="s">
        <v>124</v>
      </c>
      <c r="D233" t="s">
        <v>124</v>
      </c>
      <c r="F233" s="8">
        <v>28.06</v>
      </c>
      <c r="G233" s="8" t="s">
        <v>1129</v>
      </c>
      <c r="H233" s="9">
        <v>15</v>
      </c>
      <c r="I233" s="6" t="s">
        <v>1131</v>
      </c>
    </row>
    <row r="234" spans="1:9" x14ac:dyDescent="0.25">
      <c r="A234">
        <v>17148</v>
      </c>
      <c r="B234" t="s">
        <v>304</v>
      </c>
      <c r="C234" t="s">
        <v>124</v>
      </c>
      <c r="D234" t="s">
        <v>124</v>
      </c>
      <c r="F234" s="8">
        <v>28.06</v>
      </c>
      <c r="G234" s="8" t="s">
        <v>1129</v>
      </c>
      <c r="H234" s="9">
        <v>15</v>
      </c>
      <c r="I234" s="6" t="s">
        <v>1130</v>
      </c>
    </row>
    <row r="235" spans="1:9" x14ac:dyDescent="0.25">
      <c r="A235">
        <v>17178</v>
      </c>
      <c r="B235" t="s">
        <v>243</v>
      </c>
      <c r="C235" t="s">
        <v>124</v>
      </c>
      <c r="D235" t="s">
        <v>124</v>
      </c>
      <c r="F235" s="8">
        <v>28.06</v>
      </c>
      <c r="G235" s="8" t="s">
        <v>1129</v>
      </c>
      <c r="H235" s="9">
        <v>15</v>
      </c>
      <c r="I235" s="6" t="s">
        <v>1130</v>
      </c>
    </row>
    <row r="236" spans="1:9" x14ac:dyDescent="0.25">
      <c r="A236">
        <v>17208</v>
      </c>
      <c r="B236" t="s">
        <v>392</v>
      </c>
      <c r="C236" t="s">
        <v>124</v>
      </c>
      <c r="D236" t="s">
        <v>124</v>
      </c>
      <c r="F236" s="8">
        <v>28.06</v>
      </c>
      <c r="G236" s="8" t="s">
        <v>1129</v>
      </c>
      <c r="H236" s="9">
        <v>15</v>
      </c>
      <c r="I236" s="6" t="s">
        <v>1131</v>
      </c>
    </row>
    <row r="237" spans="1:9" x14ac:dyDescent="0.25">
      <c r="A237">
        <v>17259</v>
      </c>
      <c r="B237" t="s">
        <v>465</v>
      </c>
      <c r="C237" t="s">
        <v>124</v>
      </c>
      <c r="D237" t="s">
        <v>124</v>
      </c>
      <c r="F237" s="8">
        <v>28.06</v>
      </c>
      <c r="G237" s="8" t="s">
        <v>1129</v>
      </c>
      <c r="H237" s="9">
        <v>15</v>
      </c>
      <c r="I237" s="6" t="s">
        <v>1131</v>
      </c>
    </row>
    <row r="238" spans="1:9" x14ac:dyDescent="0.25">
      <c r="A238">
        <v>17277</v>
      </c>
      <c r="B238" t="s">
        <v>493</v>
      </c>
      <c r="C238" t="s">
        <v>124</v>
      </c>
      <c r="D238" t="s">
        <v>124</v>
      </c>
      <c r="F238" s="8">
        <v>28.06</v>
      </c>
      <c r="G238" s="8" t="s">
        <v>1129</v>
      </c>
      <c r="H238" s="9">
        <v>15</v>
      </c>
      <c r="I238" s="6" t="s">
        <v>1131</v>
      </c>
    </row>
    <row r="239" spans="1:9" x14ac:dyDescent="0.25">
      <c r="A239">
        <v>17443</v>
      </c>
      <c r="B239" t="s">
        <v>707</v>
      </c>
      <c r="C239" t="s">
        <v>124</v>
      </c>
      <c r="D239" t="s">
        <v>124</v>
      </c>
      <c r="F239" s="8">
        <v>28.06</v>
      </c>
      <c r="G239" s="8" t="s">
        <v>1129</v>
      </c>
      <c r="H239" s="9">
        <v>15</v>
      </c>
      <c r="I239" s="6" t="s">
        <v>60</v>
      </c>
    </row>
    <row r="240" spans="1:9" x14ac:dyDescent="0.25">
      <c r="A240">
        <v>17452</v>
      </c>
      <c r="B240" t="s">
        <v>719</v>
      </c>
      <c r="C240" t="s">
        <v>124</v>
      </c>
      <c r="D240" t="s">
        <v>124</v>
      </c>
      <c r="F240" s="8">
        <v>28.06</v>
      </c>
      <c r="G240" s="8" t="s">
        <v>1129</v>
      </c>
      <c r="H240" s="9">
        <v>15</v>
      </c>
      <c r="I240" s="6" t="s">
        <v>61</v>
      </c>
    </row>
    <row r="241" spans="1:9" x14ac:dyDescent="0.25">
      <c r="A241">
        <v>17489</v>
      </c>
      <c r="B241" t="s">
        <v>757</v>
      </c>
      <c r="C241" t="s">
        <v>124</v>
      </c>
      <c r="D241" t="s">
        <v>124</v>
      </c>
      <c r="F241" s="8">
        <v>28.06</v>
      </c>
      <c r="G241" s="8" t="s">
        <v>1129</v>
      </c>
      <c r="H241" s="9">
        <v>15</v>
      </c>
      <c r="I241" s="6" t="s">
        <v>61</v>
      </c>
    </row>
    <row r="242" spans="1:9" x14ac:dyDescent="0.25">
      <c r="A242">
        <v>17523</v>
      </c>
      <c r="B242" t="s">
        <v>798</v>
      </c>
      <c r="C242" t="s">
        <v>124</v>
      </c>
      <c r="D242" t="s">
        <v>124</v>
      </c>
      <c r="F242" s="8">
        <v>28.06</v>
      </c>
      <c r="G242" s="8" t="s">
        <v>1129</v>
      </c>
      <c r="H242" s="9">
        <v>15</v>
      </c>
      <c r="I242" s="6" t="s">
        <v>60</v>
      </c>
    </row>
    <row r="243" spans="1:9" x14ac:dyDescent="0.25">
      <c r="A243">
        <v>17529</v>
      </c>
      <c r="B243" t="s">
        <v>807</v>
      </c>
      <c r="C243" t="s">
        <v>124</v>
      </c>
      <c r="D243" t="s">
        <v>124</v>
      </c>
      <c r="F243" s="8">
        <v>28.06</v>
      </c>
      <c r="G243" s="8" t="s">
        <v>1129</v>
      </c>
      <c r="H243" s="9">
        <v>15</v>
      </c>
      <c r="I243" s="6" t="s">
        <v>61</v>
      </c>
    </row>
    <row r="244" spans="1:9" x14ac:dyDescent="0.25">
      <c r="A244">
        <v>17581</v>
      </c>
      <c r="B244" t="s">
        <v>859</v>
      </c>
      <c r="C244" t="s">
        <v>124</v>
      </c>
      <c r="D244" t="s">
        <v>124</v>
      </c>
      <c r="F244" s="8">
        <v>28.06</v>
      </c>
      <c r="G244" s="8" t="s">
        <v>1129</v>
      </c>
      <c r="H244" s="9">
        <v>15</v>
      </c>
      <c r="I244" s="6" t="s">
        <v>60</v>
      </c>
    </row>
    <row r="245" spans="1:9" x14ac:dyDescent="0.25">
      <c r="A245">
        <v>17585</v>
      </c>
      <c r="B245" t="s">
        <v>863</v>
      </c>
      <c r="C245" t="s">
        <v>124</v>
      </c>
      <c r="D245" t="s">
        <v>124</v>
      </c>
      <c r="F245" s="8">
        <v>28.06</v>
      </c>
      <c r="G245" s="8" t="s">
        <v>1129</v>
      </c>
      <c r="H245" s="9">
        <v>15</v>
      </c>
      <c r="I245" s="6" t="s">
        <v>60</v>
      </c>
    </row>
    <row r="246" spans="1:9" x14ac:dyDescent="0.25">
      <c r="A246">
        <v>17598</v>
      </c>
      <c r="B246" t="s">
        <v>723</v>
      </c>
      <c r="C246" t="s">
        <v>124</v>
      </c>
      <c r="D246" t="s">
        <v>124</v>
      </c>
      <c r="F246" s="8">
        <v>28.06</v>
      </c>
      <c r="G246" s="8" t="s">
        <v>1129</v>
      </c>
      <c r="H246" s="9">
        <v>15</v>
      </c>
      <c r="I246" s="6" t="s">
        <v>60</v>
      </c>
    </row>
    <row r="247" spans="1:9" x14ac:dyDescent="0.25">
      <c r="A247">
        <v>17622</v>
      </c>
      <c r="B247" t="s">
        <v>894</v>
      </c>
      <c r="C247" t="s">
        <v>124</v>
      </c>
      <c r="D247" t="s">
        <v>124</v>
      </c>
      <c r="F247" s="8">
        <v>28.06</v>
      </c>
      <c r="G247" s="8" t="s">
        <v>1129</v>
      </c>
      <c r="H247" s="9">
        <v>15</v>
      </c>
      <c r="I247" s="6" t="s">
        <v>61</v>
      </c>
    </row>
    <row r="248" spans="1:9" x14ac:dyDescent="0.25">
      <c r="A248">
        <v>17721</v>
      </c>
      <c r="B248" t="s">
        <v>1014</v>
      </c>
      <c r="C248" t="s">
        <v>124</v>
      </c>
      <c r="D248" t="s">
        <v>124</v>
      </c>
      <c r="F248" s="8">
        <v>28.06</v>
      </c>
      <c r="G248" s="8" t="s">
        <v>1129</v>
      </c>
      <c r="H248" s="9">
        <v>15</v>
      </c>
      <c r="I248" s="6" t="s">
        <v>60</v>
      </c>
    </row>
    <row r="249" spans="1:9" x14ac:dyDescent="0.25">
      <c r="A249">
        <v>17797</v>
      </c>
      <c r="B249" t="s">
        <v>1097</v>
      </c>
      <c r="C249" t="s">
        <v>124</v>
      </c>
      <c r="D249" t="s">
        <v>124</v>
      </c>
      <c r="F249" s="8">
        <v>28.06</v>
      </c>
      <c r="G249" s="8" t="s">
        <v>1129</v>
      </c>
      <c r="H249" s="9">
        <v>15</v>
      </c>
      <c r="I249" s="6" t="s">
        <v>1131</v>
      </c>
    </row>
    <row r="250" spans="1:9" x14ac:dyDescent="0.25">
      <c r="A250">
        <v>17098</v>
      </c>
      <c r="B250" t="s">
        <v>228</v>
      </c>
      <c r="C250" t="s">
        <v>124</v>
      </c>
      <c r="D250" t="s">
        <v>124</v>
      </c>
      <c r="F250" s="8">
        <v>28.06</v>
      </c>
      <c r="G250" s="8" t="s">
        <v>1129</v>
      </c>
      <c r="H250" s="9">
        <v>16</v>
      </c>
      <c r="I250" s="6" t="s">
        <v>1131</v>
      </c>
    </row>
    <row r="251" spans="1:9" x14ac:dyDescent="0.25">
      <c r="A251">
        <v>17172</v>
      </c>
      <c r="B251" t="s">
        <v>344</v>
      </c>
      <c r="C251" t="s">
        <v>124</v>
      </c>
      <c r="D251" t="s">
        <v>124</v>
      </c>
      <c r="F251" s="8">
        <v>28.06</v>
      </c>
      <c r="G251" s="8" t="s">
        <v>1129</v>
      </c>
      <c r="H251" s="9">
        <v>16</v>
      </c>
      <c r="I251" s="6" t="s">
        <v>1131</v>
      </c>
    </row>
    <row r="252" spans="1:9" x14ac:dyDescent="0.25">
      <c r="A252">
        <v>17190</v>
      </c>
      <c r="B252" t="s">
        <v>370</v>
      </c>
      <c r="C252" t="s">
        <v>124</v>
      </c>
      <c r="D252" t="s">
        <v>124</v>
      </c>
      <c r="F252" s="8">
        <v>28.06</v>
      </c>
      <c r="G252" s="8" t="s">
        <v>1129</v>
      </c>
      <c r="H252" s="9">
        <v>16</v>
      </c>
      <c r="I252" s="6" t="s">
        <v>1131</v>
      </c>
    </row>
    <row r="253" spans="1:9" x14ac:dyDescent="0.25">
      <c r="A253">
        <v>17300</v>
      </c>
      <c r="B253" t="s">
        <v>516</v>
      </c>
      <c r="C253" t="s">
        <v>124</v>
      </c>
      <c r="D253" t="s">
        <v>124</v>
      </c>
      <c r="F253" s="8">
        <v>28.06</v>
      </c>
      <c r="G253" s="8" t="s">
        <v>1129</v>
      </c>
      <c r="H253" s="9">
        <v>16</v>
      </c>
      <c r="I253" s="6" t="s">
        <v>1131</v>
      </c>
    </row>
    <row r="254" spans="1:9" x14ac:dyDescent="0.25">
      <c r="A254">
        <v>17318</v>
      </c>
      <c r="B254" t="s">
        <v>536</v>
      </c>
      <c r="C254" t="s">
        <v>124</v>
      </c>
      <c r="D254" t="s">
        <v>124</v>
      </c>
      <c r="F254" s="8">
        <v>28.06</v>
      </c>
      <c r="G254" s="8" t="s">
        <v>1129</v>
      </c>
      <c r="H254" s="9">
        <v>16</v>
      </c>
      <c r="I254" s="6" t="s">
        <v>1131</v>
      </c>
    </row>
    <row r="255" spans="1:9" x14ac:dyDescent="0.25">
      <c r="A255">
        <v>17542</v>
      </c>
      <c r="B255" t="s">
        <v>816</v>
      </c>
      <c r="C255" t="s">
        <v>124</v>
      </c>
      <c r="D255" t="s">
        <v>124</v>
      </c>
      <c r="F255" s="8">
        <v>28.06</v>
      </c>
      <c r="G255" s="8" t="s">
        <v>1129</v>
      </c>
      <c r="H255" s="9">
        <v>16</v>
      </c>
      <c r="I255" s="6" t="s">
        <v>61</v>
      </c>
    </row>
    <row r="256" spans="1:9" x14ac:dyDescent="0.25">
      <c r="A256">
        <v>17547</v>
      </c>
      <c r="B256" t="s">
        <v>821</v>
      </c>
      <c r="C256" t="s">
        <v>124</v>
      </c>
      <c r="D256" t="s">
        <v>124</v>
      </c>
      <c r="F256" s="8">
        <v>28.06</v>
      </c>
      <c r="G256" s="8" t="s">
        <v>1129</v>
      </c>
      <c r="H256" s="9">
        <v>16</v>
      </c>
      <c r="I256" s="6" t="s">
        <v>60</v>
      </c>
    </row>
    <row r="257" spans="1:9" x14ac:dyDescent="0.25">
      <c r="A257">
        <v>17605</v>
      </c>
      <c r="B257" t="s">
        <v>882</v>
      </c>
      <c r="C257" t="s">
        <v>124</v>
      </c>
      <c r="D257" t="s">
        <v>124</v>
      </c>
      <c r="F257" s="8">
        <v>28.06</v>
      </c>
      <c r="G257" s="8" t="s">
        <v>1129</v>
      </c>
      <c r="H257" s="9">
        <v>16</v>
      </c>
      <c r="I257" s="6" t="s">
        <v>61</v>
      </c>
    </row>
    <row r="258" spans="1:9" x14ac:dyDescent="0.25">
      <c r="A258">
        <v>17717</v>
      </c>
      <c r="B258" t="s">
        <v>1010</v>
      </c>
      <c r="C258" t="s">
        <v>124</v>
      </c>
      <c r="D258" t="s">
        <v>124</v>
      </c>
      <c r="F258" s="8">
        <v>28.06</v>
      </c>
      <c r="G258" s="8" t="s">
        <v>1129</v>
      </c>
      <c r="H258" s="9">
        <v>16</v>
      </c>
      <c r="I258" s="6" t="s">
        <v>60</v>
      </c>
    </row>
    <row r="259" spans="1:9" x14ac:dyDescent="0.25">
      <c r="A259">
        <v>17035</v>
      </c>
      <c r="B259" s="6" t="s">
        <v>123</v>
      </c>
      <c r="C259" s="6" t="s">
        <v>124</v>
      </c>
      <c r="D259" s="6" t="s">
        <v>124</v>
      </c>
      <c r="F259" s="8">
        <v>28.06</v>
      </c>
      <c r="G259" s="8" t="s">
        <v>1129</v>
      </c>
      <c r="H259" s="9">
        <v>17</v>
      </c>
      <c r="I259" s="6" t="s">
        <v>1130</v>
      </c>
    </row>
    <row r="260" spans="1:9" x14ac:dyDescent="0.25">
      <c r="A260">
        <v>17041</v>
      </c>
      <c r="B260" s="6" t="s">
        <v>133</v>
      </c>
      <c r="C260" s="6" t="s">
        <v>124</v>
      </c>
      <c r="D260" s="6" t="s">
        <v>124</v>
      </c>
      <c r="F260" s="8">
        <v>28.06</v>
      </c>
      <c r="G260" s="8" t="s">
        <v>1129</v>
      </c>
      <c r="H260" s="9">
        <v>17</v>
      </c>
      <c r="I260" s="6" t="s">
        <v>1131</v>
      </c>
    </row>
    <row r="261" spans="1:9" x14ac:dyDescent="0.25">
      <c r="A261">
        <v>17070</v>
      </c>
      <c r="B261" t="s">
        <v>184</v>
      </c>
      <c r="C261" t="s">
        <v>124</v>
      </c>
      <c r="D261" t="s">
        <v>124</v>
      </c>
      <c r="F261" s="8">
        <v>28.06</v>
      </c>
      <c r="G261" s="8" t="s">
        <v>1129</v>
      </c>
      <c r="H261" s="9">
        <v>17</v>
      </c>
      <c r="I261" s="6" t="s">
        <v>1131</v>
      </c>
    </row>
    <row r="262" spans="1:9" x14ac:dyDescent="0.25">
      <c r="A262">
        <v>17225</v>
      </c>
      <c r="B262" t="s">
        <v>415</v>
      </c>
      <c r="C262" t="s">
        <v>124</v>
      </c>
      <c r="D262" t="s">
        <v>124</v>
      </c>
      <c r="F262" s="8">
        <v>28.06</v>
      </c>
      <c r="G262" s="8" t="s">
        <v>1129</v>
      </c>
      <c r="H262" s="9">
        <v>17</v>
      </c>
      <c r="I262" s="6" t="s">
        <v>1131</v>
      </c>
    </row>
    <row r="263" spans="1:9" x14ac:dyDescent="0.25">
      <c r="A263">
        <v>17271</v>
      </c>
      <c r="B263" t="s">
        <v>486</v>
      </c>
      <c r="C263" t="s">
        <v>124</v>
      </c>
      <c r="D263" t="s">
        <v>124</v>
      </c>
      <c r="F263" s="8">
        <v>28.06</v>
      </c>
      <c r="G263" s="8" t="s">
        <v>1129</v>
      </c>
      <c r="H263" s="9">
        <v>17</v>
      </c>
      <c r="I263" s="6" t="s">
        <v>1131</v>
      </c>
    </row>
    <row r="264" spans="1:9" x14ac:dyDescent="0.25">
      <c r="A264">
        <v>17426</v>
      </c>
      <c r="B264" t="s">
        <v>677</v>
      </c>
      <c r="C264" t="s">
        <v>124</v>
      </c>
      <c r="D264" t="s">
        <v>124</v>
      </c>
      <c r="F264" s="8">
        <v>28.06</v>
      </c>
      <c r="G264" s="8" t="s">
        <v>1129</v>
      </c>
      <c r="H264" s="9">
        <v>17</v>
      </c>
      <c r="I264" s="6" t="s">
        <v>60</v>
      </c>
    </row>
    <row r="265" spans="1:9" x14ac:dyDescent="0.25">
      <c r="A265">
        <v>17442</v>
      </c>
      <c r="B265" t="s">
        <v>706</v>
      </c>
      <c r="C265" t="s">
        <v>124</v>
      </c>
      <c r="D265" t="s">
        <v>124</v>
      </c>
      <c r="F265" s="8">
        <v>28.06</v>
      </c>
      <c r="G265" s="8" t="s">
        <v>1129</v>
      </c>
      <c r="H265" s="9">
        <v>17</v>
      </c>
      <c r="I265" s="6" t="s">
        <v>61</v>
      </c>
    </row>
    <row r="266" spans="1:9" x14ac:dyDescent="0.25">
      <c r="A266">
        <v>17453</v>
      </c>
      <c r="B266" t="s">
        <v>720</v>
      </c>
      <c r="C266" t="s">
        <v>124</v>
      </c>
      <c r="D266" t="s">
        <v>124</v>
      </c>
      <c r="F266" s="8">
        <v>28.06</v>
      </c>
      <c r="G266" s="8" t="s">
        <v>1129</v>
      </c>
      <c r="H266" s="9">
        <v>17</v>
      </c>
      <c r="I266" s="6" t="s">
        <v>61</v>
      </c>
    </row>
    <row r="267" spans="1:9" x14ac:dyDescent="0.25">
      <c r="A267">
        <v>17540</v>
      </c>
      <c r="B267" t="s">
        <v>814</v>
      </c>
      <c r="C267" t="s">
        <v>124</v>
      </c>
      <c r="D267" t="s">
        <v>124</v>
      </c>
      <c r="F267" s="8">
        <v>28.06</v>
      </c>
      <c r="G267" s="8" t="s">
        <v>1129</v>
      </c>
      <c r="H267" s="9">
        <v>17</v>
      </c>
      <c r="I267" s="6" t="s">
        <v>61</v>
      </c>
    </row>
    <row r="268" spans="1:9" x14ac:dyDescent="0.25">
      <c r="A268">
        <v>17553</v>
      </c>
      <c r="B268" t="s">
        <v>826</v>
      </c>
      <c r="C268" t="s">
        <v>124</v>
      </c>
      <c r="D268" t="s">
        <v>124</v>
      </c>
      <c r="F268" s="8">
        <v>28.06</v>
      </c>
      <c r="G268" s="8" t="s">
        <v>1129</v>
      </c>
      <c r="H268" s="9">
        <v>17</v>
      </c>
      <c r="I268" s="6" t="s">
        <v>60</v>
      </c>
    </row>
    <row r="269" spans="1:9" x14ac:dyDescent="0.25">
      <c r="A269">
        <v>17577</v>
      </c>
      <c r="B269" t="s">
        <v>855</v>
      </c>
      <c r="C269" t="s">
        <v>124</v>
      </c>
      <c r="D269" t="s">
        <v>124</v>
      </c>
      <c r="F269" s="8">
        <v>28.06</v>
      </c>
      <c r="G269" s="8" t="s">
        <v>1129</v>
      </c>
      <c r="H269" s="9">
        <v>17</v>
      </c>
      <c r="I269" s="6" t="s">
        <v>61</v>
      </c>
    </row>
    <row r="270" spans="1:9" x14ac:dyDescent="0.25">
      <c r="A270">
        <v>17601</v>
      </c>
      <c r="B270" t="s">
        <v>878</v>
      </c>
      <c r="C270" t="s">
        <v>124</v>
      </c>
      <c r="D270" t="s">
        <v>124</v>
      </c>
      <c r="F270" s="8">
        <v>28.06</v>
      </c>
      <c r="G270" s="8" t="s">
        <v>1129</v>
      </c>
      <c r="H270" s="9">
        <v>17</v>
      </c>
      <c r="I270" s="6" t="s">
        <v>60</v>
      </c>
    </row>
    <row r="271" spans="1:9" x14ac:dyDescent="0.25">
      <c r="A271">
        <v>17604</v>
      </c>
      <c r="B271" t="s">
        <v>881</v>
      </c>
      <c r="C271" t="s">
        <v>124</v>
      </c>
      <c r="D271" t="s">
        <v>124</v>
      </c>
      <c r="F271" s="8">
        <v>28.06</v>
      </c>
      <c r="G271" s="8" t="s">
        <v>1129</v>
      </c>
      <c r="H271" s="9">
        <v>17</v>
      </c>
      <c r="I271" s="6" t="s">
        <v>60</v>
      </c>
    </row>
    <row r="272" spans="1:9" x14ac:dyDescent="0.25">
      <c r="A272">
        <v>17620</v>
      </c>
      <c r="B272" t="s">
        <v>892</v>
      </c>
      <c r="C272" t="s">
        <v>124</v>
      </c>
      <c r="D272" t="s">
        <v>124</v>
      </c>
      <c r="F272" s="8">
        <v>28.06</v>
      </c>
      <c r="G272" s="8" t="s">
        <v>1129</v>
      </c>
      <c r="H272" s="9">
        <v>17</v>
      </c>
      <c r="I272" s="6" t="s">
        <v>60</v>
      </c>
    </row>
    <row r="273" spans="1:9" x14ac:dyDescent="0.25">
      <c r="A273">
        <v>17748</v>
      </c>
      <c r="B273" t="s">
        <v>1045</v>
      </c>
      <c r="C273" t="s">
        <v>124</v>
      </c>
      <c r="D273" t="s">
        <v>124</v>
      </c>
      <c r="F273" s="8">
        <v>28.06</v>
      </c>
      <c r="G273" s="8" t="s">
        <v>1129</v>
      </c>
      <c r="H273" s="9">
        <v>17</v>
      </c>
      <c r="I273" s="6" t="s">
        <v>60</v>
      </c>
    </row>
    <row r="274" spans="1:9" x14ac:dyDescent="0.25">
      <c r="A274">
        <v>17284</v>
      </c>
      <c r="B274" t="s">
        <v>500</v>
      </c>
      <c r="C274" t="s">
        <v>501</v>
      </c>
      <c r="D274" t="s">
        <v>71</v>
      </c>
      <c r="F274" s="8">
        <v>28.06</v>
      </c>
      <c r="G274" s="8" t="s">
        <v>1129</v>
      </c>
      <c r="H274" s="9">
        <v>18</v>
      </c>
      <c r="I274" s="6" t="s">
        <v>1130</v>
      </c>
    </row>
    <row r="275" spans="1:9" x14ac:dyDescent="0.25">
      <c r="A275">
        <v>17365</v>
      </c>
      <c r="B275" t="s">
        <v>595</v>
      </c>
      <c r="C275" t="s">
        <v>596</v>
      </c>
      <c r="D275" t="s">
        <v>597</v>
      </c>
      <c r="F275" s="8">
        <v>28.06</v>
      </c>
      <c r="G275" s="8" t="s">
        <v>1129</v>
      </c>
      <c r="H275" s="9">
        <v>18</v>
      </c>
      <c r="I275" s="6" t="s">
        <v>61</v>
      </c>
    </row>
    <row r="276" spans="1:9" x14ac:dyDescent="0.25">
      <c r="A276">
        <v>17427</v>
      </c>
      <c r="B276" t="s">
        <v>678</v>
      </c>
      <c r="C276" t="s">
        <v>679</v>
      </c>
      <c r="D276" t="s">
        <v>273</v>
      </c>
      <c r="F276" s="8">
        <v>28.06</v>
      </c>
      <c r="G276" s="8" t="s">
        <v>1129</v>
      </c>
      <c r="H276" s="9">
        <v>18</v>
      </c>
      <c r="I276" s="6" t="s">
        <v>60</v>
      </c>
    </row>
    <row r="277" spans="1:9" x14ac:dyDescent="0.25">
      <c r="A277">
        <v>17468</v>
      </c>
      <c r="B277" t="s">
        <v>737</v>
      </c>
      <c r="C277" t="s">
        <v>113</v>
      </c>
      <c r="D277" t="s">
        <v>738</v>
      </c>
      <c r="F277" s="8">
        <v>28.06</v>
      </c>
      <c r="G277" s="8" t="s">
        <v>1129</v>
      </c>
      <c r="H277" s="9">
        <v>18</v>
      </c>
      <c r="I277" s="6" t="s">
        <v>61</v>
      </c>
    </row>
    <row r="278" spans="1:9" x14ac:dyDescent="0.25">
      <c r="A278">
        <v>17683</v>
      </c>
      <c r="B278" t="s">
        <v>969</v>
      </c>
      <c r="C278" t="s">
        <v>577</v>
      </c>
      <c r="D278" t="s">
        <v>420</v>
      </c>
      <c r="F278" s="8">
        <v>28.06</v>
      </c>
      <c r="G278" s="8" t="s">
        <v>1129</v>
      </c>
      <c r="H278" s="9">
        <v>18</v>
      </c>
      <c r="I278" s="6" t="s">
        <v>60</v>
      </c>
    </row>
    <row r="279" spans="1:9" x14ac:dyDescent="0.25">
      <c r="A279">
        <v>17799</v>
      </c>
      <c r="B279" t="s">
        <v>199</v>
      </c>
      <c r="C279" t="s">
        <v>131</v>
      </c>
      <c r="D279" t="s">
        <v>288</v>
      </c>
      <c r="F279" s="8">
        <v>28.06</v>
      </c>
      <c r="G279" s="8" t="s">
        <v>1129</v>
      </c>
      <c r="H279" s="9">
        <v>18</v>
      </c>
      <c r="I279" s="6" t="s">
        <v>61</v>
      </c>
    </row>
    <row r="280" spans="1:9" x14ac:dyDescent="0.25">
      <c r="A280">
        <v>17804</v>
      </c>
      <c r="B280" t="s">
        <v>1094</v>
      </c>
      <c r="C280" t="s">
        <v>406</v>
      </c>
      <c r="D280" t="s">
        <v>617</v>
      </c>
      <c r="F280" s="8">
        <v>28.06</v>
      </c>
      <c r="G280" s="8" t="s">
        <v>1129</v>
      </c>
      <c r="H280" s="9">
        <v>18</v>
      </c>
      <c r="I280" s="6" t="s">
        <v>61</v>
      </c>
    </row>
    <row r="281" spans="1:9" x14ac:dyDescent="0.25">
      <c r="A281">
        <v>17036</v>
      </c>
      <c r="B281" s="6" t="s">
        <v>125</v>
      </c>
      <c r="C281" s="6" t="s">
        <v>126</v>
      </c>
      <c r="D281" s="6" t="s">
        <v>70</v>
      </c>
      <c r="F281" s="8">
        <v>28.06</v>
      </c>
      <c r="G281" s="8" t="s">
        <v>1129</v>
      </c>
      <c r="H281" s="9">
        <v>19</v>
      </c>
      <c r="I281" s="6" t="s">
        <v>1131</v>
      </c>
    </row>
    <row r="282" spans="1:9" x14ac:dyDescent="0.25">
      <c r="A282">
        <v>17272</v>
      </c>
      <c r="B282" t="s">
        <v>487</v>
      </c>
      <c r="C282" t="s">
        <v>285</v>
      </c>
      <c r="D282" t="s">
        <v>226</v>
      </c>
      <c r="F282" s="8">
        <v>28.06</v>
      </c>
      <c r="G282" s="8" t="s">
        <v>1129</v>
      </c>
      <c r="H282" s="9">
        <v>19</v>
      </c>
      <c r="I282" s="6" t="s">
        <v>1131</v>
      </c>
    </row>
    <row r="283" spans="1:9" x14ac:dyDescent="0.25">
      <c r="A283">
        <v>17371</v>
      </c>
      <c r="B283" t="s">
        <v>607</v>
      </c>
      <c r="C283" t="s">
        <v>608</v>
      </c>
      <c r="D283" t="s">
        <v>113</v>
      </c>
      <c r="F283" s="8">
        <v>28.06</v>
      </c>
      <c r="G283" s="8" t="s">
        <v>1129</v>
      </c>
      <c r="H283" s="9">
        <v>19</v>
      </c>
      <c r="I283" s="6" t="s">
        <v>61</v>
      </c>
    </row>
    <row r="284" spans="1:9" x14ac:dyDescent="0.25">
      <c r="A284">
        <v>17667</v>
      </c>
      <c r="B284" t="s">
        <v>953</v>
      </c>
      <c r="C284" t="s">
        <v>273</v>
      </c>
      <c r="D284" t="s">
        <v>239</v>
      </c>
      <c r="F284" s="8">
        <v>28.06</v>
      </c>
      <c r="G284" s="8" t="s">
        <v>1129</v>
      </c>
      <c r="H284" s="9">
        <v>19</v>
      </c>
      <c r="I284" s="6" t="s">
        <v>60</v>
      </c>
    </row>
    <row r="285" spans="1:9" x14ac:dyDescent="0.25">
      <c r="A285">
        <v>17749</v>
      </c>
      <c r="B285" t="s">
        <v>1046</v>
      </c>
      <c r="C285" t="s">
        <v>447</v>
      </c>
      <c r="D285" t="s">
        <v>532</v>
      </c>
      <c r="F285" s="8">
        <v>28.06</v>
      </c>
      <c r="G285" s="8" t="s">
        <v>1129</v>
      </c>
      <c r="H285" s="9">
        <v>19</v>
      </c>
      <c r="I285" s="6" t="s">
        <v>60</v>
      </c>
    </row>
    <row r="286" spans="1:9" x14ac:dyDescent="0.25">
      <c r="A286">
        <v>17795</v>
      </c>
      <c r="B286" t="s">
        <v>1095</v>
      </c>
      <c r="C286" t="s">
        <v>1093</v>
      </c>
      <c r="D286" t="s">
        <v>129</v>
      </c>
      <c r="F286" s="8">
        <v>28.06</v>
      </c>
      <c r="G286" s="8" t="s">
        <v>1129</v>
      </c>
      <c r="H286" s="9">
        <v>19</v>
      </c>
      <c r="I286" s="6" t="s">
        <v>1131</v>
      </c>
    </row>
    <row r="287" spans="1:9" x14ac:dyDescent="0.25">
      <c r="A287">
        <v>17528</v>
      </c>
      <c r="B287" t="s">
        <v>806</v>
      </c>
      <c r="C287" t="s">
        <v>804</v>
      </c>
      <c r="D287" t="s">
        <v>805</v>
      </c>
      <c r="F287" s="8">
        <v>28.06</v>
      </c>
      <c r="G287" s="8" t="s">
        <v>1129</v>
      </c>
      <c r="H287" s="9">
        <v>20</v>
      </c>
      <c r="I287" s="6" t="s">
        <v>61</v>
      </c>
    </row>
    <row r="288" spans="1:9" x14ac:dyDescent="0.25">
      <c r="A288">
        <v>17580</v>
      </c>
      <c r="B288" t="s">
        <v>857</v>
      </c>
      <c r="C288" t="s">
        <v>858</v>
      </c>
      <c r="D288" t="s">
        <v>197</v>
      </c>
      <c r="F288" s="8">
        <v>28.06</v>
      </c>
      <c r="G288" s="8" t="s">
        <v>1129</v>
      </c>
      <c r="H288" s="9">
        <v>20</v>
      </c>
      <c r="I288" s="6" t="s">
        <v>61</v>
      </c>
    </row>
    <row r="289" spans="1:9" x14ac:dyDescent="0.25">
      <c r="A289">
        <v>17081</v>
      </c>
      <c r="B289" t="s">
        <v>200</v>
      </c>
      <c r="C289" t="s">
        <v>164</v>
      </c>
      <c r="D289" t="s">
        <v>201</v>
      </c>
      <c r="F289" s="8">
        <v>28.06</v>
      </c>
      <c r="G289" s="8" t="s">
        <v>1129</v>
      </c>
      <c r="H289" s="9">
        <v>21</v>
      </c>
      <c r="I289" s="6" t="s">
        <v>1131</v>
      </c>
    </row>
    <row r="290" spans="1:9" x14ac:dyDescent="0.25">
      <c r="A290">
        <v>17107</v>
      </c>
      <c r="B290" t="s">
        <v>238</v>
      </c>
      <c r="C290" t="s">
        <v>239</v>
      </c>
      <c r="D290" t="s">
        <v>240</v>
      </c>
      <c r="F290" s="8">
        <v>28.06</v>
      </c>
      <c r="G290" s="8" t="s">
        <v>1129</v>
      </c>
      <c r="H290" s="9">
        <v>21</v>
      </c>
      <c r="I290" s="6" t="s">
        <v>1131</v>
      </c>
    </row>
    <row r="291" spans="1:9" x14ac:dyDescent="0.25">
      <c r="A291">
        <v>17285</v>
      </c>
      <c r="B291" t="s">
        <v>502</v>
      </c>
      <c r="C291" t="s">
        <v>159</v>
      </c>
      <c r="D291" t="s">
        <v>273</v>
      </c>
      <c r="F291" s="8">
        <v>28.06</v>
      </c>
      <c r="G291" s="8" t="s">
        <v>1129</v>
      </c>
      <c r="H291" s="9">
        <v>21</v>
      </c>
      <c r="I291" s="6" t="s">
        <v>1131</v>
      </c>
    </row>
    <row r="292" spans="1:9" x14ac:dyDescent="0.25">
      <c r="A292">
        <v>17349</v>
      </c>
      <c r="B292" t="s">
        <v>429</v>
      </c>
      <c r="C292" t="s">
        <v>571</v>
      </c>
      <c r="D292" t="s">
        <v>572</v>
      </c>
      <c r="F292" s="8">
        <v>28.06</v>
      </c>
      <c r="G292" s="8" t="s">
        <v>1129</v>
      </c>
      <c r="H292" s="9">
        <v>21</v>
      </c>
      <c r="I292" s="6" t="s">
        <v>61</v>
      </c>
    </row>
    <row r="293" spans="1:9" x14ac:dyDescent="0.25">
      <c r="A293">
        <v>17397</v>
      </c>
      <c r="B293" t="s">
        <v>641</v>
      </c>
      <c r="C293" t="s">
        <v>642</v>
      </c>
      <c r="D293" t="s">
        <v>192</v>
      </c>
      <c r="F293" s="8">
        <v>28.06</v>
      </c>
      <c r="G293" s="8" t="s">
        <v>1129</v>
      </c>
      <c r="H293" s="9">
        <v>21</v>
      </c>
      <c r="I293" s="6" t="s">
        <v>61</v>
      </c>
    </row>
    <row r="294" spans="1:9" x14ac:dyDescent="0.25">
      <c r="A294">
        <v>17638</v>
      </c>
      <c r="B294" t="s">
        <v>918</v>
      </c>
      <c r="C294" t="s">
        <v>917</v>
      </c>
      <c r="D294" t="s">
        <v>329</v>
      </c>
      <c r="F294" s="8">
        <v>28.06</v>
      </c>
      <c r="G294" s="8" t="s">
        <v>1129</v>
      </c>
      <c r="H294" s="9">
        <v>21</v>
      </c>
      <c r="I294" s="6" t="s">
        <v>60</v>
      </c>
    </row>
    <row r="295" spans="1:9" x14ac:dyDescent="0.25">
      <c r="A295">
        <v>17805</v>
      </c>
      <c r="B295" t="s">
        <v>1101</v>
      </c>
      <c r="C295" t="s">
        <v>406</v>
      </c>
      <c r="D295" t="s">
        <v>617</v>
      </c>
      <c r="F295" s="8">
        <v>28.06</v>
      </c>
      <c r="G295" s="8" t="s">
        <v>1129</v>
      </c>
      <c r="H295" s="9">
        <v>21</v>
      </c>
      <c r="I295" s="6" t="s">
        <v>1131</v>
      </c>
    </row>
    <row r="296" spans="1:9" x14ac:dyDescent="0.25">
      <c r="A296">
        <v>17108</v>
      </c>
      <c r="B296" t="s">
        <v>241</v>
      </c>
      <c r="C296" t="s">
        <v>242</v>
      </c>
      <c r="D296" t="s">
        <v>167</v>
      </c>
      <c r="F296" s="8">
        <v>28.06</v>
      </c>
      <c r="G296" s="8" t="s">
        <v>1129</v>
      </c>
      <c r="H296" s="9">
        <v>23</v>
      </c>
      <c r="I296" s="6" t="s">
        <v>1131</v>
      </c>
    </row>
    <row r="297" spans="1:9" x14ac:dyDescent="0.25">
      <c r="A297">
        <v>17312</v>
      </c>
      <c r="B297" t="s">
        <v>529</v>
      </c>
      <c r="C297" t="s">
        <v>528</v>
      </c>
      <c r="D297" t="s">
        <v>273</v>
      </c>
      <c r="F297" s="8">
        <v>28.06</v>
      </c>
      <c r="G297" s="8" t="s">
        <v>1129</v>
      </c>
      <c r="H297" s="9">
        <v>23</v>
      </c>
      <c r="I297" s="6" t="s">
        <v>1131</v>
      </c>
    </row>
    <row r="298" spans="1:9" x14ac:dyDescent="0.25">
      <c r="A298">
        <v>17494</v>
      </c>
      <c r="B298" t="s">
        <v>763</v>
      </c>
      <c r="C298" t="s">
        <v>138</v>
      </c>
      <c r="D298" t="s">
        <v>732</v>
      </c>
      <c r="F298" s="8">
        <v>28.06</v>
      </c>
      <c r="G298" s="8" t="s">
        <v>1129</v>
      </c>
      <c r="H298" s="9">
        <v>23</v>
      </c>
      <c r="I298" s="6" t="s">
        <v>61</v>
      </c>
    </row>
    <row r="299" spans="1:9" x14ac:dyDescent="0.25">
      <c r="A299">
        <v>17527</v>
      </c>
      <c r="B299" t="s">
        <v>803</v>
      </c>
      <c r="C299" t="s">
        <v>804</v>
      </c>
      <c r="D299" t="s">
        <v>805</v>
      </c>
      <c r="F299" s="8">
        <v>28.06</v>
      </c>
      <c r="G299" s="8" t="s">
        <v>1129</v>
      </c>
      <c r="H299" s="9">
        <v>23</v>
      </c>
      <c r="I299" s="6" t="s">
        <v>60</v>
      </c>
    </row>
    <row r="300" spans="1:9" x14ac:dyDescent="0.25">
      <c r="A300">
        <v>17076</v>
      </c>
      <c r="B300" t="s">
        <v>190</v>
      </c>
      <c r="C300" t="s">
        <v>191</v>
      </c>
      <c r="D300" t="s">
        <v>192</v>
      </c>
      <c r="F300" s="8">
        <v>28.06</v>
      </c>
      <c r="G300" s="8" t="s">
        <v>1129</v>
      </c>
      <c r="H300" s="9">
        <v>24</v>
      </c>
      <c r="I300" s="6" t="s">
        <v>1131</v>
      </c>
    </row>
    <row r="301" spans="1:9" x14ac:dyDescent="0.25">
      <c r="A301">
        <v>17096</v>
      </c>
      <c r="B301" t="s">
        <v>224</v>
      </c>
      <c r="C301" t="s">
        <v>225</v>
      </c>
      <c r="D301" t="s">
        <v>226</v>
      </c>
      <c r="F301" s="8">
        <v>28.06</v>
      </c>
      <c r="G301" s="8" t="s">
        <v>1129</v>
      </c>
      <c r="H301" s="9">
        <v>24</v>
      </c>
      <c r="I301" s="6" t="s">
        <v>1131</v>
      </c>
    </row>
    <row r="302" spans="1:9" x14ac:dyDescent="0.25">
      <c r="A302">
        <v>17119</v>
      </c>
      <c r="B302" t="s">
        <v>261</v>
      </c>
      <c r="C302" t="s">
        <v>260</v>
      </c>
      <c r="D302" t="s">
        <v>197</v>
      </c>
      <c r="F302" s="8">
        <v>28.06</v>
      </c>
      <c r="G302" s="8" t="s">
        <v>1129</v>
      </c>
      <c r="H302" s="9">
        <v>24</v>
      </c>
      <c r="I302" s="6" t="s">
        <v>1130</v>
      </c>
    </row>
    <row r="303" spans="1:9" x14ac:dyDescent="0.25">
      <c r="A303">
        <v>17126</v>
      </c>
      <c r="B303" t="s">
        <v>269</v>
      </c>
      <c r="C303" t="s">
        <v>141</v>
      </c>
      <c r="D303" t="s">
        <v>245</v>
      </c>
      <c r="F303" s="8">
        <v>28.06</v>
      </c>
      <c r="G303" s="8" t="s">
        <v>1129</v>
      </c>
      <c r="H303" s="9">
        <v>24</v>
      </c>
      <c r="I303" s="6" t="s">
        <v>1131</v>
      </c>
    </row>
    <row r="304" spans="1:9" x14ac:dyDescent="0.25">
      <c r="A304">
        <v>17325</v>
      </c>
      <c r="B304" t="s">
        <v>545</v>
      </c>
      <c r="C304" t="s">
        <v>546</v>
      </c>
      <c r="D304" t="s">
        <v>197</v>
      </c>
      <c r="F304" s="8">
        <v>28.06</v>
      </c>
      <c r="G304" s="8" t="s">
        <v>1129</v>
      </c>
      <c r="H304" s="9">
        <v>24</v>
      </c>
      <c r="I304" s="6" t="s">
        <v>1130</v>
      </c>
    </row>
    <row r="305" spans="1:9" x14ac:dyDescent="0.25">
      <c r="A305">
        <v>17366</v>
      </c>
      <c r="B305" t="s">
        <v>598</v>
      </c>
      <c r="C305" t="s">
        <v>596</v>
      </c>
      <c r="D305" t="s">
        <v>597</v>
      </c>
      <c r="F305" s="8">
        <v>28.06</v>
      </c>
      <c r="G305" s="8" t="s">
        <v>1129</v>
      </c>
      <c r="H305" s="9">
        <v>24</v>
      </c>
      <c r="I305" s="6" t="s">
        <v>61</v>
      </c>
    </row>
    <row r="306" spans="1:9" x14ac:dyDescent="0.25">
      <c r="A306">
        <v>17629</v>
      </c>
      <c r="B306" t="s">
        <v>904</v>
      </c>
      <c r="C306" t="s">
        <v>905</v>
      </c>
      <c r="D306" t="s">
        <v>528</v>
      </c>
      <c r="F306" s="8">
        <v>28.06</v>
      </c>
      <c r="G306" s="8" t="s">
        <v>1129</v>
      </c>
      <c r="H306" s="9">
        <v>24</v>
      </c>
      <c r="I306" s="6" t="s">
        <v>1131</v>
      </c>
    </row>
    <row r="307" spans="1:9" x14ac:dyDescent="0.25">
      <c r="A307">
        <v>17116</v>
      </c>
      <c r="B307" t="s">
        <v>255</v>
      </c>
      <c r="C307" t="s">
        <v>256</v>
      </c>
      <c r="D307" t="s">
        <v>152</v>
      </c>
      <c r="F307" s="8">
        <v>28.06</v>
      </c>
      <c r="G307" s="8" t="s">
        <v>1129</v>
      </c>
      <c r="H307" s="9">
        <v>25</v>
      </c>
      <c r="I307" s="6" t="s">
        <v>1131</v>
      </c>
    </row>
    <row r="308" spans="1:9" x14ac:dyDescent="0.25">
      <c r="A308">
        <v>17808</v>
      </c>
      <c r="B308" t="s">
        <v>1102</v>
      </c>
      <c r="C308" t="s">
        <v>950</v>
      </c>
      <c r="D308" t="s">
        <v>1103</v>
      </c>
      <c r="F308" s="8">
        <v>28.06</v>
      </c>
      <c r="G308" s="8" t="s">
        <v>1129</v>
      </c>
      <c r="H308" s="9">
        <v>25</v>
      </c>
      <c r="I308" s="6" t="s">
        <v>1131</v>
      </c>
    </row>
    <row r="309" spans="1:9" x14ac:dyDescent="0.25">
      <c r="A309">
        <v>17311</v>
      </c>
      <c r="B309" t="s">
        <v>527</v>
      </c>
      <c r="C309" t="s">
        <v>528</v>
      </c>
      <c r="D309" t="s">
        <v>273</v>
      </c>
      <c r="F309" s="8">
        <v>28.06</v>
      </c>
      <c r="G309" s="8" t="s">
        <v>1129</v>
      </c>
      <c r="H309" s="9">
        <v>26</v>
      </c>
      <c r="I309" s="6" t="s">
        <v>1131</v>
      </c>
    </row>
    <row r="310" spans="1:9" x14ac:dyDescent="0.25">
      <c r="A310">
        <v>17383</v>
      </c>
      <c r="B310" t="s">
        <v>625</v>
      </c>
      <c r="C310" t="s">
        <v>76</v>
      </c>
      <c r="D310" t="s">
        <v>159</v>
      </c>
      <c r="F310" s="8">
        <v>28.06</v>
      </c>
      <c r="G310" s="8" t="s">
        <v>1129</v>
      </c>
      <c r="H310" s="9">
        <v>26</v>
      </c>
      <c r="I310" s="6" t="s">
        <v>60</v>
      </c>
    </row>
    <row r="311" spans="1:9" x14ac:dyDescent="0.25">
      <c r="A311">
        <v>17072</v>
      </c>
      <c r="B311" t="s">
        <v>186</v>
      </c>
      <c r="C311" t="s">
        <v>178</v>
      </c>
      <c r="D311" t="s">
        <v>179</v>
      </c>
      <c r="F311" s="8">
        <v>28.06</v>
      </c>
      <c r="G311" s="8" t="s">
        <v>1129</v>
      </c>
      <c r="H311" s="9">
        <v>27</v>
      </c>
      <c r="I311" s="6" t="s">
        <v>1131</v>
      </c>
    </row>
    <row r="312" spans="1:9" x14ac:dyDescent="0.25">
      <c r="A312">
        <v>17402</v>
      </c>
      <c r="B312" t="s">
        <v>649</v>
      </c>
      <c r="C312" t="s">
        <v>141</v>
      </c>
      <c r="D312" t="s">
        <v>328</v>
      </c>
      <c r="F312" s="8">
        <v>28.06</v>
      </c>
      <c r="G312" s="8" t="s">
        <v>1129</v>
      </c>
      <c r="H312" s="9">
        <v>27</v>
      </c>
      <c r="I312" s="6" t="s">
        <v>61</v>
      </c>
    </row>
    <row r="313" spans="1:9" x14ac:dyDescent="0.25">
      <c r="A313">
        <v>17434</v>
      </c>
      <c r="B313" t="s">
        <v>692</v>
      </c>
      <c r="C313" t="s">
        <v>693</v>
      </c>
      <c r="D313" t="s">
        <v>694</v>
      </c>
      <c r="F313" s="8">
        <v>28.06</v>
      </c>
      <c r="G313" s="8" t="s">
        <v>1129</v>
      </c>
      <c r="H313" s="9">
        <v>27</v>
      </c>
      <c r="I313" s="6" t="s">
        <v>60</v>
      </c>
    </row>
    <row r="314" spans="1:9" x14ac:dyDescent="0.25">
      <c r="A314">
        <v>17637</v>
      </c>
      <c r="B314" t="s">
        <v>916</v>
      </c>
      <c r="C314" t="s">
        <v>917</v>
      </c>
      <c r="D314" t="s">
        <v>329</v>
      </c>
      <c r="F314" s="8">
        <v>28.06</v>
      </c>
      <c r="G314" s="8" t="s">
        <v>1129</v>
      </c>
      <c r="H314" s="9">
        <v>27</v>
      </c>
      <c r="I314" s="6" t="s">
        <v>60</v>
      </c>
    </row>
    <row r="315" spans="1:9" x14ac:dyDescent="0.25">
      <c r="A315">
        <v>17189</v>
      </c>
      <c r="B315" t="s">
        <v>369</v>
      </c>
      <c r="C315" t="s">
        <v>76</v>
      </c>
      <c r="D315" t="s">
        <v>71</v>
      </c>
      <c r="F315" s="8">
        <v>28.06</v>
      </c>
      <c r="G315" s="8" t="s">
        <v>1129</v>
      </c>
      <c r="H315" s="9">
        <v>28</v>
      </c>
      <c r="I315" s="6" t="s">
        <v>1131</v>
      </c>
    </row>
    <row r="316" spans="1:9" x14ac:dyDescent="0.25">
      <c r="A316">
        <v>17321</v>
      </c>
      <c r="B316" t="s">
        <v>541</v>
      </c>
      <c r="C316" t="s">
        <v>273</v>
      </c>
      <c r="D316" t="s">
        <v>437</v>
      </c>
      <c r="F316" s="8">
        <v>28.06</v>
      </c>
      <c r="G316" s="8" t="s">
        <v>1129</v>
      </c>
      <c r="H316" s="9">
        <v>28</v>
      </c>
      <c r="I316" s="6" t="s">
        <v>1131</v>
      </c>
    </row>
    <row r="317" spans="1:9" x14ac:dyDescent="0.25">
      <c r="A317">
        <v>17745</v>
      </c>
      <c r="B317" t="s">
        <v>643</v>
      </c>
      <c r="C317" t="s">
        <v>1041</v>
      </c>
      <c r="D317" t="s">
        <v>975</v>
      </c>
      <c r="F317" s="8">
        <v>28.06</v>
      </c>
      <c r="G317" s="8" t="s">
        <v>1129</v>
      </c>
      <c r="H317" s="9">
        <v>28</v>
      </c>
      <c r="I317" s="6" t="s">
        <v>61</v>
      </c>
    </row>
    <row r="318" spans="1:9" x14ac:dyDescent="0.25">
      <c r="A318">
        <v>17066</v>
      </c>
      <c r="B318" t="s">
        <v>177</v>
      </c>
      <c r="C318" t="s">
        <v>178</v>
      </c>
      <c r="D318" t="s">
        <v>179</v>
      </c>
      <c r="F318" s="8">
        <v>28.06</v>
      </c>
      <c r="G318" s="8" t="s">
        <v>1129</v>
      </c>
      <c r="H318" s="9">
        <v>29</v>
      </c>
      <c r="I318" s="6" t="s">
        <v>1131</v>
      </c>
    </row>
    <row r="319" spans="1:9" x14ac:dyDescent="0.25">
      <c r="A319">
        <v>17253</v>
      </c>
      <c r="B319" t="s">
        <v>458</v>
      </c>
      <c r="C319" t="s">
        <v>456</v>
      </c>
      <c r="D319" t="s">
        <v>459</v>
      </c>
      <c r="F319" s="8">
        <v>28.06</v>
      </c>
      <c r="G319" s="8" t="s">
        <v>1129</v>
      </c>
      <c r="H319" s="9">
        <v>29</v>
      </c>
      <c r="I319" s="6" t="s">
        <v>1130</v>
      </c>
    </row>
    <row r="320" spans="1:9" x14ac:dyDescent="0.25">
      <c r="A320">
        <v>17313</v>
      </c>
      <c r="B320" t="s">
        <v>530</v>
      </c>
      <c r="C320" t="s">
        <v>406</v>
      </c>
      <c r="D320" t="s">
        <v>531</v>
      </c>
      <c r="F320" s="8">
        <v>28.06</v>
      </c>
      <c r="G320" s="8" t="s">
        <v>1129</v>
      </c>
      <c r="H320" s="9">
        <v>29</v>
      </c>
      <c r="I320" s="6" t="s">
        <v>1131</v>
      </c>
    </row>
    <row r="321" spans="1:9" x14ac:dyDescent="0.25">
      <c r="A321">
        <v>17521</v>
      </c>
      <c r="B321" t="s">
        <v>793</v>
      </c>
      <c r="C321" t="s">
        <v>794</v>
      </c>
      <c r="D321" t="s">
        <v>430</v>
      </c>
      <c r="F321" s="8">
        <v>28.06</v>
      </c>
      <c r="G321" s="8" t="s">
        <v>1129</v>
      </c>
      <c r="H321" s="9">
        <v>29</v>
      </c>
      <c r="I321" s="6" t="s">
        <v>61</v>
      </c>
    </row>
    <row r="322" spans="1:9" x14ac:dyDescent="0.25">
      <c r="A322">
        <v>17535</v>
      </c>
      <c r="B322" t="s">
        <v>809</v>
      </c>
      <c r="C322" t="s">
        <v>174</v>
      </c>
      <c r="D322" t="s">
        <v>220</v>
      </c>
      <c r="F322" s="8">
        <v>28.06</v>
      </c>
      <c r="G322" s="8" t="s">
        <v>1129</v>
      </c>
      <c r="H322" s="9">
        <v>29</v>
      </c>
      <c r="I322" s="6" t="s">
        <v>61</v>
      </c>
    </row>
    <row r="323" spans="1:9" x14ac:dyDescent="0.25">
      <c r="A323">
        <v>17618</v>
      </c>
      <c r="B323" t="s">
        <v>890</v>
      </c>
      <c r="C323" t="s">
        <v>450</v>
      </c>
      <c r="D323" t="s">
        <v>226</v>
      </c>
      <c r="F323" s="8">
        <v>28.06</v>
      </c>
      <c r="G323" s="8" t="s">
        <v>1129</v>
      </c>
      <c r="H323" s="9">
        <v>29</v>
      </c>
      <c r="I323" s="6" t="s">
        <v>60</v>
      </c>
    </row>
    <row r="324" spans="1:9" x14ac:dyDescent="0.25">
      <c r="A324">
        <v>17674</v>
      </c>
      <c r="B324" t="s">
        <v>715</v>
      </c>
      <c r="C324" t="s">
        <v>443</v>
      </c>
      <c r="D324" t="s">
        <v>93</v>
      </c>
      <c r="F324" s="8">
        <v>28.06</v>
      </c>
      <c r="G324" s="8" t="s">
        <v>1129</v>
      </c>
      <c r="H324" s="9">
        <v>29</v>
      </c>
      <c r="I324" s="6" t="s">
        <v>60</v>
      </c>
    </row>
    <row r="325" spans="1:9" x14ac:dyDescent="0.25">
      <c r="A325">
        <v>17698</v>
      </c>
      <c r="B325" t="s">
        <v>989</v>
      </c>
      <c r="C325" t="s">
        <v>988</v>
      </c>
      <c r="D325" t="s">
        <v>131</v>
      </c>
      <c r="F325" s="8">
        <v>28.06</v>
      </c>
      <c r="G325" s="8" t="s">
        <v>1129</v>
      </c>
      <c r="H325" s="9">
        <v>29</v>
      </c>
      <c r="I325" s="6" t="s">
        <v>60</v>
      </c>
    </row>
    <row r="326" spans="1:9" x14ac:dyDescent="0.25">
      <c r="A326">
        <v>17744</v>
      </c>
      <c r="B326" t="s">
        <v>372</v>
      </c>
      <c r="C326" t="s">
        <v>676</v>
      </c>
      <c r="D326" t="s">
        <v>744</v>
      </c>
      <c r="F326" s="8">
        <v>28.06</v>
      </c>
      <c r="G326" s="8" t="s">
        <v>1129</v>
      </c>
      <c r="H326" s="9">
        <v>29</v>
      </c>
      <c r="I326" s="6" t="s">
        <v>60</v>
      </c>
    </row>
    <row r="327" spans="1:9" x14ac:dyDescent="0.25">
      <c r="A327">
        <v>17338</v>
      </c>
      <c r="B327" t="s">
        <v>556</v>
      </c>
      <c r="C327" t="s">
        <v>195</v>
      </c>
      <c r="D327" t="s">
        <v>557</v>
      </c>
      <c r="F327" s="8">
        <v>28.06</v>
      </c>
      <c r="G327" s="8" t="s">
        <v>1129</v>
      </c>
      <c r="H327" s="9">
        <v>30</v>
      </c>
      <c r="I327" s="6" t="s">
        <v>1131</v>
      </c>
    </row>
    <row r="328" spans="1:9" x14ac:dyDescent="0.25">
      <c r="A328">
        <v>17370</v>
      </c>
      <c r="B328" t="s">
        <v>604</v>
      </c>
      <c r="C328" t="s">
        <v>605</v>
      </c>
      <c r="D328" t="s">
        <v>606</v>
      </c>
      <c r="F328" s="8">
        <v>28.06</v>
      </c>
      <c r="G328" s="8" t="s">
        <v>1129</v>
      </c>
      <c r="H328" s="9">
        <v>30</v>
      </c>
      <c r="I328" s="6" t="s">
        <v>60</v>
      </c>
    </row>
    <row r="329" spans="1:9" x14ac:dyDescent="0.25">
      <c r="A329">
        <v>17597</v>
      </c>
      <c r="B329" t="s">
        <v>875</v>
      </c>
      <c r="C329" t="s">
        <v>662</v>
      </c>
      <c r="D329" t="s">
        <v>805</v>
      </c>
      <c r="F329" s="8">
        <v>28.06</v>
      </c>
      <c r="G329" s="8" t="s">
        <v>1129</v>
      </c>
      <c r="H329" s="9">
        <v>30</v>
      </c>
      <c r="I329" s="6" t="s">
        <v>60</v>
      </c>
    </row>
    <row r="330" spans="1:9" x14ac:dyDescent="0.25">
      <c r="A330">
        <v>17048</v>
      </c>
      <c r="B330" s="6" t="s">
        <v>143</v>
      </c>
      <c r="C330" s="6" t="s">
        <v>144</v>
      </c>
      <c r="D330" s="6" t="s">
        <v>68</v>
      </c>
      <c r="F330" s="8">
        <v>28.06</v>
      </c>
      <c r="G330" s="8" t="s">
        <v>1129</v>
      </c>
      <c r="H330" s="9">
        <v>31</v>
      </c>
      <c r="I330" s="6" t="s">
        <v>1131</v>
      </c>
    </row>
    <row r="331" spans="1:9" x14ac:dyDescent="0.25">
      <c r="A331">
        <v>17063</v>
      </c>
      <c r="B331" t="s">
        <v>171</v>
      </c>
      <c r="C331" t="s">
        <v>75</v>
      </c>
      <c r="D331" t="s">
        <v>172</v>
      </c>
      <c r="F331" s="8">
        <v>28.06</v>
      </c>
      <c r="G331" s="8" t="s">
        <v>1129</v>
      </c>
      <c r="H331" s="9">
        <v>31</v>
      </c>
      <c r="I331" s="6" t="s">
        <v>1131</v>
      </c>
    </row>
    <row r="332" spans="1:9" x14ac:dyDescent="0.25">
      <c r="A332">
        <v>17697</v>
      </c>
      <c r="B332" t="s">
        <v>987</v>
      </c>
      <c r="C332" t="s">
        <v>988</v>
      </c>
      <c r="D332" t="s">
        <v>131</v>
      </c>
      <c r="F332" s="8">
        <v>28.06</v>
      </c>
      <c r="G332" s="8" t="s">
        <v>1129</v>
      </c>
      <c r="H332" s="9">
        <v>31</v>
      </c>
      <c r="I332" s="6" t="s">
        <v>60</v>
      </c>
    </row>
    <row r="333" spans="1:9" x14ac:dyDescent="0.25">
      <c r="A333">
        <v>17713</v>
      </c>
      <c r="B333" t="s">
        <v>1005</v>
      </c>
      <c r="C333" t="s">
        <v>197</v>
      </c>
      <c r="D333" t="s">
        <v>1004</v>
      </c>
      <c r="F333" s="8">
        <v>28.06</v>
      </c>
      <c r="G333" s="8" t="s">
        <v>1129</v>
      </c>
      <c r="H333" s="9">
        <v>31</v>
      </c>
      <c r="I333" s="6" t="s">
        <v>60</v>
      </c>
    </row>
    <row r="334" spans="1:9" x14ac:dyDescent="0.25">
      <c r="A334">
        <v>17047</v>
      </c>
      <c r="B334" s="6" t="s">
        <v>140</v>
      </c>
      <c r="C334" s="6" t="s">
        <v>141</v>
      </c>
      <c r="D334" s="6" t="s">
        <v>142</v>
      </c>
      <c r="F334" s="8">
        <v>28.06</v>
      </c>
      <c r="G334" s="8" t="s">
        <v>1129</v>
      </c>
      <c r="H334" s="9">
        <v>32</v>
      </c>
      <c r="I334" s="6" t="s">
        <v>1130</v>
      </c>
    </row>
    <row r="335" spans="1:9" x14ac:dyDescent="0.25">
      <c r="A335">
        <v>17124</v>
      </c>
      <c r="B335" t="s">
        <v>267</v>
      </c>
      <c r="C335" t="s">
        <v>265</v>
      </c>
      <c r="D335" t="s">
        <v>141</v>
      </c>
      <c r="F335" s="8">
        <v>28.06</v>
      </c>
      <c r="G335" s="8" t="s">
        <v>1129</v>
      </c>
      <c r="H335" s="9">
        <v>32</v>
      </c>
      <c r="I335" s="6" t="s">
        <v>1130</v>
      </c>
    </row>
    <row r="336" spans="1:9" x14ac:dyDescent="0.25">
      <c r="A336">
        <v>17256</v>
      </c>
      <c r="B336" t="s">
        <v>462</v>
      </c>
      <c r="C336" t="s">
        <v>64</v>
      </c>
      <c r="D336" t="s">
        <v>463</v>
      </c>
      <c r="F336" s="8">
        <v>28.06</v>
      </c>
      <c r="G336" s="8" t="s">
        <v>1129</v>
      </c>
      <c r="H336" s="9">
        <v>32</v>
      </c>
      <c r="I336" s="6" t="s">
        <v>1131</v>
      </c>
    </row>
    <row r="337" spans="1:9" x14ac:dyDescent="0.25">
      <c r="A337">
        <v>17289</v>
      </c>
      <c r="B337" t="s">
        <v>372</v>
      </c>
      <c r="C337" t="s">
        <v>122</v>
      </c>
      <c r="D337" t="s">
        <v>122</v>
      </c>
      <c r="F337" s="8">
        <v>28.06</v>
      </c>
      <c r="G337" s="8" t="s">
        <v>1129</v>
      </c>
      <c r="H337" s="9">
        <v>32</v>
      </c>
      <c r="I337" s="6" t="s">
        <v>1131</v>
      </c>
    </row>
    <row r="338" spans="1:9" x14ac:dyDescent="0.25">
      <c r="A338">
        <v>17498</v>
      </c>
      <c r="B338" t="s">
        <v>766</v>
      </c>
      <c r="C338" t="s">
        <v>767</v>
      </c>
      <c r="D338" t="s">
        <v>437</v>
      </c>
      <c r="F338" s="8">
        <v>28.06</v>
      </c>
      <c r="G338" s="8" t="s">
        <v>1129</v>
      </c>
      <c r="H338" s="9">
        <v>32</v>
      </c>
      <c r="I338" s="6" t="s">
        <v>61</v>
      </c>
    </row>
    <row r="339" spans="1:9" x14ac:dyDescent="0.25">
      <c r="A339">
        <v>17511</v>
      </c>
      <c r="B339" t="s">
        <v>780</v>
      </c>
      <c r="C339" t="s">
        <v>430</v>
      </c>
      <c r="D339" t="s">
        <v>211</v>
      </c>
      <c r="F339" s="8">
        <v>28.06</v>
      </c>
      <c r="G339" s="8" t="s">
        <v>1129</v>
      </c>
      <c r="H339" s="9">
        <v>32</v>
      </c>
      <c r="I339" s="6" t="s">
        <v>60</v>
      </c>
    </row>
    <row r="340" spans="1:9" x14ac:dyDescent="0.25">
      <c r="A340">
        <v>17728</v>
      </c>
      <c r="B340" t="s">
        <v>1024</v>
      </c>
      <c r="C340" t="s">
        <v>260</v>
      </c>
      <c r="D340" t="s">
        <v>1025</v>
      </c>
      <c r="F340" s="8">
        <v>28.06</v>
      </c>
      <c r="G340" s="8" t="s">
        <v>1129</v>
      </c>
      <c r="H340" s="9">
        <v>32</v>
      </c>
      <c r="I340" s="6" t="s">
        <v>60</v>
      </c>
    </row>
    <row r="341" spans="1:9" x14ac:dyDescent="0.25">
      <c r="A341">
        <v>17120</v>
      </c>
      <c r="B341" t="s">
        <v>262</v>
      </c>
      <c r="C341" t="s">
        <v>226</v>
      </c>
      <c r="D341" t="s">
        <v>68</v>
      </c>
      <c r="F341" s="8">
        <v>28.06</v>
      </c>
      <c r="G341" s="8" t="s">
        <v>1129</v>
      </c>
      <c r="H341" s="9">
        <v>33</v>
      </c>
      <c r="I341" s="6" t="s">
        <v>1131</v>
      </c>
    </row>
    <row r="342" spans="1:9" x14ac:dyDescent="0.25">
      <c r="A342">
        <v>17290</v>
      </c>
      <c r="B342" t="s">
        <v>506</v>
      </c>
      <c r="C342" t="s">
        <v>507</v>
      </c>
      <c r="D342" t="s">
        <v>93</v>
      </c>
      <c r="F342" s="8">
        <v>28.06</v>
      </c>
      <c r="G342" s="8" t="s">
        <v>1129</v>
      </c>
      <c r="H342" s="9">
        <v>33</v>
      </c>
      <c r="I342" s="6" t="s">
        <v>1131</v>
      </c>
    </row>
    <row r="343" spans="1:9" x14ac:dyDescent="0.25">
      <c r="A343">
        <v>17532</v>
      </c>
      <c r="B343" t="s">
        <v>312</v>
      </c>
      <c r="C343" t="s">
        <v>409</v>
      </c>
      <c r="D343" t="s">
        <v>245</v>
      </c>
      <c r="F343" s="8">
        <v>28.06</v>
      </c>
      <c r="G343" s="8" t="s">
        <v>1129</v>
      </c>
      <c r="H343" s="9">
        <v>33</v>
      </c>
      <c r="I343" s="6" t="s">
        <v>61</v>
      </c>
    </row>
    <row r="344" spans="1:9" x14ac:dyDescent="0.25">
      <c r="A344">
        <v>17569</v>
      </c>
      <c r="B344" t="s">
        <v>506</v>
      </c>
      <c r="C344" t="s">
        <v>76</v>
      </c>
      <c r="D344" t="s">
        <v>383</v>
      </c>
      <c r="F344" s="8">
        <v>28.06</v>
      </c>
      <c r="G344" s="8" t="s">
        <v>1129</v>
      </c>
      <c r="H344" s="9">
        <v>33</v>
      </c>
      <c r="I344" s="6" t="s">
        <v>60</v>
      </c>
    </row>
    <row r="345" spans="1:9" x14ac:dyDescent="0.25">
      <c r="A345">
        <v>17742</v>
      </c>
      <c r="B345" t="s">
        <v>757</v>
      </c>
      <c r="C345" t="s">
        <v>451</v>
      </c>
      <c r="D345" t="s">
        <v>909</v>
      </c>
      <c r="F345" s="8">
        <v>28.06</v>
      </c>
      <c r="G345" s="8" t="s">
        <v>1129</v>
      </c>
      <c r="H345" s="9">
        <v>33</v>
      </c>
      <c r="I345" s="6" t="s">
        <v>61</v>
      </c>
    </row>
    <row r="346" spans="1:9" x14ac:dyDescent="0.25">
      <c r="A346">
        <v>17243</v>
      </c>
      <c r="B346" t="s">
        <v>439</v>
      </c>
      <c r="C346" t="s">
        <v>440</v>
      </c>
      <c r="D346" t="s">
        <v>441</v>
      </c>
      <c r="F346" s="8">
        <v>28.06</v>
      </c>
      <c r="G346" s="8" t="s">
        <v>1129</v>
      </c>
      <c r="H346" s="9">
        <v>34</v>
      </c>
      <c r="I346" s="6" t="s">
        <v>1131</v>
      </c>
    </row>
    <row r="347" spans="1:9" x14ac:dyDescent="0.25">
      <c r="A347">
        <v>17254</v>
      </c>
      <c r="B347" t="s">
        <v>460</v>
      </c>
      <c r="C347" t="s">
        <v>157</v>
      </c>
      <c r="D347" t="s">
        <v>301</v>
      </c>
      <c r="F347" s="8">
        <v>28.06</v>
      </c>
      <c r="G347" s="8" t="s">
        <v>1129</v>
      </c>
      <c r="H347" s="9">
        <v>34</v>
      </c>
      <c r="I347" s="6" t="s">
        <v>1131</v>
      </c>
    </row>
    <row r="348" spans="1:9" x14ac:dyDescent="0.25">
      <c r="A348">
        <v>17278</v>
      </c>
      <c r="B348" t="s">
        <v>494</v>
      </c>
      <c r="C348" t="s">
        <v>71</v>
      </c>
      <c r="D348" t="s">
        <v>71</v>
      </c>
      <c r="F348" s="8">
        <v>28.06</v>
      </c>
      <c r="G348" s="8" t="s">
        <v>1129</v>
      </c>
      <c r="H348" s="9">
        <v>34</v>
      </c>
      <c r="I348" s="6" t="s">
        <v>1131</v>
      </c>
    </row>
    <row r="349" spans="1:9" x14ac:dyDescent="0.25">
      <c r="A349">
        <v>17423</v>
      </c>
      <c r="B349" t="s">
        <v>673</v>
      </c>
      <c r="C349" t="s">
        <v>674</v>
      </c>
      <c r="D349" t="s">
        <v>76</v>
      </c>
      <c r="F349" s="8">
        <v>28.06</v>
      </c>
      <c r="G349" s="8" t="s">
        <v>1129</v>
      </c>
      <c r="H349" s="9">
        <v>34</v>
      </c>
      <c r="I349" s="6" t="s">
        <v>60</v>
      </c>
    </row>
    <row r="350" spans="1:9" x14ac:dyDescent="0.25">
      <c r="A350">
        <v>17493</v>
      </c>
      <c r="B350" t="s">
        <v>762</v>
      </c>
      <c r="C350" t="s">
        <v>624</v>
      </c>
      <c r="D350" t="s">
        <v>376</v>
      </c>
      <c r="F350" s="8">
        <v>28.06</v>
      </c>
      <c r="G350" s="8" t="s">
        <v>1129</v>
      </c>
      <c r="H350" s="9">
        <v>34</v>
      </c>
      <c r="I350" s="6" t="s">
        <v>60</v>
      </c>
    </row>
    <row r="351" spans="1:9" x14ac:dyDescent="0.25">
      <c r="A351">
        <v>17531</v>
      </c>
      <c r="B351" t="s">
        <v>808</v>
      </c>
      <c r="C351" t="s">
        <v>324</v>
      </c>
      <c r="D351" t="s">
        <v>532</v>
      </c>
      <c r="F351" s="8">
        <v>28.06</v>
      </c>
      <c r="G351" s="8" t="s">
        <v>1129</v>
      </c>
      <c r="H351" s="9">
        <v>34</v>
      </c>
      <c r="I351" s="6" t="s">
        <v>60</v>
      </c>
    </row>
    <row r="352" spans="1:9" x14ac:dyDescent="0.25">
      <c r="A352">
        <v>17560</v>
      </c>
      <c r="B352" t="s">
        <v>834</v>
      </c>
      <c r="C352" t="s">
        <v>835</v>
      </c>
      <c r="D352" t="s">
        <v>164</v>
      </c>
      <c r="F352" s="8">
        <v>28.06</v>
      </c>
      <c r="G352" s="8" t="s">
        <v>1129</v>
      </c>
      <c r="H352" s="9">
        <v>34</v>
      </c>
      <c r="I352" s="6" t="s">
        <v>60</v>
      </c>
    </row>
    <row r="353" spans="1:9" x14ac:dyDescent="0.25">
      <c r="A353">
        <v>17615</v>
      </c>
      <c r="B353" t="s">
        <v>757</v>
      </c>
      <c r="C353" t="s">
        <v>156</v>
      </c>
      <c r="D353" t="s">
        <v>71</v>
      </c>
      <c r="F353" s="8">
        <v>28.06</v>
      </c>
      <c r="G353" s="8" t="s">
        <v>1129</v>
      </c>
      <c r="H353" s="9">
        <v>34</v>
      </c>
      <c r="I353" s="6" t="s">
        <v>61</v>
      </c>
    </row>
    <row r="354" spans="1:9" x14ac:dyDescent="0.25">
      <c r="A354">
        <v>17834</v>
      </c>
      <c r="B354" t="s">
        <v>1126</v>
      </c>
      <c r="C354" t="s">
        <v>450</v>
      </c>
      <c r="D354" t="s">
        <v>1127</v>
      </c>
      <c r="F354" s="8">
        <v>28.06</v>
      </c>
      <c r="G354" s="8" t="s">
        <v>1129</v>
      </c>
      <c r="H354" s="9">
        <v>34</v>
      </c>
      <c r="I354" s="6" t="s">
        <v>1131</v>
      </c>
    </row>
    <row r="355" spans="1:9" x14ac:dyDescent="0.25">
      <c r="A355">
        <v>17125</v>
      </c>
      <c r="B355" t="s">
        <v>268</v>
      </c>
      <c r="C355" t="s">
        <v>265</v>
      </c>
      <c r="D355" t="s">
        <v>141</v>
      </c>
      <c r="F355" s="8">
        <v>28.06</v>
      </c>
      <c r="G355" s="8" t="s">
        <v>1129</v>
      </c>
      <c r="H355" s="9">
        <v>35</v>
      </c>
      <c r="I355" s="6" t="s">
        <v>1131</v>
      </c>
    </row>
    <row r="356" spans="1:9" x14ac:dyDescent="0.25">
      <c r="A356">
        <v>17177</v>
      </c>
      <c r="B356" t="s">
        <v>351</v>
      </c>
      <c r="C356" t="s">
        <v>352</v>
      </c>
      <c r="D356" t="s">
        <v>353</v>
      </c>
      <c r="F356" s="8">
        <v>28.06</v>
      </c>
      <c r="G356" s="8" t="s">
        <v>1129</v>
      </c>
      <c r="H356" s="9">
        <v>35</v>
      </c>
      <c r="I356" s="6" t="s">
        <v>1131</v>
      </c>
    </row>
    <row r="357" spans="1:9" x14ac:dyDescent="0.25">
      <c r="A357">
        <v>17469</v>
      </c>
      <c r="B357" t="s">
        <v>594</v>
      </c>
      <c r="C357" t="s">
        <v>113</v>
      </c>
      <c r="D357" t="s">
        <v>739</v>
      </c>
      <c r="F357" s="8">
        <v>28.06</v>
      </c>
      <c r="G357" s="8" t="s">
        <v>1129</v>
      </c>
      <c r="H357" s="9">
        <v>35</v>
      </c>
      <c r="I357" s="6" t="s">
        <v>60</v>
      </c>
    </row>
    <row r="358" spans="1:9" x14ac:dyDescent="0.25">
      <c r="A358">
        <v>17723</v>
      </c>
      <c r="B358" t="s">
        <v>1017</v>
      </c>
      <c r="C358" t="s">
        <v>682</v>
      </c>
      <c r="D358" t="s">
        <v>1018</v>
      </c>
      <c r="F358" s="8">
        <v>28.06</v>
      </c>
      <c r="G358" s="8" t="s">
        <v>1129</v>
      </c>
      <c r="H358" s="9">
        <v>35</v>
      </c>
      <c r="I358" s="6" t="s">
        <v>60</v>
      </c>
    </row>
    <row r="359" spans="1:9" x14ac:dyDescent="0.25">
      <c r="A359">
        <v>17779</v>
      </c>
      <c r="B359" t="s">
        <v>489</v>
      </c>
      <c r="C359" t="s">
        <v>288</v>
      </c>
      <c r="D359" t="s">
        <v>287</v>
      </c>
      <c r="F359" s="8">
        <v>28.06</v>
      </c>
      <c r="G359" s="8" t="s">
        <v>1129</v>
      </c>
      <c r="H359" s="9">
        <v>35</v>
      </c>
      <c r="I359" s="6" t="s">
        <v>1131</v>
      </c>
    </row>
    <row r="360" spans="1:9" x14ac:dyDescent="0.25">
      <c r="A360">
        <v>17800</v>
      </c>
      <c r="B360" t="s">
        <v>1099</v>
      </c>
      <c r="C360" t="s">
        <v>131</v>
      </c>
      <c r="D360" t="s">
        <v>76</v>
      </c>
      <c r="F360" s="8">
        <v>28.06</v>
      </c>
      <c r="G360" s="8" t="s">
        <v>1129</v>
      </c>
      <c r="H360" s="9">
        <v>35</v>
      </c>
      <c r="I360" s="6" t="s">
        <v>1131</v>
      </c>
    </row>
    <row r="361" spans="1:9" x14ac:dyDescent="0.25">
      <c r="A361">
        <v>17203</v>
      </c>
      <c r="B361" t="s">
        <v>384</v>
      </c>
      <c r="C361" t="s">
        <v>274</v>
      </c>
      <c r="D361" t="s">
        <v>159</v>
      </c>
      <c r="F361" s="8">
        <v>28.06</v>
      </c>
      <c r="G361" s="8" t="s">
        <v>1129</v>
      </c>
      <c r="H361" s="9">
        <v>36</v>
      </c>
      <c r="I361" s="6" t="s">
        <v>1131</v>
      </c>
    </row>
    <row r="362" spans="1:9" x14ac:dyDescent="0.25">
      <c r="A362">
        <v>17519</v>
      </c>
      <c r="B362" t="s">
        <v>790</v>
      </c>
      <c r="C362" t="s">
        <v>791</v>
      </c>
      <c r="D362" t="s">
        <v>95</v>
      </c>
      <c r="F362" s="8">
        <v>28.06</v>
      </c>
      <c r="G362" s="8" t="s">
        <v>1129</v>
      </c>
      <c r="H362" s="9">
        <v>36</v>
      </c>
      <c r="I362" s="6" t="s">
        <v>60</v>
      </c>
    </row>
    <row r="363" spans="1:9" x14ac:dyDescent="0.25">
      <c r="A363">
        <v>17559</v>
      </c>
      <c r="B363" t="s">
        <v>831</v>
      </c>
      <c r="C363" t="s">
        <v>832</v>
      </c>
      <c r="D363" t="s">
        <v>833</v>
      </c>
      <c r="F363" s="8">
        <v>28.06</v>
      </c>
      <c r="G363" s="8" t="s">
        <v>1129</v>
      </c>
      <c r="H363" s="9">
        <v>36</v>
      </c>
      <c r="I363" s="6" t="s">
        <v>60</v>
      </c>
    </row>
    <row r="364" spans="1:9" x14ac:dyDescent="0.25">
      <c r="A364">
        <v>17648</v>
      </c>
      <c r="B364" t="s">
        <v>928</v>
      </c>
      <c r="C364" t="s">
        <v>929</v>
      </c>
      <c r="D364" t="s">
        <v>930</v>
      </c>
      <c r="F364" s="8">
        <v>28.06</v>
      </c>
      <c r="G364" s="8" t="s">
        <v>1129</v>
      </c>
      <c r="H364" s="9">
        <v>36</v>
      </c>
      <c r="I364" s="6" t="s">
        <v>1131</v>
      </c>
    </row>
    <row r="365" spans="1:9" x14ac:dyDescent="0.25">
      <c r="A365">
        <v>17724</v>
      </c>
      <c r="B365" t="s">
        <v>1019</v>
      </c>
      <c r="C365" t="s">
        <v>131</v>
      </c>
      <c r="D365" t="s">
        <v>1020</v>
      </c>
      <c r="F365" s="8">
        <v>28.06</v>
      </c>
      <c r="G365" s="8" t="s">
        <v>1129</v>
      </c>
      <c r="H365" s="9">
        <v>37</v>
      </c>
      <c r="I365" s="6" t="s">
        <v>60</v>
      </c>
    </row>
    <row r="366" spans="1:9" x14ac:dyDescent="0.25">
      <c r="A366">
        <v>17039</v>
      </c>
      <c r="B366" s="6" t="s">
        <v>123</v>
      </c>
      <c r="C366" s="6" t="s">
        <v>126</v>
      </c>
      <c r="D366" s="6" t="s">
        <v>129</v>
      </c>
      <c r="F366" s="8">
        <v>28.06</v>
      </c>
      <c r="G366" s="8" t="s">
        <v>1129</v>
      </c>
      <c r="H366" s="9">
        <v>38</v>
      </c>
      <c r="I366" s="6" t="s">
        <v>1130</v>
      </c>
    </row>
    <row r="367" spans="1:9" x14ac:dyDescent="0.25">
      <c r="A367">
        <v>17056</v>
      </c>
      <c r="B367" s="6" t="s">
        <v>158</v>
      </c>
      <c r="C367" s="6" t="s">
        <v>156</v>
      </c>
      <c r="D367" s="6" t="s">
        <v>159</v>
      </c>
      <c r="F367" s="8">
        <v>28.06</v>
      </c>
      <c r="G367" s="8" t="s">
        <v>1129</v>
      </c>
      <c r="H367" s="9">
        <v>38</v>
      </c>
      <c r="I367" s="6" t="s">
        <v>1131</v>
      </c>
    </row>
    <row r="368" spans="1:9" x14ac:dyDescent="0.25">
      <c r="A368">
        <v>17487</v>
      </c>
      <c r="B368" t="s">
        <v>755</v>
      </c>
      <c r="C368" t="s">
        <v>239</v>
      </c>
      <c r="D368" t="s">
        <v>223</v>
      </c>
      <c r="F368" s="8">
        <v>28.06</v>
      </c>
      <c r="G368" s="8" t="s">
        <v>1129</v>
      </c>
      <c r="H368" s="9">
        <v>38</v>
      </c>
      <c r="I368" s="6" t="s">
        <v>60</v>
      </c>
    </row>
    <row r="369" spans="1:9" x14ac:dyDescent="0.25">
      <c r="A369">
        <v>17495</v>
      </c>
      <c r="B369" t="s">
        <v>277</v>
      </c>
      <c r="C369" t="s">
        <v>138</v>
      </c>
      <c r="D369" t="s">
        <v>732</v>
      </c>
      <c r="F369" s="8">
        <v>28.06</v>
      </c>
      <c r="G369" s="8" t="s">
        <v>1129</v>
      </c>
      <c r="H369" s="9">
        <v>38</v>
      </c>
      <c r="I369" s="6" t="s">
        <v>61</v>
      </c>
    </row>
    <row r="370" spans="1:9" x14ac:dyDescent="0.25">
      <c r="A370">
        <v>17530</v>
      </c>
      <c r="B370" t="s">
        <v>291</v>
      </c>
      <c r="C370" t="s">
        <v>324</v>
      </c>
      <c r="D370" t="s">
        <v>532</v>
      </c>
      <c r="F370" s="8">
        <v>28.06</v>
      </c>
      <c r="G370" s="8" t="s">
        <v>1129</v>
      </c>
      <c r="H370" s="9">
        <v>38</v>
      </c>
      <c r="I370" s="6" t="s">
        <v>61</v>
      </c>
    </row>
    <row r="371" spans="1:9" x14ac:dyDescent="0.25">
      <c r="A371">
        <v>17576</v>
      </c>
      <c r="B371" t="s">
        <v>854</v>
      </c>
      <c r="C371" t="s">
        <v>197</v>
      </c>
      <c r="D371" t="s">
        <v>588</v>
      </c>
      <c r="F371" s="8">
        <v>28.06</v>
      </c>
      <c r="G371" s="8" t="s">
        <v>1129</v>
      </c>
      <c r="H371" s="9">
        <v>38</v>
      </c>
      <c r="I371" s="6" t="s">
        <v>60</v>
      </c>
    </row>
    <row r="372" spans="1:9" x14ac:dyDescent="0.25">
      <c r="A372">
        <v>17429</v>
      </c>
      <c r="B372" t="s">
        <v>680</v>
      </c>
      <c r="C372" t="s">
        <v>681</v>
      </c>
      <c r="D372" t="s">
        <v>682</v>
      </c>
      <c r="F372" s="8">
        <v>28.06</v>
      </c>
      <c r="G372" s="8" t="s">
        <v>1129</v>
      </c>
      <c r="H372" s="9">
        <v>39</v>
      </c>
      <c r="I372" s="6" t="s">
        <v>60</v>
      </c>
    </row>
    <row r="373" spans="1:9" x14ac:dyDescent="0.25">
      <c r="A373">
        <v>17466</v>
      </c>
      <c r="B373" t="s">
        <v>735</v>
      </c>
      <c r="C373" t="s">
        <v>276</v>
      </c>
      <c r="D373" t="s">
        <v>98</v>
      </c>
      <c r="F373" s="8">
        <v>28.06</v>
      </c>
      <c r="G373" s="8" t="s">
        <v>1129</v>
      </c>
      <c r="H373" s="9">
        <v>39</v>
      </c>
      <c r="I373" s="6" t="s">
        <v>60</v>
      </c>
    </row>
    <row r="374" spans="1:9" x14ac:dyDescent="0.25">
      <c r="A374">
        <v>17594</v>
      </c>
      <c r="B374" t="s">
        <v>872</v>
      </c>
      <c r="C374" t="s">
        <v>131</v>
      </c>
      <c r="D374" t="s">
        <v>404</v>
      </c>
      <c r="F374" s="8">
        <v>28.06</v>
      </c>
      <c r="G374" s="8" t="s">
        <v>1129</v>
      </c>
      <c r="H374" s="9">
        <v>39</v>
      </c>
      <c r="I374" s="6" t="s">
        <v>60</v>
      </c>
    </row>
    <row r="375" spans="1:9" x14ac:dyDescent="0.25">
      <c r="A375">
        <v>17123</v>
      </c>
      <c r="B375" t="s">
        <v>266</v>
      </c>
      <c r="C375" t="s">
        <v>265</v>
      </c>
      <c r="D375" t="s">
        <v>141</v>
      </c>
      <c r="F375" s="8">
        <v>28.06</v>
      </c>
      <c r="G375" s="8" t="s">
        <v>1129</v>
      </c>
      <c r="H375" s="9">
        <v>40</v>
      </c>
      <c r="I375" s="6" t="s">
        <v>1131</v>
      </c>
    </row>
    <row r="376" spans="1:9" x14ac:dyDescent="0.25">
      <c r="A376">
        <v>17315</v>
      </c>
      <c r="B376" t="s">
        <v>533</v>
      </c>
      <c r="C376" t="s">
        <v>226</v>
      </c>
      <c r="D376" t="s">
        <v>113</v>
      </c>
      <c r="F376" s="8">
        <v>28.06</v>
      </c>
      <c r="G376" s="8" t="s">
        <v>1129</v>
      </c>
      <c r="H376" s="9">
        <v>40</v>
      </c>
      <c r="I376" s="6" t="s">
        <v>1131</v>
      </c>
    </row>
    <row r="377" spans="1:9" x14ac:dyDescent="0.25">
      <c r="A377">
        <v>17508</v>
      </c>
      <c r="B377" t="s">
        <v>776</v>
      </c>
      <c r="C377" t="s">
        <v>287</v>
      </c>
      <c r="D377" t="s">
        <v>564</v>
      </c>
      <c r="F377" s="8">
        <v>28.06</v>
      </c>
      <c r="G377" s="8" t="s">
        <v>1129</v>
      </c>
      <c r="H377" s="9">
        <v>40</v>
      </c>
      <c r="I377" s="6" t="s">
        <v>60</v>
      </c>
    </row>
    <row r="378" spans="1:9" x14ac:dyDescent="0.25">
      <c r="A378">
        <v>17037</v>
      </c>
      <c r="B378" s="6" t="s">
        <v>127</v>
      </c>
      <c r="C378" s="6" t="s">
        <v>126</v>
      </c>
      <c r="D378" s="6" t="s">
        <v>70</v>
      </c>
      <c r="F378" s="8">
        <v>28.06</v>
      </c>
      <c r="G378" s="8" t="s">
        <v>1129</v>
      </c>
      <c r="H378" s="9">
        <v>41</v>
      </c>
      <c r="I378" s="6" t="s">
        <v>1130</v>
      </c>
    </row>
    <row r="379" spans="1:9" x14ac:dyDescent="0.25">
      <c r="A379">
        <v>17089</v>
      </c>
      <c r="B379" t="s">
        <v>213</v>
      </c>
      <c r="C379" t="s">
        <v>73</v>
      </c>
      <c r="D379" t="s">
        <v>214</v>
      </c>
      <c r="F379" s="8">
        <v>28.06</v>
      </c>
      <c r="G379" s="8" t="s">
        <v>1129</v>
      </c>
      <c r="H379" s="9">
        <v>41</v>
      </c>
      <c r="I379" s="6" t="s">
        <v>1131</v>
      </c>
    </row>
    <row r="380" spans="1:9" x14ac:dyDescent="0.25">
      <c r="A380">
        <v>17292</v>
      </c>
      <c r="B380" t="s">
        <v>509</v>
      </c>
      <c r="C380" t="s">
        <v>197</v>
      </c>
      <c r="D380" t="s">
        <v>273</v>
      </c>
      <c r="F380" s="8">
        <v>28.06</v>
      </c>
      <c r="G380" s="8" t="s">
        <v>1129</v>
      </c>
      <c r="H380" s="9">
        <v>41</v>
      </c>
      <c r="I380" s="6" t="s">
        <v>1131</v>
      </c>
    </row>
    <row r="381" spans="1:9" x14ac:dyDescent="0.25">
      <c r="A381">
        <v>17337</v>
      </c>
      <c r="B381" t="s">
        <v>374</v>
      </c>
      <c r="C381" t="s">
        <v>195</v>
      </c>
      <c r="D381" t="s">
        <v>71</v>
      </c>
      <c r="F381" s="8">
        <v>28.06</v>
      </c>
      <c r="G381" s="8" t="s">
        <v>1129</v>
      </c>
      <c r="H381" s="9">
        <v>41</v>
      </c>
      <c r="I381" s="6" t="s">
        <v>1131</v>
      </c>
    </row>
    <row r="382" spans="1:9" x14ac:dyDescent="0.25">
      <c r="A382">
        <v>17465</v>
      </c>
      <c r="B382" t="s">
        <v>199</v>
      </c>
      <c r="C382" t="s">
        <v>223</v>
      </c>
      <c r="D382" t="s">
        <v>93</v>
      </c>
      <c r="F382" s="8">
        <v>28.06</v>
      </c>
      <c r="G382" s="8" t="s">
        <v>1129</v>
      </c>
      <c r="H382" s="9">
        <v>41</v>
      </c>
      <c r="I382" s="6" t="s">
        <v>61</v>
      </c>
    </row>
    <row r="383" spans="1:9" x14ac:dyDescent="0.25">
      <c r="A383">
        <v>17481</v>
      </c>
      <c r="B383" t="s">
        <v>751</v>
      </c>
      <c r="C383" t="s">
        <v>197</v>
      </c>
      <c r="D383" t="s">
        <v>197</v>
      </c>
      <c r="F383" s="8">
        <v>28.06</v>
      </c>
      <c r="G383" s="8" t="s">
        <v>1129</v>
      </c>
      <c r="H383" s="9">
        <v>41</v>
      </c>
      <c r="I383" s="6" t="s">
        <v>60</v>
      </c>
    </row>
    <row r="384" spans="1:9" x14ac:dyDescent="0.25">
      <c r="A384">
        <v>17566</v>
      </c>
      <c r="B384" t="s">
        <v>842</v>
      </c>
      <c r="C384" t="s">
        <v>71</v>
      </c>
      <c r="D384" t="s">
        <v>141</v>
      </c>
      <c r="F384" s="8">
        <v>28.06</v>
      </c>
      <c r="G384" s="8" t="s">
        <v>1129</v>
      </c>
      <c r="H384" s="9">
        <v>41</v>
      </c>
      <c r="I384" s="6" t="s">
        <v>60</v>
      </c>
    </row>
    <row r="385" spans="1:9" x14ac:dyDescent="0.25">
      <c r="A385">
        <v>17589</v>
      </c>
      <c r="B385" t="s">
        <v>729</v>
      </c>
      <c r="C385" t="s">
        <v>867</v>
      </c>
      <c r="D385" t="s">
        <v>95</v>
      </c>
      <c r="F385" s="8">
        <v>28.06</v>
      </c>
      <c r="G385" s="8" t="s">
        <v>1129</v>
      </c>
      <c r="H385" s="9">
        <v>41</v>
      </c>
      <c r="I385" s="6" t="s">
        <v>60</v>
      </c>
    </row>
    <row r="386" spans="1:9" x14ac:dyDescent="0.25">
      <c r="A386">
        <v>17167</v>
      </c>
      <c r="B386" t="s">
        <v>336</v>
      </c>
      <c r="C386" t="s">
        <v>337</v>
      </c>
      <c r="D386" t="s">
        <v>76</v>
      </c>
      <c r="F386" s="8">
        <v>28.06</v>
      </c>
      <c r="G386" s="8" t="s">
        <v>1129</v>
      </c>
      <c r="H386" s="9">
        <v>42</v>
      </c>
      <c r="I386" s="6" t="s">
        <v>1130</v>
      </c>
    </row>
    <row r="387" spans="1:9" x14ac:dyDescent="0.25">
      <c r="A387">
        <v>17244</v>
      </c>
      <c r="B387" t="s">
        <v>312</v>
      </c>
      <c r="C387" t="s">
        <v>442</v>
      </c>
      <c r="D387" t="s">
        <v>443</v>
      </c>
      <c r="F387" s="8">
        <v>28.06</v>
      </c>
      <c r="G387" s="8" t="s">
        <v>1129</v>
      </c>
      <c r="H387" s="9">
        <v>42</v>
      </c>
      <c r="I387" s="6" t="s">
        <v>1130</v>
      </c>
    </row>
    <row r="388" spans="1:9" x14ac:dyDescent="0.25">
      <c r="A388">
        <v>17339</v>
      </c>
      <c r="B388" t="s">
        <v>425</v>
      </c>
      <c r="C388" t="s">
        <v>558</v>
      </c>
      <c r="D388" t="s">
        <v>68</v>
      </c>
      <c r="F388" s="8">
        <v>28.06</v>
      </c>
      <c r="G388" s="8" t="s">
        <v>1129</v>
      </c>
      <c r="H388" s="9">
        <v>42</v>
      </c>
      <c r="I388" s="6" t="s">
        <v>1131</v>
      </c>
    </row>
    <row r="389" spans="1:9" x14ac:dyDescent="0.25">
      <c r="A389">
        <v>17782</v>
      </c>
      <c r="B389" t="s">
        <v>272</v>
      </c>
      <c r="C389" t="s">
        <v>223</v>
      </c>
      <c r="D389" t="s">
        <v>167</v>
      </c>
      <c r="F389" s="8">
        <v>28.06</v>
      </c>
      <c r="G389" s="8" t="s">
        <v>1129</v>
      </c>
      <c r="H389" s="9">
        <v>42</v>
      </c>
      <c r="I389" s="6" t="s">
        <v>1131</v>
      </c>
    </row>
    <row r="390" spans="1:9" x14ac:dyDescent="0.25">
      <c r="A390">
        <v>17786</v>
      </c>
      <c r="B390" t="s">
        <v>1082</v>
      </c>
      <c r="C390" t="s">
        <v>1083</v>
      </c>
      <c r="D390" t="s">
        <v>1084</v>
      </c>
      <c r="F390" s="8">
        <v>28.06</v>
      </c>
      <c r="G390" s="8" t="s">
        <v>1129</v>
      </c>
      <c r="H390" s="9">
        <v>42</v>
      </c>
      <c r="I390" s="6" t="s">
        <v>61</v>
      </c>
    </row>
    <row r="391" spans="1:9" x14ac:dyDescent="0.25">
      <c r="A391">
        <v>17793</v>
      </c>
      <c r="B391" t="s">
        <v>1092</v>
      </c>
      <c r="C391" t="s">
        <v>1093</v>
      </c>
      <c r="D391" t="s">
        <v>129</v>
      </c>
      <c r="F391" s="8">
        <v>28.06</v>
      </c>
      <c r="G391" s="8" t="s">
        <v>1129</v>
      </c>
      <c r="H391" s="9">
        <v>42</v>
      </c>
      <c r="I391" s="6" t="s">
        <v>1131</v>
      </c>
    </row>
    <row r="392" spans="1:9" x14ac:dyDescent="0.25">
      <c r="A392">
        <v>17114</v>
      </c>
      <c r="B392" t="s">
        <v>252</v>
      </c>
      <c r="C392" t="s">
        <v>192</v>
      </c>
      <c r="D392" t="s">
        <v>253</v>
      </c>
      <c r="F392" s="8">
        <v>28.06</v>
      </c>
      <c r="G392" s="8" t="s">
        <v>1129</v>
      </c>
      <c r="H392" s="9">
        <v>43</v>
      </c>
      <c r="I392" s="6" t="s">
        <v>1131</v>
      </c>
    </row>
    <row r="393" spans="1:9" x14ac:dyDescent="0.25">
      <c r="A393">
        <v>17631</v>
      </c>
      <c r="B393" t="s">
        <v>907</v>
      </c>
      <c r="C393" t="s">
        <v>906</v>
      </c>
      <c r="D393" t="s">
        <v>578</v>
      </c>
      <c r="F393" s="8">
        <v>28.06</v>
      </c>
      <c r="G393" s="8" t="s">
        <v>1129</v>
      </c>
      <c r="H393" s="9">
        <v>43</v>
      </c>
      <c r="I393" s="6" t="s">
        <v>60</v>
      </c>
    </row>
    <row r="394" spans="1:9" x14ac:dyDescent="0.25">
      <c r="A394">
        <v>17422</v>
      </c>
      <c r="B394" t="s">
        <v>670</v>
      </c>
      <c r="C394" t="s">
        <v>671</v>
      </c>
      <c r="D394" t="s">
        <v>672</v>
      </c>
      <c r="F394" s="8">
        <v>28.06</v>
      </c>
      <c r="G394" s="8" t="s">
        <v>1129</v>
      </c>
      <c r="H394" s="9">
        <v>44</v>
      </c>
      <c r="I394" s="6" t="s">
        <v>60</v>
      </c>
    </row>
    <row r="395" spans="1:9" x14ac:dyDescent="0.25">
      <c r="A395">
        <v>17052</v>
      </c>
      <c r="B395" s="6" t="s">
        <v>148</v>
      </c>
      <c r="C395" s="6" t="s">
        <v>149</v>
      </c>
      <c r="D395" s="6" t="s">
        <v>150</v>
      </c>
      <c r="F395" s="8">
        <v>28.06</v>
      </c>
      <c r="G395" s="8" t="s">
        <v>1129</v>
      </c>
      <c r="H395" s="9">
        <v>45</v>
      </c>
      <c r="I395" s="6" t="s">
        <v>1131</v>
      </c>
    </row>
    <row r="396" spans="1:9" x14ac:dyDescent="0.25">
      <c r="A396">
        <v>17643</v>
      </c>
      <c r="B396" t="s">
        <v>924</v>
      </c>
      <c r="C396" t="s">
        <v>159</v>
      </c>
      <c r="D396" t="s">
        <v>925</v>
      </c>
      <c r="F396" s="8">
        <v>28.06</v>
      </c>
      <c r="G396" s="8" t="s">
        <v>1129</v>
      </c>
      <c r="H396" s="9">
        <v>45</v>
      </c>
      <c r="I396" s="6" t="s">
        <v>60</v>
      </c>
    </row>
    <row r="397" spans="1:9" x14ac:dyDescent="0.25">
      <c r="A397">
        <v>17672</v>
      </c>
      <c r="B397" t="s">
        <v>958</v>
      </c>
      <c r="C397" t="s">
        <v>156</v>
      </c>
      <c r="D397" t="s">
        <v>80</v>
      </c>
      <c r="F397" s="8">
        <v>28.06</v>
      </c>
      <c r="G397" s="8" t="s">
        <v>1129</v>
      </c>
      <c r="H397" s="9">
        <v>45</v>
      </c>
      <c r="I397" s="6" t="s">
        <v>61</v>
      </c>
    </row>
    <row r="398" spans="1:9" x14ac:dyDescent="0.25">
      <c r="A398">
        <v>17729</v>
      </c>
      <c r="B398" t="s">
        <v>1026</v>
      </c>
      <c r="C398" t="s">
        <v>260</v>
      </c>
      <c r="D398" t="s">
        <v>1025</v>
      </c>
      <c r="F398" s="8">
        <v>28.06</v>
      </c>
      <c r="G398" s="8" t="s">
        <v>1129</v>
      </c>
      <c r="H398" s="9">
        <v>45</v>
      </c>
      <c r="I398" s="6" t="s">
        <v>60</v>
      </c>
    </row>
    <row r="399" spans="1:9" x14ac:dyDescent="0.25">
      <c r="A399">
        <v>17776</v>
      </c>
      <c r="B399" t="s">
        <v>1075</v>
      </c>
      <c r="C399" t="s">
        <v>76</v>
      </c>
      <c r="D399" t="s">
        <v>833</v>
      </c>
      <c r="F399" s="8">
        <v>28.06</v>
      </c>
      <c r="G399" s="8" t="s">
        <v>1129</v>
      </c>
      <c r="H399" s="9">
        <v>45</v>
      </c>
      <c r="I399" s="6" t="s">
        <v>1131</v>
      </c>
    </row>
    <row r="400" spans="1:9" x14ac:dyDescent="0.25">
      <c r="A400">
        <v>17817</v>
      </c>
      <c r="B400" t="s">
        <v>358</v>
      </c>
      <c r="C400" t="s">
        <v>617</v>
      </c>
      <c r="D400" t="s">
        <v>197</v>
      </c>
      <c r="F400" s="8">
        <v>28.06</v>
      </c>
      <c r="G400" s="8" t="s">
        <v>1129</v>
      </c>
      <c r="H400" s="9">
        <v>45</v>
      </c>
      <c r="I400" s="6" t="s">
        <v>1131</v>
      </c>
    </row>
    <row r="401" spans="1:9" x14ac:dyDescent="0.25">
      <c r="A401">
        <v>17322</v>
      </c>
      <c r="B401" t="s">
        <v>542</v>
      </c>
      <c r="C401" t="s">
        <v>273</v>
      </c>
      <c r="D401" t="s">
        <v>483</v>
      </c>
      <c r="F401" s="8">
        <v>28.06</v>
      </c>
      <c r="G401" s="8" t="s">
        <v>1129</v>
      </c>
      <c r="H401" s="9">
        <v>46</v>
      </c>
      <c r="I401" s="6" t="s">
        <v>1131</v>
      </c>
    </row>
    <row r="402" spans="1:9" x14ac:dyDescent="0.25">
      <c r="A402">
        <v>17389</v>
      </c>
      <c r="B402" t="s">
        <v>244</v>
      </c>
      <c r="C402" t="s">
        <v>113</v>
      </c>
      <c r="D402" t="s">
        <v>273</v>
      </c>
      <c r="F402" s="8">
        <v>28.06</v>
      </c>
      <c r="G402" s="8" t="s">
        <v>1129</v>
      </c>
      <c r="H402" s="9">
        <v>46</v>
      </c>
      <c r="I402" s="6" t="s">
        <v>60</v>
      </c>
    </row>
    <row r="403" spans="1:9" x14ac:dyDescent="0.25">
      <c r="A403">
        <v>17736</v>
      </c>
      <c r="B403" t="s">
        <v>1032</v>
      </c>
      <c r="C403" t="s">
        <v>273</v>
      </c>
      <c r="D403" t="s">
        <v>1033</v>
      </c>
      <c r="F403" s="8">
        <v>28.06</v>
      </c>
      <c r="G403" s="8" t="s">
        <v>1129</v>
      </c>
      <c r="H403" s="9">
        <v>46</v>
      </c>
      <c r="I403" s="6" t="s">
        <v>60</v>
      </c>
    </row>
    <row r="404" spans="1:9" x14ac:dyDescent="0.25">
      <c r="A404">
        <v>17060</v>
      </c>
      <c r="B404" t="s">
        <v>165</v>
      </c>
      <c r="C404" t="s">
        <v>166</v>
      </c>
      <c r="D404" t="s">
        <v>167</v>
      </c>
      <c r="F404" s="8">
        <v>28.06</v>
      </c>
      <c r="G404" s="8" t="s">
        <v>1129</v>
      </c>
      <c r="H404" s="9">
        <v>47</v>
      </c>
      <c r="I404" s="6" t="s">
        <v>1131</v>
      </c>
    </row>
    <row r="405" spans="1:9" x14ac:dyDescent="0.25">
      <c r="A405">
        <v>17122</v>
      </c>
      <c r="B405" t="s">
        <v>264</v>
      </c>
      <c r="C405" t="s">
        <v>265</v>
      </c>
      <c r="D405" t="s">
        <v>141</v>
      </c>
      <c r="F405" s="8">
        <v>28.06</v>
      </c>
      <c r="G405" s="8" t="s">
        <v>1129</v>
      </c>
      <c r="H405" s="9">
        <v>47</v>
      </c>
      <c r="I405" s="6" t="s">
        <v>1130</v>
      </c>
    </row>
    <row r="406" spans="1:9" x14ac:dyDescent="0.25">
      <c r="A406">
        <v>17186</v>
      </c>
      <c r="B406" t="s">
        <v>254</v>
      </c>
      <c r="C406" t="s">
        <v>71</v>
      </c>
      <c r="D406" t="s">
        <v>365</v>
      </c>
      <c r="F406" s="8">
        <v>28.06</v>
      </c>
      <c r="G406" s="8" t="s">
        <v>1129</v>
      </c>
      <c r="H406" s="9">
        <v>47</v>
      </c>
      <c r="I406" s="6" t="s">
        <v>1131</v>
      </c>
    </row>
    <row r="407" spans="1:9" x14ac:dyDescent="0.25">
      <c r="A407">
        <v>17274</v>
      </c>
      <c r="B407" t="s">
        <v>489</v>
      </c>
      <c r="C407" t="s">
        <v>71</v>
      </c>
      <c r="D407" t="s">
        <v>490</v>
      </c>
      <c r="F407" s="8">
        <v>28.06</v>
      </c>
      <c r="G407" s="8" t="s">
        <v>1129</v>
      </c>
      <c r="H407" s="9">
        <v>47</v>
      </c>
      <c r="I407" s="6" t="s">
        <v>1131</v>
      </c>
    </row>
    <row r="408" spans="1:9" x14ac:dyDescent="0.25">
      <c r="A408">
        <v>17319</v>
      </c>
      <c r="B408" t="s">
        <v>537</v>
      </c>
      <c r="C408" t="s">
        <v>538</v>
      </c>
      <c r="D408" t="s">
        <v>386</v>
      </c>
      <c r="F408" s="8">
        <v>28.06</v>
      </c>
      <c r="G408" s="8" t="s">
        <v>1129</v>
      </c>
      <c r="H408" s="9">
        <v>47</v>
      </c>
      <c r="I408" s="6" t="s">
        <v>1130</v>
      </c>
    </row>
    <row r="409" spans="1:9" x14ac:dyDescent="0.25">
      <c r="A409">
        <v>17514</v>
      </c>
      <c r="B409" t="s">
        <v>783</v>
      </c>
      <c r="C409" t="s">
        <v>784</v>
      </c>
      <c r="D409" t="s">
        <v>383</v>
      </c>
      <c r="F409" s="8">
        <v>28.06</v>
      </c>
      <c r="G409" s="8" t="s">
        <v>1129</v>
      </c>
      <c r="H409" s="9">
        <v>47</v>
      </c>
      <c r="I409" s="6" t="s">
        <v>60</v>
      </c>
    </row>
    <row r="410" spans="1:9" x14ac:dyDescent="0.25">
      <c r="A410">
        <v>17146</v>
      </c>
      <c r="B410" t="s">
        <v>300</v>
      </c>
      <c r="C410" t="s">
        <v>240</v>
      </c>
      <c r="D410" t="s">
        <v>301</v>
      </c>
      <c r="F410" s="8">
        <v>28.06</v>
      </c>
      <c r="G410" s="8" t="s">
        <v>1129</v>
      </c>
      <c r="H410" s="9">
        <v>48</v>
      </c>
      <c r="I410" s="6" t="s">
        <v>1131</v>
      </c>
    </row>
    <row r="411" spans="1:9" x14ac:dyDescent="0.25">
      <c r="A411">
        <v>17416</v>
      </c>
      <c r="B411" t="s">
        <v>200</v>
      </c>
      <c r="C411" t="s">
        <v>597</v>
      </c>
      <c r="D411" t="s">
        <v>201</v>
      </c>
      <c r="F411" s="8">
        <v>28.06</v>
      </c>
      <c r="G411" s="8" t="s">
        <v>1129</v>
      </c>
      <c r="H411" s="9">
        <v>48</v>
      </c>
      <c r="I411" s="6" t="s">
        <v>60</v>
      </c>
    </row>
    <row r="412" spans="1:9" x14ac:dyDescent="0.25">
      <c r="A412">
        <v>17647</v>
      </c>
      <c r="B412" t="s">
        <v>896</v>
      </c>
      <c r="C412" t="s">
        <v>744</v>
      </c>
      <c r="D412" t="s">
        <v>164</v>
      </c>
      <c r="F412" s="8">
        <v>28.06</v>
      </c>
      <c r="G412" s="8" t="s">
        <v>1129</v>
      </c>
      <c r="H412" s="9">
        <v>48</v>
      </c>
      <c r="I412" s="6" t="s">
        <v>61</v>
      </c>
    </row>
    <row r="413" spans="1:9" x14ac:dyDescent="0.25">
      <c r="A413">
        <v>17110</v>
      </c>
      <c r="B413" t="s">
        <v>244</v>
      </c>
      <c r="C413" t="s">
        <v>245</v>
      </c>
      <c r="D413" t="s">
        <v>129</v>
      </c>
      <c r="F413" s="8">
        <v>28.06</v>
      </c>
      <c r="G413" s="8" t="s">
        <v>1129</v>
      </c>
      <c r="H413" s="9">
        <v>49</v>
      </c>
      <c r="I413" s="6" t="s">
        <v>1131</v>
      </c>
    </row>
    <row r="414" spans="1:9" x14ac:dyDescent="0.25">
      <c r="A414">
        <v>17111</v>
      </c>
      <c r="B414" t="s">
        <v>246</v>
      </c>
      <c r="C414" t="s">
        <v>245</v>
      </c>
      <c r="D414" t="s">
        <v>247</v>
      </c>
      <c r="F414" s="8">
        <v>28.06</v>
      </c>
      <c r="G414" s="8" t="s">
        <v>1129</v>
      </c>
      <c r="H414" s="9">
        <v>49</v>
      </c>
      <c r="I414" s="6" t="s">
        <v>1130</v>
      </c>
    </row>
    <row r="415" spans="1:9" x14ac:dyDescent="0.25">
      <c r="A415">
        <v>17143</v>
      </c>
      <c r="B415" t="s">
        <v>296</v>
      </c>
      <c r="C415" t="s">
        <v>152</v>
      </c>
      <c r="D415" t="s">
        <v>126</v>
      </c>
      <c r="F415" s="8">
        <v>28.06</v>
      </c>
      <c r="G415" s="8" t="s">
        <v>1129</v>
      </c>
      <c r="H415" s="9">
        <v>49</v>
      </c>
      <c r="I415" s="6" t="s">
        <v>1131</v>
      </c>
    </row>
    <row r="416" spans="1:9" x14ac:dyDescent="0.25">
      <c r="A416">
        <v>17279</v>
      </c>
      <c r="B416" t="s">
        <v>495</v>
      </c>
      <c r="C416" t="s">
        <v>71</v>
      </c>
      <c r="D416" t="s">
        <v>490</v>
      </c>
      <c r="F416" s="8">
        <v>28.06</v>
      </c>
      <c r="G416" s="8" t="s">
        <v>1129</v>
      </c>
      <c r="H416" s="9">
        <v>49</v>
      </c>
      <c r="I416" s="6" t="s">
        <v>1131</v>
      </c>
    </row>
    <row r="417" spans="1:9" x14ac:dyDescent="0.25">
      <c r="A417">
        <v>17565</v>
      </c>
      <c r="B417" t="s">
        <v>356</v>
      </c>
      <c r="C417" t="s">
        <v>840</v>
      </c>
      <c r="D417" t="s">
        <v>841</v>
      </c>
      <c r="F417" s="8">
        <v>28.06</v>
      </c>
      <c r="G417" s="8" t="s">
        <v>1129</v>
      </c>
      <c r="H417" s="9">
        <v>49</v>
      </c>
      <c r="I417" s="6" t="s">
        <v>61</v>
      </c>
    </row>
    <row r="418" spans="1:9" x14ac:dyDescent="0.25">
      <c r="A418">
        <v>17626</v>
      </c>
      <c r="B418" t="s">
        <v>898</v>
      </c>
      <c r="C418" t="s">
        <v>899</v>
      </c>
      <c r="D418" t="s">
        <v>682</v>
      </c>
      <c r="F418" s="8">
        <v>28.06</v>
      </c>
      <c r="G418" s="8" t="s">
        <v>1129</v>
      </c>
      <c r="H418" s="9">
        <v>49</v>
      </c>
      <c r="I418" s="6" t="s">
        <v>61</v>
      </c>
    </row>
    <row r="419" spans="1:9" x14ac:dyDescent="0.25">
      <c r="A419">
        <v>17646</v>
      </c>
      <c r="B419" t="s">
        <v>927</v>
      </c>
      <c r="C419" t="s">
        <v>744</v>
      </c>
      <c r="D419" t="s">
        <v>164</v>
      </c>
      <c r="F419" s="8">
        <v>28.06</v>
      </c>
      <c r="G419" s="8" t="s">
        <v>1129</v>
      </c>
      <c r="H419" s="9">
        <v>49</v>
      </c>
      <c r="I419" s="6" t="s">
        <v>61</v>
      </c>
    </row>
    <row r="420" spans="1:9" x14ac:dyDescent="0.25">
      <c r="A420">
        <v>17665</v>
      </c>
      <c r="B420" t="s">
        <v>948</v>
      </c>
      <c r="C420" t="s">
        <v>949</v>
      </c>
      <c r="D420" t="s">
        <v>950</v>
      </c>
      <c r="F420" s="8">
        <v>28.06</v>
      </c>
      <c r="G420" s="8" t="s">
        <v>1129</v>
      </c>
      <c r="H420" s="9">
        <v>49</v>
      </c>
      <c r="I420" s="6" t="s">
        <v>60</v>
      </c>
    </row>
    <row r="421" spans="1:9" x14ac:dyDescent="0.25">
      <c r="A421">
        <v>17068</v>
      </c>
      <c r="B421" t="s">
        <v>181</v>
      </c>
      <c r="C421" t="s">
        <v>178</v>
      </c>
      <c r="D421" t="s">
        <v>182</v>
      </c>
      <c r="F421" s="8">
        <v>28.06</v>
      </c>
      <c r="G421" s="8" t="s">
        <v>1129</v>
      </c>
      <c r="H421" s="9">
        <v>50</v>
      </c>
      <c r="I421" s="6" t="s">
        <v>1130</v>
      </c>
    </row>
    <row r="422" spans="1:9" x14ac:dyDescent="0.25">
      <c r="A422">
        <v>17444</v>
      </c>
      <c r="B422" t="s">
        <v>708</v>
      </c>
      <c r="C422" t="s">
        <v>95</v>
      </c>
      <c r="D422" t="s">
        <v>709</v>
      </c>
      <c r="F422" s="8">
        <v>28.06</v>
      </c>
      <c r="G422" s="8" t="s">
        <v>1129</v>
      </c>
      <c r="H422" s="9">
        <v>50</v>
      </c>
      <c r="I422" s="6" t="s">
        <v>60</v>
      </c>
    </row>
    <row r="423" spans="1:9" x14ac:dyDescent="0.25">
      <c r="A423">
        <v>17455</v>
      </c>
      <c r="B423" t="s">
        <v>722</v>
      </c>
      <c r="C423" t="s">
        <v>164</v>
      </c>
      <c r="D423" t="s">
        <v>71</v>
      </c>
      <c r="F423" s="8">
        <v>28.06</v>
      </c>
      <c r="G423" s="8" t="s">
        <v>1129</v>
      </c>
      <c r="H423" s="9">
        <v>50</v>
      </c>
      <c r="I423" s="6" t="s">
        <v>61</v>
      </c>
    </row>
    <row r="424" spans="1:9" x14ac:dyDescent="0.25">
      <c r="A424">
        <v>17471</v>
      </c>
      <c r="B424" t="s">
        <v>741</v>
      </c>
      <c r="C424" t="s">
        <v>113</v>
      </c>
      <c r="D424" t="s">
        <v>113</v>
      </c>
      <c r="F424" s="8">
        <v>28.06</v>
      </c>
      <c r="G424" s="8" t="s">
        <v>1129</v>
      </c>
      <c r="H424" s="9">
        <v>50</v>
      </c>
      <c r="I424" s="6" t="s">
        <v>61</v>
      </c>
    </row>
    <row r="425" spans="1:9" x14ac:dyDescent="0.25">
      <c r="A425">
        <v>17625</v>
      </c>
      <c r="B425" t="s">
        <v>340</v>
      </c>
      <c r="C425" t="s">
        <v>157</v>
      </c>
      <c r="D425" t="s">
        <v>211</v>
      </c>
      <c r="F425" s="8">
        <v>28.06</v>
      </c>
      <c r="G425" s="8" t="s">
        <v>1129</v>
      </c>
      <c r="H425" s="9">
        <v>50</v>
      </c>
      <c r="I425" s="6" t="s">
        <v>61</v>
      </c>
    </row>
    <row r="426" spans="1:9" x14ac:dyDescent="0.25">
      <c r="A426">
        <v>17657</v>
      </c>
      <c r="B426" t="s">
        <v>940</v>
      </c>
      <c r="C426" t="s">
        <v>569</v>
      </c>
      <c r="D426" t="s">
        <v>941</v>
      </c>
      <c r="F426" s="8">
        <v>28.06</v>
      </c>
      <c r="G426" s="8" t="s">
        <v>1129</v>
      </c>
      <c r="H426" s="9">
        <v>50</v>
      </c>
      <c r="I426" s="6" t="s">
        <v>1131</v>
      </c>
    </row>
    <row r="427" spans="1:9" x14ac:dyDescent="0.25">
      <c r="A427">
        <v>17831</v>
      </c>
      <c r="B427" t="s">
        <v>1123</v>
      </c>
      <c r="C427" t="s">
        <v>1124</v>
      </c>
      <c r="D427" t="s">
        <v>712</v>
      </c>
      <c r="F427" s="8">
        <v>28.06</v>
      </c>
      <c r="G427" s="8" t="s">
        <v>1129</v>
      </c>
      <c r="H427" s="9">
        <v>50</v>
      </c>
      <c r="I427" s="6" t="s">
        <v>1131</v>
      </c>
    </row>
    <row r="428" spans="1:9" x14ac:dyDescent="0.25">
      <c r="A428">
        <v>17058</v>
      </c>
      <c r="B428" s="6" t="s">
        <v>161</v>
      </c>
      <c r="C428" s="6" t="s">
        <v>162</v>
      </c>
      <c r="D428" s="6" t="s">
        <v>138</v>
      </c>
      <c r="F428" s="8">
        <v>28.06</v>
      </c>
      <c r="G428" s="8" t="s">
        <v>1129</v>
      </c>
      <c r="H428" s="9">
        <v>51</v>
      </c>
      <c r="I428" s="6" t="s">
        <v>1130</v>
      </c>
    </row>
    <row r="429" spans="1:9" x14ac:dyDescent="0.25">
      <c r="A429">
        <v>17093</v>
      </c>
      <c r="B429" t="s">
        <v>219</v>
      </c>
      <c r="C429" t="s">
        <v>179</v>
      </c>
      <c r="D429" t="s">
        <v>220</v>
      </c>
      <c r="F429" s="8">
        <v>28.06</v>
      </c>
      <c r="G429" s="8" t="s">
        <v>1129</v>
      </c>
      <c r="H429" s="9">
        <v>51</v>
      </c>
      <c r="I429" s="6" t="s">
        <v>1131</v>
      </c>
    </row>
    <row r="430" spans="1:9" x14ac:dyDescent="0.25">
      <c r="A430">
        <v>17144</v>
      </c>
      <c r="B430" t="s">
        <v>297</v>
      </c>
      <c r="C430" t="s">
        <v>152</v>
      </c>
      <c r="D430" t="s">
        <v>126</v>
      </c>
      <c r="F430" s="8">
        <v>28.06</v>
      </c>
      <c r="G430" s="8" t="s">
        <v>1129</v>
      </c>
      <c r="H430" s="9">
        <v>51</v>
      </c>
      <c r="I430" s="6" t="s">
        <v>1131</v>
      </c>
    </row>
    <row r="431" spans="1:9" x14ac:dyDescent="0.25">
      <c r="A431">
        <v>17153</v>
      </c>
      <c r="B431" t="s">
        <v>309</v>
      </c>
      <c r="C431" t="s">
        <v>310</v>
      </c>
      <c r="D431" t="s">
        <v>311</v>
      </c>
      <c r="F431" s="8">
        <v>28.06</v>
      </c>
      <c r="G431" s="8" t="s">
        <v>1129</v>
      </c>
      <c r="H431" s="9">
        <v>51</v>
      </c>
      <c r="I431" s="6" t="s">
        <v>1131</v>
      </c>
    </row>
    <row r="432" spans="1:9" x14ac:dyDescent="0.25">
      <c r="A432">
        <v>17181</v>
      </c>
      <c r="B432" t="s">
        <v>356</v>
      </c>
      <c r="C432" t="s">
        <v>164</v>
      </c>
      <c r="D432" t="s">
        <v>357</v>
      </c>
      <c r="F432" s="8">
        <v>28.06</v>
      </c>
      <c r="G432" s="8" t="s">
        <v>1129</v>
      </c>
      <c r="H432" s="9">
        <v>51</v>
      </c>
      <c r="I432" s="6" t="s">
        <v>1130</v>
      </c>
    </row>
    <row r="433" spans="1:9" x14ac:dyDescent="0.25">
      <c r="A433">
        <v>17192</v>
      </c>
      <c r="B433" t="s">
        <v>371</v>
      </c>
      <c r="C433" t="s">
        <v>113</v>
      </c>
      <c r="D433" t="s">
        <v>71</v>
      </c>
      <c r="F433" s="8">
        <v>28.06</v>
      </c>
      <c r="G433" s="8" t="s">
        <v>1129</v>
      </c>
      <c r="H433" s="9">
        <v>51</v>
      </c>
      <c r="I433" s="6" t="s">
        <v>1131</v>
      </c>
    </row>
    <row r="434" spans="1:9" x14ac:dyDescent="0.25">
      <c r="A434">
        <v>17249</v>
      </c>
      <c r="B434" t="s">
        <v>355</v>
      </c>
      <c r="C434" t="s">
        <v>450</v>
      </c>
      <c r="D434" t="s">
        <v>451</v>
      </c>
      <c r="F434" s="8">
        <v>28.06</v>
      </c>
      <c r="G434" s="8" t="s">
        <v>1129</v>
      </c>
      <c r="H434" s="9">
        <v>51</v>
      </c>
      <c r="I434" s="6" t="s">
        <v>1131</v>
      </c>
    </row>
    <row r="435" spans="1:9" x14ac:dyDescent="0.25">
      <c r="A435">
        <v>17433</v>
      </c>
      <c r="B435" t="s">
        <v>689</v>
      </c>
      <c r="C435" t="s">
        <v>690</v>
      </c>
      <c r="D435" t="s">
        <v>691</v>
      </c>
      <c r="F435" s="8">
        <v>28.06</v>
      </c>
      <c r="G435" s="8" t="s">
        <v>1129</v>
      </c>
      <c r="H435" s="9">
        <v>51</v>
      </c>
      <c r="I435" s="6" t="s">
        <v>60</v>
      </c>
    </row>
    <row r="436" spans="1:9" x14ac:dyDescent="0.25">
      <c r="A436">
        <v>17458</v>
      </c>
      <c r="B436" t="s">
        <v>248</v>
      </c>
      <c r="C436" t="s">
        <v>726</v>
      </c>
      <c r="D436" t="s">
        <v>727</v>
      </c>
      <c r="F436" s="8">
        <v>28.06</v>
      </c>
      <c r="G436" s="8" t="s">
        <v>1129</v>
      </c>
      <c r="H436" s="9">
        <v>51</v>
      </c>
      <c r="I436" s="6" t="s">
        <v>61</v>
      </c>
    </row>
    <row r="437" spans="1:9" x14ac:dyDescent="0.25">
      <c r="A437">
        <v>17524</v>
      </c>
      <c r="B437" t="s">
        <v>799</v>
      </c>
      <c r="C437" t="s">
        <v>329</v>
      </c>
      <c r="D437" t="s">
        <v>800</v>
      </c>
      <c r="F437" s="8">
        <v>28.06</v>
      </c>
      <c r="G437" s="8" t="s">
        <v>1129</v>
      </c>
      <c r="H437" s="9">
        <v>51</v>
      </c>
      <c r="I437" s="6" t="s">
        <v>61</v>
      </c>
    </row>
    <row r="438" spans="1:9" x14ac:dyDescent="0.25">
      <c r="A438">
        <v>17652</v>
      </c>
      <c r="B438" t="s">
        <v>934</v>
      </c>
      <c r="C438" t="s">
        <v>933</v>
      </c>
      <c r="D438" t="s">
        <v>900</v>
      </c>
      <c r="F438" s="8">
        <v>28.06</v>
      </c>
      <c r="G438" s="8" t="s">
        <v>1129</v>
      </c>
      <c r="H438" s="9">
        <v>51</v>
      </c>
      <c r="I438" s="6" t="s">
        <v>60</v>
      </c>
    </row>
    <row r="439" spans="1:9" x14ac:dyDescent="0.25">
      <c r="A439">
        <v>17700</v>
      </c>
      <c r="B439" t="s">
        <v>991</v>
      </c>
      <c r="C439" t="s">
        <v>960</v>
      </c>
      <c r="D439" t="s">
        <v>992</v>
      </c>
      <c r="F439" s="8">
        <v>28.06</v>
      </c>
      <c r="G439" s="8" t="s">
        <v>1129</v>
      </c>
      <c r="H439" s="9">
        <v>51</v>
      </c>
      <c r="I439" s="6" t="s">
        <v>60</v>
      </c>
    </row>
    <row r="440" spans="1:9" x14ac:dyDescent="0.25">
      <c r="A440">
        <v>17045</v>
      </c>
      <c r="B440" s="6" t="s">
        <v>137</v>
      </c>
      <c r="C440" s="6" t="s">
        <v>138</v>
      </c>
      <c r="D440" s="6" t="s">
        <v>80</v>
      </c>
      <c r="F440" s="8">
        <v>28.06</v>
      </c>
      <c r="G440" s="8" t="s">
        <v>1129</v>
      </c>
      <c r="H440" s="9">
        <v>52</v>
      </c>
      <c r="I440" s="6" t="s">
        <v>1130</v>
      </c>
    </row>
    <row r="441" spans="1:9" x14ac:dyDescent="0.25">
      <c r="A441">
        <v>17160</v>
      </c>
      <c r="B441" t="s">
        <v>323</v>
      </c>
      <c r="C441" t="s">
        <v>324</v>
      </c>
      <c r="D441" t="s">
        <v>325</v>
      </c>
      <c r="F441" s="8">
        <v>28.06</v>
      </c>
      <c r="G441" s="8" t="s">
        <v>1129</v>
      </c>
      <c r="H441" s="9">
        <v>52</v>
      </c>
      <c r="I441" s="6" t="s">
        <v>1130</v>
      </c>
    </row>
    <row r="442" spans="1:9" x14ac:dyDescent="0.25">
      <c r="A442">
        <v>17195</v>
      </c>
      <c r="B442" t="s">
        <v>374</v>
      </c>
      <c r="C442" t="s">
        <v>126</v>
      </c>
      <c r="D442" t="s">
        <v>327</v>
      </c>
      <c r="F442" s="8">
        <v>28.06</v>
      </c>
      <c r="G442" s="8" t="s">
        <v>1129</v>
      </c>
      <c r="H442" s="9">
        <v>52</v>
      </c>
      <c r="I442" s="6" t="s">
        <v>1131</v>
      </c>
    </row>
    <row r="443" spans="1:9" x14ac:dyDescent="0.25">
      <c r="A443">
        <v>17200</v>
      </c>
      <c r="B443" t="s">
        <v>82</v>
      </c>
      <c r="C443" t="s">
        <v>239</v>
      </c>
      <c r="D443" t="s">
        <v>381</v>
      </c>
      <c r="F443" s="8">
        <v>28.06</v>
      </c>
      <c r="G443" s="8" t="s">
        <v>1129</v>
      </c>
      <c r="H443" s="9">
        <v>52</v>
      </c>
      <c r="I443" s="6" t="s">
        <v>1130</v>
      </c>
    </row>
    <row r="444" spans="1:9" x14ac:dyDescent="0.25">
      <c r="A444">
        <v>17260</v>
      </c>
      <c r="B444" t="s">
        <v>466</v>
      </c>
      <c r="C444" t="s">
        <v>103</v>
      </c>
      <c r="D444" t="s">
        <v>467</v>
      </c>
      <c r="F444" s="8">
        <v>28.06</v>
      </c>
      <c r="G444" s="8" t="s">
        <v>1129</v>
      </c>
      <c r="H444" s="9">
        <v>52</v>
      </c>
      <c r="I444" s="6" t="s">
        <v>1131</v>
      </c>
    </row>
    <row r="445" spans="1:9" x14ac:dyDescent="0.25">
      <c r="A445">
        <v>17266</v>
      </c>
      <c r="B445" t="s">
        <v>478</v>
      </c>
      <c r="C445" t="s">
        <v>479</v>
      </c>
      <c r="D445" t="s">
        <v>480</v>
      </c>
      <c r="F445" s="8">
        <v>28.06</v>
      </c>
      <c r="G445" s="8" t="s">
        <v>1129</v>
      </c>
      <c r="H445" s="9">
        <v>52</v>
      </c>
      <c r="I445" s="6" t="s">
        <v>1130</v>
      </c>
    </row>
    <row r="446" spans="1:9" x14ac:dyDescent="0.25">
      <c r="A446">
        <v>17332</v>
      </c>
      <c r="B446" t="s">
        <v>165</v>
      </c>
      <c r="C446" t="s">
        <v>287</v>
      </c>
      <c r="D446" t="s">
        <v>93</v>
      </c>
      <c r="F446" s="8">
        <v>28.06</v>
      </c>
      <c r="G446" s="8" t="s">
        <v>1129</v>
      </c>
      <c r="H446" s="9">
        <v>52</v>
      </c>
      <c r="I446" s="6" t="s">
        <v>1131</v>
      </c>
    </row>
    <row r="447" spans="1:9" x14ac:dyDescent="0.25">
      <c r="A447">
        <v>17428</v>
      </c>
      <c r="B447" t="s">
        <v>591</v>
      </c>
      <c r="C447" t="s">
        <v>679</v>
      </c>
      <c r="D447" t="s">
        <v>93</v>
      </c>
      <c r="F447" s="8">
        <v>28.06</v>
      </c>
      <c r="G447" s="8" t="s">
        <v>1129</v>
      </c>
      <c r="H447" s="9">
        <v>52</v>
      </c>
      <c r="I447" s="6" t="s">
        <v>61</v>
      </c>
    </row>
    <row r="448" spans="1:9" x14ac:dyDescent="0.25">
      <c r="A448">
        <v>17765</v>
      </c>
      <c r="B448" t="s">
        <v>1060</v>
      </c>
      <c r="C448" t="s">
        <v>1061</v>
      </c>
      <c r="D448" t="s">
        <v>577</v>
      </c>
      <c r="F448" s="8">
        <v>28.06</v>
      </c>
      <c r="G448" s="8" t="s">
        <v>1129</v>
      </c>
      <c r="H448" s="9">
        <v>52</v>
      </c>
      <c r="I448" s="6" t="s">
        <v>1131</v>
      </c>
    </row>
    <row r="449" spans="1:9" x14ac:dyDescent="0.25">
      <c r="A449">
        <v>17833</v>
      </c>
      <c r="B449" t="s">
        <v>541</v>
      </c>
      <c r="C449" t="s">
        <v>712</v>
      </c>
      <c r="D449" t="s">
        <v>93</v>
      </c>
      <c r="F449" s="8">
        <v>28.06</v>
      </c>
      <c r="G449" s="8" t="s">
        <v>1129</v>
      </c>
      <c r="H449" s="9">
        <v>52</v>
      </c>
      <c r="I449" s="6" t="s">
        <v>1131</v>
      </c>
    </row>
    <row r="450" spans="1:9" x14ac:dyDescent="0.25">
      <c r="A450">
        <v>17055</v>
      </c>
      <c r="B450" s="6" t="s">
        <v>155</v>
      </c>
      <c r="C450" s="6" t="s">
        <v>156</v>
      </c>
      <c r="D450" s="6" t="s">
        <v>157</v>
      </c>
      <c r="F450" s="8">
        <v>28.06</v>
      </c>
      <c r="G450" s="8" t="s">
        <v>1129</v>
      </c>
      <c r="H450" s="9">
        <v>53</v>
      </c>
      <c r="I450" s="6" t="s">
        <v>1130</v>
      </c>
    </row>
    <row r="451" spans="1:9" x14ac:dyDescent="0.25">
      <c r="A451">
        <v>17175</v>
      </c>
      <c r="B451" t="s">
        <v>347</v>
      </c>
      <c r="C451" t="s">
        <v>95</v>
      </c>
      <c r="D451" t="s">
        <v>348</v>
      </c>
      <c r="F451" s="8">
        <v>28.06</v>
      </c>
      <c r="G451" s="8" t="s">
        <v>1129</v>
      </c>
      <c r="H451" s="9">
        <v>53</v>
      </c>
      <c r="I451" s="6" t="s">
        <v>1131</v>
      </c>
    </row>
    <row r="452" spans="1:9" x14ac:dyDescent="0.25">
      <c r="A452">
        <v>17234</v>
      </c>
      <c r="B452" t="s">
        <v>425</v>
      </c>
      <c r="C452" t="s">
        <v>129</v>
      </c>
      <c r="D452" t="s">
        <v>426</v>
      </c>
      <c r="F452" s="8">
        <v>28.06</v>
      </c>
      <c r="G452" s="8" t="s">
        <v>1129</v>
      </c>
      <c r="H452" s="9">
        <v>53</v>
      </c>
      <c r="I452" s="6" t="s">
        <v>1131</v>
      </c>
    </row>
    <row r="453" spans="1:9" x14ac:dyDescent="0.25">
      <c r="A453">
        <v>17462</v>
      </c>
      <c r="B453" t="s">
        <v>731</v>
      </c>
      <c r="C453" t="s">
        <v>626</v>
      </c>
      <c r="D453" t="s">
        <v>324</v>
      </c>
      <c r="F453" s="8">
        <v>28.06</v>
      </c>
      <c r="G453" s="8" t="s">
        <v>1129</v>
      </c>
      <c r="H453" s="9">
        <v>53</v>
      </c>
      <c r="I453" s="6" t="s">
        <v>61</v>
      </c>
    </row>
    <row r="454" spans="1:9" x14ac:dyDescent="0.25">
      <c r="A454">
        <v>17504</v>
      </c>
      <c r="B454" t="s">
        <v>371</v>
      </c>
      <c r="C454" t="s">
        <v>773</v>
      </c>
      <c r="D454" t="s">
        <v>714</v>
      </c>
      <c r="F454" s="8">
        <v>28.06</v>
      </c>
      <c r="G454" s="8" t="s">
        <v>1129</v>
      </c>
      <c r="H454" s="9">
        <v>53</v>
      </c>
      <c r="I454" s="6" t="s">
        <v>60</v>
      </c>
    </row>
    <row r="455" spans="1:9" x14ac:dyDescent="0.25">
      <c r="A455">
        <v>17059</v>
      </c>
      <c r="B455" s="6" t="s">
        <v>163</v>
      </c>
      <c r="C455" s="6" t="s">
        <v>162</v>
      </c>
      <c r="D455" s="6" t="s">
        <v>164</v>
      </c>
      <c r="F455" s="8">
        <v>28.06</v>
      </c>
      <c r="G455" s="8" t="s">
        <v>1129</v>
      </c>
      <c r="H455" s="9">
        <v>54</v>
      </c>
      <c r="I455" s="6" t="s">
        <v>1130</v>
      </c>
    </row>
    <row r="456" spans="1:9" x14ac:dyDescent="0.25">
      <c r="A456">
        <v>17347</v>
      </c>
      <c r="B456" t="s">
        <v>371</v>
      </c>
      <c r="C456" t="s">
        <v>157</v>
      </c>
      <c r="D456" t="s">
        <v>430</v>
      </c>
      <c r="F456" s="8">
        <v>28.06</v>
      </c>
      <c r="G456" s="8" t="s">
        <v>1129</v>
      </c>
      <c r="H456" s="9">
        <v>54</v>
      </c>
      <c r="I456" s="6" t="s">
        <v>1131</v>
      </c>
    </row>
    <row r="457" spans="1:9" x14ac:dyDescent="0.25">
      <c r="A457">
        <v>17419</v>
      </c>
      <c r="B457" t="s">
        <v>165</v>
      </c>
      <c r="C457" t="s">
        <v>667</v>
      </c>
      <c r="D457" t="s">
        <v>585</v>
      </c>
      <c r="F457" s="8">
        <v>28.06</v>
      </c>
      <c r="G457" s="8" t="s">
        <v>1129</v>
      </c>
      <c r="H457" s="9">
        <v>54</v>
      </c>
      <c r="I457" s="6" t="s">
        <v>60</v>
      </c>
    </row>
    <row r="458" spans="1:9" x14ac:dyDescent="0.25">
      <c r="A458">
        <v>17507</v>
      </c>
      <c r="B458" t="s">
        <v>775</v>
      </c>
      <c r="C458" t="s">
        <v>273</v>
      </c>
      <c r="D458" t="s">
        <v>335</v>
      </c>
      <c r="F458" s="8">
        <v>28.06</v>
      </c>
      <c r="G458" s="8" t="s">
        <v>1129</v>
      </c>
      <c r="H458" s="9">
        <v>54</v>
      </c>
      <c r="I458" s="6" t="s">
        <v>61</v>
      </c>
    </row>
    <row r="459" spans="1:9" x14ac:dyDescent="0.25">
      <c r="A459">
        <v>17533</v>
      </c>
      <c r="B459" t="s">
        <v>684</v>
      </c>
      <c r="C459" t="s">
        <v>805</v>
      </c>
      <c r="D459" t="s">
        <v>93</v>
      </c>
      <c r="F459" s="8">
        <v>28.06</v>
      </c>
      <c r="G459" s="8" t="s">
        <v>1129</v>
      </c>
      <c r="H459" s="9">
        <v>54</v>
      </c>
      <c r="I459" s="6" t="s">
        <v>60</v>
      </c>
    </row>
    <row r="460" spans="1:9" x14ac:dyDescent="0.25">
      <c r="A460">
        <v>17548</v>
      </c>
      <c r="B460" t="s">
        <v>822</v>
      </c>
      <c r="C460" t="s">
        <v>250</v>
      </c>
      <c r="D460" t="s">
        <v>563</v>
      </c>
      <c r="F460" s="8">
        <v>28.06</v>
      </c>
      <c r="G460" s="8" t="s">
        <v>1129</v>
      </c>
      <c r="H460" s="9">
        <v>54</v>
      </c>
      <c r="I460" s="6" t="s">
        <v>60</v>
      </c>
    </row>
    <row r="461" spans="1:9" x14ac:dyDescent="0.25">
      <c r="A461">
        <v>17819</v>
      </c>
      <c r="B461" t="s">
        <v>1110</v>
      </c>
      <c r="C461" t="s">
        <v>1111</v>
      </c>
      <c r="D461" t="s">
        <v>275</v>
      </c>
      <c r="F461" s="8">
        <v>28.06</v>
      </c>
      <c r="G461" s="8" t="s">
        <v>1129</v>
      </c>
      <c r="H461" s="9">
        <v>54</v>
      </c>
      <c r="I461" s="6" t="s">
        <v>61</v>
      </c>
    </row>
    <row r="462" spans="1:9" x14ac:dyDescent="0.25">
      <c r="A462">
        <v>17053</v>
      </c>
      <c r="B462" s="6" t="s">
        <v>151</v>
      </c>
      <c r="C462" s="6" t="s">
        <v>152</v>
      </c>
      <c r="D462" s="6" t="s">
        <v>153</v>
      </c>
      <c r="F462" s="8">
        <v>28.06</v>
      </c>
      <c r="G462" s="8" t="s">
        <v>1129</v>
      </c>
      <c r="H462" s="9">
        <v>55</v>
      </c>
      <c r="I462" s="6" t="s">
        <v>1131</v>
      </c>
    </row>
    <row r="463" spans="1:9" x14ac:dyDescent="0.25">
      <c r="A463">
        <v>17169</v>
      </c>
      <c r="B463" t="s">
        <v>339</v>
      </c>
      <c r="C463" t="s">
        <v>178</v>
      </c>
      <c r="D463" t="s">
        <v>75</v>
      </c>
      <c r="F463" s="8">
        <v>28.06</v>
      </c>
      <c r="G463" s="8" t="s">
        <v>1129</v>
      </c>
      <c r="H463" s="9">
        <v>55</v>
      </c>
      <c r="I463" s="6" t="s">
        <v>1131</v>
      </c>
    </row>
    <row r="464" spans="1:9" x14ac:dyDescent="0.25">
      <c r="A464">
        <v>17239</v>
      </c>
      <c r="B464" t="s">
        <v>433</v>
      </c>
      <c r="C464" t="s">
        <v>404</v>
      </c>
      <c r="D464" t="s">
        <v>320</v>
      </c>
      <c r="F464" s="8">
        <v>28.06</v>
      </c>
      <c r="G464" s="8" t="s">
        <v>1129</v>
      </c>
      <c r="H464" s="9">
        <v>55</v>
      </c>
      <c r="I464" s="6" t="s">
        <v>1130</v>
      </c>
    </row>
    <row r="465" spans="1:9" x14ac:dyDescent="0.25">
      <c r="A465">
        <v>17372</v>
      </c>
      <c r="B465" t="s">
        <v>165</v>
      </c>
      <c r="C465" t="s">
        <v>609</v>
      </c>
      <c r="D465" t="s">
        <v>83</v>
      </c>
      <c r="F465" s="8">
        <v>28.06</v>
      </c>
      <c r="G465" s="8" t="s">
        <v>1129</v>
      </c>
      <c r="H465" s="9">
        <v>55</v>
      </c>
      <c r="I465" s="6" t="s">
        <v>60</v>
      </c>
    </row>
    <row r="466" spans="1:9" x14ac:dyDescent="0.25">
      <c r="A466">
        <v>17570</v>
      </c>
      <c r="B466" t="s">
        <v>847</v>
      </c>
      <c r="C466" t="s">
        <v>76</v>
      </c>
      <c r="D466" t="s">
        <v>744</v>
      </c>
      <c r="F466" s="8">
        <v>28.06</v>
      </c>
      <c r="G466" s="8" t="s">
        <v>1129</v>
      </c>
      <c r="H466" s="9">
        <v>55</v>
      </c>
      <c r="I466" s="6" t="s">
        <v>61</v>
      </c>
    </row>
    <row r="467" spans="1:9" x14ac:dyDescent="0.25">
      <c r="A467">
        <v>17038</v>
      </c>
      <c r="B467" s="6" t="s">
        <v>128</v>
      </c>
      <c r="C467" s="6" t="s">
        <v>126</v>
      </c>
      <c r="D467" s="6" t="s">
        <v>70</v>
      </c>
      <c r="F467" s="8">
        <v>28.06</v>
      </c>
      <c r="G467" s="8" t="s">
        <v>1129</v>
      </c>
      <c r="H467" s="9">
        <v>56</v>
      </c>
      <c r="I467" s="6" t="s">
        <v>1130</v>
      </c>
    </row>
    <row r="468" spans="1:9" x14ac:dyDescent="0.25">
      <c r="A468">
        <v>17085</v>
      </c>
      <c r="B468" t="s">
        <v>205</v>
      </c>
      <c r="C468" t="s">
        <v>159</v>
      </c>
      <c r="D468" t="s">
        <v>206</v>
      </c>
      <c r="F468" s="8">
        <v>28.06</v>
      </c>
      <c r="G468" s="8" t="s">
        <v>1129</v>
      </c>
      <c r="H468" s="9">
        <v>56</v>
      </c>
      <c r="I468" s="6" t="s">
        <v>1131</v>
      </c>
    </row>
    <row r="469" spans="1:9" x14ac:dyDescent="0.25">
      <c r="A469">
        <v>17166</v>
      </c>
      <c r="B469" t="s">
        <v>333</v>
      </c>
      <c r="C469" t="s">
        <v>334</v>
      </c>
      <c r="D469" t="s">
        <v>335</v>
      </c>
      <c r="F469" s="8">
        <v>28.06</v>
      </c>
      <c r="G469" s="8" t="s">
        <v>1129</v>
      </c>
      <c r="H469" s="9">
        <v>56</v>
      </c>
      <c r="I469" s="6" t="s">
        <v>1130</v>
      </c>
    </row>
    <row r="470" spans="1:9" x14ac:dyDescent="0.25">
      <c r="A470">
        <v>17235</v>
      </c>
      <c r="B470" t="s">
        <v>427</v>
      </c>
      <c r="C470" t="s">
        <v>428</v>
      </c>
      <c r="D470" t="s">
        <v>341</v>
      </c>
      <c r="F470" s="8">
        <v>28.06</v>
      </c>
      <c r="G470" s="8" t="s">
        <v>1129</v>
      </c>
      <c r="H470" s="9">
        <v>56</v>
      </c>
      <c r="I470" s="6" t="s">
        <v>1131</v>
      </c>
    </row>
    <row r="471" spans="1:9" x14ac:dyDescent="0.25">
      <c r="A471">
        <v>17344</v>
      </c>
      <c r="B471" t="s">
        <v>567</v>
      </c>
      <c r="C471" t="s">
        <v>450</v>
      </c>
      <c r="D471" t="s">
        <v>98</v>
      </c>
      <c r="F471" s="8">
        <v>28.06</v>
      </c>
      <c r="G471" s="8" t="s">
        <v>1129</v>
      </c>
      <c r="H471" s="9">
        <v>56</v>
      </c>
      <c r="I471" s="6" t="s">
        <v>1131</v>
      </c>
    </row>
    <row r="472" spans="1:9" x14ac:dyDescent="0.25">
      <c r="A472">
        <v>17414</v>
      </c>
      <c r="B472" t="s">
        <v>663</v>
      </c>
      <c r="C472" t="s">
        <v>93</v>
      </c>
      <c r="D472" t="s">
        <v>156</v>
      </c>
      <c r="F472" s="8">
        <v>28.06</v>
      </c>
      <c r="G472" s="8" t="s">
        <v>1129</v>
      </c>
      <c r="H472" s="9">
        <v>56</v>
      </c>
      <c r="I472" s="6" t="s">
        <v>60</v>
      </c>
    </row>
    <row r="473" spans="1:9" x14ac:dyDescent="0.25">
      <c r="A473">
        <v>17445</v>
      </c>
      <c r="B473" t="s">
        <v>710</v>
      </c>
      <c r="C473" t="s">
        <v>95</v>
      </c>
      <c r="D473" t="s">
        <v>709</v>
      </c>
      <c r="F473" s="8">
        <v>28.06</v>
      </c>
      <c r="G473" s="8" t="s">
        <v>1129</v>
      </c>
      <c r="H473" s="9">
        <v>56</v>
      </c>
      <c r="I473" s="6" t="s">
        <v>60</v>
      </c>
    </row>
    <row r="474" spans="1:9" x14ac:dyDescent="0.25">
      <c r="A474">
        <v>17536</v>
      </c>
      <c r="B474" t="s">
        <v>810</v>
      </c>
      <c r="C474" t="s">
        <v>174</v>
      </c>
      <c r="D474" t="s">
        <v>320</v>
      </c>
      <c r="F474" s="8">
        <v>28.06</v>
      </c>
      <c r="G474" s="8" t="s">
        <v>1129</v>
      </c>
      <c r="H474" s="9">
        <v>56</v>
      </c>
      <c r="I474" s="6" t="s">
        <v>61</v>
      </c>
    </row>
    <row r="475" spans="1:9" x14ac:dyDescent="0.25">
      <c r="A475">
        <v>17650</v>
      </c>
      <c r="B475" t="s">
        <v>932</v>
      </c>
      <c r="C475" t="s">
        <v>126</v>
      </c>
      <c r="D475" t="s">
        <v>532</v>
      </c>
      <c r="F475" s="8">
        <v>28.06</v>
      </c>
      <c r="G475" s="8" t="s">
        <v>1129</v>
      </c>
      <c r="H475" s="9">
        <v>56</v>
      </c>
      <c r="I475" s="6" t="s">
        <v>61</v>
      </c>
    </row>
    <row r="476" spans="1:9" x14ac:dyDescent="0.25">
      <c r="A476">
        <v>17737</v>
      </c>
      <c r="B476" t="s">
        <v>424</v>
      </c>
      <c r="C476" t="s">
        <v>278</v>
      </c>
      <c r="D476" t="s">
        <v>1034</v>
      </c>
      <c r="F476" s="8">
        <v>28.06</v>
      </c>
      <c r="G476" s="8" t="s">
        <v>1129</v>
      </c>
      <c r="H476" s="9">
        <v>56</v>
      </c>
      <c r="I476" s="6" t="s">
        <v>60</v>
      </c>
    </row>
    <row r="477" spans="1:9" x14ac:dyDescent="0.25">
      <c r="A477">
        <v>17130</v>
      </c>
      <c r="B477" t="s">
        <v>274</v>
      </c>
      <c r="C477" t="s">
        <v>275</v>
      </c>
      <c r="D477" t="s">
        <v>276</v>
      </c>
      <c r="F477" s="8">
        <v>28.06</v>
      </c>
      <c r="G477" s="8" t="s">
        <v>1129</v>
      </c>
      <c r="H477" s="9">
        <v>57</v>
      </c>
      <c r="I477" s="6" t="s">
        <v>1131</v>
      </c>
    </row>
    <row r="478" spans="1:9" x14ac:dyDescent="0.25">
      <c r="A478">
        <v>17204</v>
      </c>
      <c r="B478" t="s">
        <v>385</v>
      </c>
      <c r="C478" t="s">
        <v>386</v>
      </c>
      <c r="D478" t="s">
        <v>387</v>
      </c>
      <c r="F478" s="8">
        <v>28.06</v>
      </c>
      <c r="G478" s="8" t="s">
        <v>1129</v>
      </c>
      <c r="H478" s="9">
        <v>57</v>
      </c>
      <c r="I478" s="6" t="s">
        <v>1131</v>
      </c>
    </row>
    <row r="479" spans="1:9" x14ac:dyDescent="0.25">
      <c r="A479">
        <v>17642</v>
      </c>
      <c r="B479" t="s">
        <v>922</v>
      </c>
      <c r="C479" t="s">
        <v>71</v>
      </c>
      <c r="D479" t="s">
        <v>923</v>
      </c>
      <c r="F479" s="8">
        <v>28.06</v>
      </c>
      <c r="G479" s="8" t="s">
        <v>1129</v>
      </c>
      <c r="H479" s="9">
        <v>57</v>
      </c>
      <c r="I479" s="6" t="s">
        <v>61</v>
      </c>
    </row>
    <row r="480" spans="1:9" x14ac:dyDescent="0.25">
      <c r="A480">
        <v>17759</v>
      </c>
      <c r="B480" t="s">
        <v>1054</v>
      </c>
      <c r="C480" t="s">
        <v>303</v>
      </c>
      <c r="D480" t="s">
        <v>93</v>
      </c>
      <c r="F480" s="8">
        <v>28.06</v>
      </c>
      <c r="G480" s="8" t="s">
        <v>1129</v>
      </c>
      <c r="H480" s="9">
        <v>57</v>
      </c>
      <c r="I480" s="6" t="s">
        <v>61</v>
      </c>
    </row>
    <row r="481" spans="1:9" x14ac:dyDescent="0.25">
      <c r="A481">
        <v>17216</v>
      </c>
      <c r="B481" t="s">
        <v>402</v>
      </c>
      <c r="C481" t="s">
        <v>403</v>
      </c>
      <c r="D481" t="s">
        <v>404</v>
      </c>
      <c r="F481" s="8">
        <v>28.06</v>
      </c>
      <c r="G481" s="8" t="s">
        <v>1129</v>
      </c>
      <c r="H481" s="9">
        <v>58</v>
      </c>
      <c r="I481" s="6" t="s">
        <v>1130</v>
      </c>
    </row>
    <row r="482" spans="1:9" x14ac:dyDescent="0.25">
      <c r="A482">
        <v>17407</v>
      </c>
      <c r="B482" t="s">
        <v>653</v>
      </c>
      <c r="C482" t="s">
        <v>273</v>
      </c>
      <c r="D482" t="s">
        <v>654</v>
      </c>
      <c r="F482" s="8">
        <v>28.06</v>
      </c>
      <c r="G482" s="8" t="s">
        <v>1129</v>
      </c>
      <c r="H482" s="9">
        <v>58</v>
      </c>
      <c r="I482" s="6" t="s">
        <v>60</v>
      </c>
    </row>
    <row r="483" spans="1:9" x14ac:dyDescent="0.25">
      <c r="A483">
        <v>17435</v>
      </c>
      <c r="B483" t="s">
        <v>695</v>
      </c>
      <c r="C483" t="s">
        <v>696</v>
      </c>
      <c r="D483" t="s">
        <v>418</v>
      </c>
      <c r="F483" s="8">
        <v>28.06</v>
      </c>
      <c r="G483" s="8" t="s">
        <v>1129</v>
      </c>
      <c r="H483" s="9">
        <v>58</v>
      </c>
      <c r="I483" s="6" t="s">
        <v>60</v>
      </c>
    </row>
    <row r="484" spans="1:9" x14ac:dyDescent="0.25">
      <c r="A484">
        <v>17686</v>
      </c>
      <c r="B484" t="s">
        <v>974</v>
      </c>
      <c r="C484" t="s">
        <v>975</v>
      </c>
      <c r="D484" t="s">
        <v>138</v>
      </c>
      <c r="F484" s="8">
        <v>28.06</v>
      </c>
      <c r="G484" s="8" t="s">
        <v>1129</v>
      </c>
      <c r="H484" s="9">
        <v>58</v>
      </c>
      <c r="I484" s="6" t="s">
        <v>60</v>
      </c>
    </row>
    <row r="485" spans="1:9" x14ac:dyDescent="0.25">
      <c r="A485">
        <v>17185</v>
      </c>
      <c r="B485" t="s">
        <v>364</v>
      </c>
      <c r="C485" t="s">
        <v>71</v>
      </c>
      <c r="D485" t="s">
        <v>365</v>
      </c>
      <c r="F485" s="8">
        <v>28.06</v>
      </c>
      <c r="G485" s="8" t="s">
        <v>1129</v>
      </c>
      <c r="H485" s="9">
        <v>59</v>
      </c>
      <c r="I485" s="6" t="s">
        <v>1130</v>
      </c>
    </row>
    <row r="486" spans="1:9" x14ac:dyDescent="0.25">
      <c r="A486">
        <v>17334</v>
      </c>
      <c r="B486" t="s">
        <v>466</v>
      </c>
      <c r="C486" t="s">
        <v>459</v>
      </c>
      <c r="D486" t="s">
        <v>156</v>
      </c>
      <c r="F486" s="8">
        <v>28.06</v>
      </c>
      <c r="G486" s="8" t="s">
        <v>1129</v>
      </c>
      <c r="H486" s="9">
        <v>59</v>
      </c>
      <c r="I486" s="6" t="s">
        <v>1131</v>
      </c>
    </row>
    <row r="487" spans="1:9" x14ac:dyDescent="0.25">
      <c r="A487">
        <v>17345</v>
      </c>
      <c r="B487" t="s">
        <v>568</v>
      </c>
      <c r="C487" t="s">
        <v>329</v>
      </c>
      <c r="D487" t="s">
        <v>569</v>
      </c>
      <c r="F487" s="8">
        <v>28.06</v>
      </c>
      <c r="G487" s="8" t="s">
        <v>1129</v>
      </c>
      <c r="H487" s="9">
        <v>59</v>
      </c>
      <c r="I487" s="6" t="s">
        <v>1130</v>
      </c>
    </row>
    <row r="488" spans="1:9" x14ac:dyDescent="0.25">
      <c r="A488">
        <v>17431</v>
      </c>
      <c r="B488" t="s">
        <v>684</v>
      </c>
      <c r="C488" t="s">
        <v>685</v>
      </c>
      <c r="D488" t="s">
        <v>621</v>
      </c>
      <c r="F488" s="8">
        <v>28.06</v>
      </c>
      <c r="G488" s="8" t="s">
        <v>1129</v>
      </c>
      <c r="H488" s="9">
        <v>59</v>
      </c>
      <c r="I488" s="6" t="s">
        <v>60</v>
      </c>
    </row>
    <row r="489" spans="1:9" x14ac:dyDescent="0.25">
      <c r="A489">
        <v>17824</v>
      </c>
      <c r="B489" t="s">
        <v>1114</v>
      </c>
      <c r="C489" t="s">
        <v>287</v>
      </c>
      <c r="D489" t="s">
        <v>1115</v>
      </c>
      <c r="F489" s="8">
        <v>28.06</v>
      </c>
      <c r="G489" s="8" t="s">
        <v>1129</v>
      </c>
      <c r="H489" s="9">
        <v>59</v>
      </c>
      <c r="I489" s="6" t="s">
        <v>1131</v>
      </c>
    </row>
    <row r="490" spans="1:9" x14ac:dyDescent="0.25">
      <c r="A490">
        <v>17828</v>
      </c>
      <c r="B490" t="s">
        <v>1121</v>
      </c>
      <c r="C490" t="s">
        <v>437</v>
      </c>
      <c r="D490" t="s">
        <v>233</v>
      </c>
      <c r="F490" s="8">
        <v>28.06</v>
      </c>
      <c r="G490" s="8" t="s">
        <v>1129</v>
      </c>
      <c r="H490" s="9">
        <v>59</v>
      </c>
      <c r="I490" s="6" t="s">
        <v>1131</v>
      </c>
    </row>
    <row r="491" spans="1:9" x14ac:dyDescent="0.25">
      <c r="A491">
        <v>17032</v>
      </c>
      <c r="B491" s="6" t="s">
        <v>118</v>
      </c>
      <c r="C491" s="6" t="s">
        <v>113</v>
      </c>
      <c r="D491" s="6" t="s">
        <v>119</v>
      </c>
      <c r="F491" s="8">
        <v>28.06</v>
      </c>
      <c r="G491" s="8" t="s">
        <v>1129</v>
      </c>
      <c r="H491" s="9">
        <v>60</v>
      </c>
      <c r="I491" s="6" t="s">
        <v>1130</v>
      </c>
    </row>
    <row r="492" spans="1:9" x14ac:dyDescent="0.25">
      <c r="A492">
        <v>17040</v>
      </c>
      <c r="B492" s="6" t="s">
        <v>130</v>
      </c>
      <c r="C492" s="6" t="s">
        <v>131</v>
      </c>
      <c r="D492" s="6" t="s">
        <v>132</v>
      </c>
      <c r="F492" s="8">
        <v>28.06</v>
      </c>
      <c r="G492" s="8" t="s">
        <v>1129</v>
      </c>
      <c r="H492" s="9">
        <v>60</v>
      </c>
      <c r="I492" s="6" t="s">
        <v>1130</v>
      </c>
    </row>
    <row r="493" spans="1:9" x14ac:dyDescent="0.25">
      <c r="A493">
        <v>17118</v>
      </c>
      <c r="B493" t="s">
        <v>259</v>
      </c>
      <c r="C493" t="s">
        <v>260</v>
      </c>
      <c r="D493" t="s">
        <v>223</v>
      </c>
      <c r="F493" s="8">
        <v>28.06</v>
      </c>
      <c r="G493" s="8" t="s">
        <v>1129</v>
      </c>
      <c r="H493" s="9">
        <v>60</v>
      </c>
      <c r="I493" s="6" t="s">
        <v>1131</v>
      </c>
    </row>
    <row r="494" spans="1:9" x14ac:dyDescent="0.25">
      <c r="A494">
        <v>17121</v>
      </c>
      <c r="B494" s="7" t="s">
        <v>263</v>
      </c>
      <c r="C494" s="7" t="s">
        <v>226</v>
      </c>
      <c r="D494" s="7" t="s">
        <v>93</v>
      </c>
      <c r="F494" s="8">
        <v>28.06</v>
      </c>
      <c r="G494" s="8" t="s">
        <v>1129</v>
      </c>
      <c r="H494" s="10">
        <v>60</v>
      </c>
      <c r="I494" s="6" t="s">
        <v>1131</v>
      </c>
    </row>
    <row r="495" spans="1:9" x14ac:dyDescent="0.25">
      <c r="A495">
        <v>17159</v>
      </c>
      <c r="B495" s="7" t="s">
        <v>200</v>
      </c>
      <c r="C495" s="7" t="s">
        <v>320</v>
      </c>
      <c r="D495" s="7" t="s">
        <v>322</v>
      </c>
      <c r="F495" s="8">
        <v>28.06</v>
      </c>
      <c r="G495" s="8" t="s">
        <v>1129</v>
      </c>
      <c r="H495" s="10">
        <v>60</v>
      </c>
      <c r="I495" s="6" t="s">
        <v>1131</v>
      </c>
    </row>
    <row r="496" spans="1:9" x14ac:dyDescent="0.25">
      <c r="A496">
        <v>17238</v>
      </c>
      <c r="B496" t="s">
        <v>319</v>
      </c>
      <c r="C496" t="s">
        <v>404</v>
      </c>
      <c r="D496" t="s">
        <v>164</v>
      </c>
      <c r="F496" s="8">
        <v>28.06</v>
      </c>
      <c r="G496" s="8" t="s">
        <v>1129</v>
      </c>
      <c r="H496" s="9">
        <v>60</v>
      </c>
      <c r="I496" s="6" t="s">
        <v>1131</v>
      </c>
    </row>
    <row r="497" spans="1:9" x14ac:dyDescent="0.25">
      <c r="A497">
        <v>17240</v>
      </c>
      <c r="B497" t="s">
        <v>434</v>
      </c>
      <c r="C497" t="s">
        <v>404</v>
      </c>
      <c r="D497" t="s">
        <v>320</v>
      </c>
      <c r="F497" s="8">
        <v>28.06</v>
      </c>
      <c r="G497" s="8" t="s">
        <v>1129</v>
      </c>
      <c r="H497" s="9">
        <v>60</v>
      </c>
      <c r="I497" s="6" t="s">
        <v>1130</v>
      </c>
    </row>
    <row r="498" spans="1:9" x14ac:dyDescent="0.25">
      <c r="A498">
        <v>17368</v>
      </c>
      <c r="B498" s="7" t="s">
        <v>601</v>
      </c>
      <c r="C498" s="7" t="s">
        <v>602</v>
      </c>
      <c r="D498" s="7" t="s">
        <v>329</v>
      </c>
      <c r="F498" s="8">
        <v>28.06</v>
      </c>
      <c r="G498" s="8" t="s">
        <v>1129</v>
      </c>
      <c r="H498" s="10">
        <v>60</v>
      </c>
      <c r="I498" s="12" t="s">
        <v>60</v>
      </c>
    </row>
    <row r="499" spans="1:9" x14ac:dyDescent="0.25">
      <c r="A499">
        <v>17386</v>
      </c>
      <c r="B499" s="7" t="s">
        <v>627</v>
      </c>
      <c r="C499" s="7" t="s">
        <v>211</v>
      </c>
      <c r="D499" s="7" t="s">
        <v>628</v>
      </c>
      <c r="F499" s="8">
        <v>28.06</v>
      </c>
      <c r="G499" s="8" t="s">
        <v>1129</v>
      </c>
      <c r="H499" s="10">
        <v>60</v>
      </c>
      <c r="I499" s="12" t="s">
        <v>60</v>
      </c>
    </row>
    <row r="500" spans="1:9" x14ac:dyDescent="0.25">
      <c r="A500">
        <v>17391</v>
      </c>
      <c r="B500" s="7" t="s">
        <v>407</v>
      </c>
      <c r="C500" s="7" t="s">
        <v>632</v>
      </c>
      <c r="D500" s="7" t="s">
        <v>383</v>
      </c>
      <c r="F500" s="8">
        <v>28.06</v>
      </c>
      <c r="G500" s="8" t="s">
        <v>1129</v>
      </c>
      <c r="H500" s="10">
        <v>60</v>
      </c>
      <c r="I500" s="12" t="s">
        <v>60</v>
      </c>
    </row>
    <row r="501" spans="1:9" x14ac:dyDescent="0.25">
      <c r="A501">
        <v>17438</v>
      </c>
      <c r="B501" s="7" t="s">
        <v>700</v>
      </c>
      <c r="C501" s="7" t="s">
        <v>701</v>
      </c>
      <c r="D501" s="7" t="s">
        <v>702</v>
      </c>
      <c r="F501" s="8">
        <v>28.06</v>
      </c>
      <c r="G501" s="8" t="s">
        <v>1129</v>
      </c>
      <c r="H501" s="10">
        <v>60</v>
      </c>
      <c r="I501" s="12" t="s">
        <v>60</v>
      </c>
    </row>
    <row r="502" spans="1:9" x14ac:dyDescent="0.25">
      <c r="A502">
        <v>17461</v>
      </c>
      <c r="B502" t="s">
        <v>729</v>
      </c>
      <c r="C502" t="s">
        <v>76</v>
      </c>
      <c r="D502" t="s">
        <v>730</v>
      </c>
      <c r="F502" s="8">
        <v>28.06</v>
      </c>
      <c r="G502" s="8" t="s">
        <v>1129</v>
      </c>
      <c r="H502" s="9">
        <v>60</v>
      </c>
      <c r="I502" s="6" t="s">
        <v>60</v>
      </c>
    </row>
    <row r="503" spans="1:9" x14ac:dyDescent="0.25">
      <c r="A503">
        <v>17516</v>
      </c>
      <c r="B503" s="7" t="s">
        <v>786</v>
      </c>
      <c r="C503" s="7" t="s">
        <v>152</v>
      </c>
      <c r="D503" s="7" t="s">
        <v>126</v>
      </c>
      <c r="F503" s="8">
        <v>28.06</v>
      </c>
      <c r="G503" s="8" t="s">
        <v>1129</v>
      </c>
      <c r="H503" s="10">
        <v>60</v>
      </c>
      <c r="I503" s="12" t="s">
        <v>60</v>
      </c>
    </row>
    <row r="504" spans="1:9" x14ac:dyDescent="0.25">
      <c r="A504">
        <v>17687</v>
      </c>
      <c r="B504" t="s">
        <v>976</v>
      </c>
      <c r="C504" t="s">
        <v>977</v>
      </c>
      <c r="D504" t="s">
        <v>578</v>
      </c>
      <c r="F504" s="8">
        <v>28.06</v>
      </c>
      <c r="G504" s="8" t="s">
        <v>1129</v>
      </c>
      <c r="H504" s="9">
        <v>60</v>
      </c>
      <c r="I504" s="6" t="s">
        <v>60</v>
      </c>
    </row>
    <row r="505" spans="1:9" x14ac:dyDescent="0.25">
      <c r="A505">
        <v>17695</v>
      </c>
      <c r="B505" t="s">
        <v>986</v>
      </c>
      <c r="C505" t="s">
        <v>609</v>
      </c>
      <c r="D505" t="s">
        <v>226</v>
      </c>
      <c r="F505" s="8">
        <v>28.06</v>
      </c>
      <c r="G505" s="8" t="s">
        <v>1129</v>
      </c>
      <c r="H505" s="9">
        <v>60</v>
      </c>
      <c r="I505" s="6" t="s">
        <v>60</v>
      </c>
    </row>
    <row r="506" spans="1:9" x14ac:dyDescent="0.25">
      <c r="A506">
        <v>17703</v>
      </c>
      <c r="B506" t="s">
        <v>318</v>
      </c>
      <c r="C506" t="s">
        <v>98</v>
      </c>
      <c r="D506" t="s">
        <v>226</v>
      </c>
      <c r="F506" s="8">
        <v>28.06</v>
      </c>
      <c r="G506" s="8" t="s">
        <v>1129</v>
      </c>
      <c r="H506" s="9">
        <v>60</v>
      </c>
      <c r="I506" s="6" t="s">
        <v>60</v>
      </c>
    </row>
    <row r="507" spans="1:9" x14ac:dyDescent="0.25">
      <c r="A507">
        <v>17712</v>
      </c>
      <c r="B507" t="s">
        <v>425</v>
      </c>
      <c r="C507" t="s">
        <v>1004</v>
      </c>
      <c r="D507" t="s">
        <v>292</v>
      </c>
      <c r="F507" s="8">
        <v>28.06</v>
      </c>
      <c r="G507" s="8" t="s">
        <v>1129</v>
      </c>
      <c r="H507" s="9">
        <v>60</v>
      </c>
      <c r="I507" s="6" t="s">
        <v>60</v>
      </c>
    </row>
    <row r="508" spans="1:9" x14ac:dyDescent="0.25">
      <c r="A508">
        <v>17761</v>
      </c>
      <c r="B508" t="s">
        <v>970</v>
      </c>
      <c r="C508" t="s">
        <v>564</v>
      </c>
      <c r="D508" t="s">
        <v>273</v>
      </c>
      <c r="F508" s="8">
        <v>28.06</v>
      </c>
      <c r="G508" s="8" t="s">
        <v>1129</v>
      </c>
      <c r="H508" s="9">
        <v>60</v>
      </c>
      <c r="I508" s="6" t="s">
        <v>61</v>
      </c>
    </row>
    <row r="509" spans="1:9" x14ac:dyDescent="0.25">
      <c r="A509">
        <v>17769</v>
      </c>
      <c r="B509" s="7" t="s">
        <v>991</v>
      </c>
      <c r="C509" s="7" t="s">
        <v>164</v>
      </c>
      <c r="D509" s="7" t="s">
        <v>1066</v>
      </c>
      <c r="F509" s="8">
        <v>28.06</v>
      </c>
      <c r="G509" s="8" t="s">
        <v>1129</v>
      </c>
      <c r="H509" s="10">
        <v>60</v>
      </c>
      <c r="I509" s="12" t="s">
        <v>1131</v>
      </c>
    </row>
    <row r="510" spans="1:9" x14ac:dyDescent="0.25">
      <c r="A510">
        <v>17829</v>
      </c>
      <c r="B510" t="s">
        <v>347</v>
      </c>
      <c r="C510" t="s">
        <v>437</v>
      </c>
      <c r="D510" t="s">
        <v>563</v>
      </c>
      <c r="F510" s="8">
        <v>28.06</v>
      </c>
      <c r="G510" s="8" t="s">
        <v>1129</v>
      </c>
      <c r="H510" s="9">
        <v>60</v>
      </c>
      <c r="I510" s="6" t="s">
        <v>1131</v>
      </c>
    </row>
    <row r="511" spans="1:9" x14ac:dyDescent="0.25">
      <c r="A511">
        <v>17034</v>
      </c>
      <c r="B511" s="6" t="s">
        <v>121</v>
      </c>
      <c r="C511" s="6" t="s">
        <v>122</v>
      </c>
      <c r="D511" s="6" t="s">
        <v>105</v>
      </c>
      <c r="F511" s="8">
        <v>28.06</v>
      </c>
      <c r="G511" s="8" t="s">
        <v>1129</v>
      </c>
      <c r="H511" s="9">
        <v>61</v>
      </c>
      <c r="I511" s="6" t="s">
        <v>1131</v>
      </c>
    </row>
    <row r="512" spans="1:9" x14ac:dyDescent="0.25">
      <c r="A512">
        <v>17092</v>
      </c>
      <c r="B512" t="s">
        <v>217</v>
      </c>
      <c r="C512" t="s">
        <v>179</v>
      </c>
      <c r="D512" t="s">
        <v>218</v>
      </c>
      <c r="F512" s="8">
        <v>28.06</v>
      </c>
      <c r="G512" s="8" t="s">
        <v>1129</v>
      </c>
      <c r="H512" s="9">
        <v>61</v>
      </c>
      <c r="I512" s="6" t="s">
        <v>1131</v>
      </c>
    </row>
    <row r="513" spans="1:9" x14ac:dyDescent="0.25">
      <c r="A513">
        <v>17305</v>
      </c>
      <c r="B513" t="s">
        <v>521</v>
      </c>
      <c r="C513" t="s">
        <v>522</v>
      </c>
      <c r="D513" t="s">
        <v>164</v>
      </c>
      <c r="F513" s="8">
        <v>28.06</v>
      </c>
      <c r="G513" s="8" t="s">
        <v>1129</v>
      </c>
      <c r="H513" s="9">
        <v>61</v>
      </c>
      <c r="I513" s="6" t="s">
        <v>1131</v>
      </c>
    </row>
    <row r="514" spans="1:9" x14ac:dyDescent="0.25">
      <c r="A514">
        <v>17364</v>
      </c>
      <c r="B514" t="s">
        <v>594</v>
      </c>
      <c r="C514" t="s">
        <v>83</v>
      </c>
      <c r="D514" t="s">
        <v>245</v>
      </c>
      <c r="F514" s="8">
        <v>28.06</v>
      </c>
      <c r="G514" s="8" t="s">
        <v>1129</v>
      </c>
      <c r="H514" s="9">
        <v>61</v>
      </c>
      <c r="I514" s="6" t="s">
        <v>60</v>
      </c>
    </row>
    <row r="515" spans="1:9" x14ac:dyDescent="0.25">
      <c r="A515">
        <v>17406</v>
      </c>
      <c r="B515" t="s">
        <v>643</v>
      </c>
      <c r="C515" t="s">
        <v>538</v>
      </c>
      <c r="D515" t="s">
        <v>572</v>
      </c>
      <c r="F515" s="8">
        <v>28.06</v>
      </c>
      <c r="G515" s="8" t="s">
        <v>1129</v>
      </c>
      <c r="H515" s="9">
        <v>61</v>
      </c>
      <c r="I515" s="6" t="s">
        <v>61</v>
      </c>
    </row>
    <row r="516" spans="1:9" x14ac:dyDescent="0.25">
      <c r="A516">
        <v>17463</v>
      </c>
      <c r="B516" t="s">
        <v>263</v>
      </c>
      <c r="C516" t="s">
        <v>732</v>
      </c>
      <c r="D516" t="s">
        <v>733</v>
      </c>
      <c r="F516" s="8">
        <v>28.06</v>
      </c>
      <c r="G516" s="8" t="s">
        <v>1129</v>
      </c>
      <c r="H516" s="9">
        <v>61</v>
      </c>
      <c r="I516" s="6" t="s">
        <v>60</v>
      </c>
    </row>
    <row r="517" spans="1:9" x14ac:dyDescent="0.25">
      <c r="A517">
        <v>17653</v>
      </c>
      <c r="B517" t="s">
        <v>109</v>
      </c>
      <c r="C517" t="s">
        <v>197</v>
      </c>
      <c r="D517" t="s">
        <v>532</v>
      </c>
      <c r="F517" s="8">
        <v>28.06</v>
      </c>
      <c r="G517" s="8" t="s">
        <v>1129</v>
      </c>
      <c r="H517" s="9">
        <v>61</v>
      </c>
      <c r="I517" s="6" t="s">
        <v>60</v>
      </c>
    </row>
    <row r="518" spans="1:9" x14ac:dyDescent="0.25">
      <c r="A518">
        <v>17691</v>
      </c>
      <c r="B518" t="s">
        <v>970</v>
      </c>
      <c r="C518" t="s">
        <v>981</v>
      </c>
      <c r="D518" t="s">
        <v>982</v>
      </c>
      <c r="F518" s="8">
        <v>28.06</v>
      </c>
      <c r="G518" s="8" t="s">
        <v>1129</v>
      </c>
      <c r="H518" s="9">
        <v>61</v>
      </c>
      <c r="I518" s="6" t="s">
        <v>60</v>
      </c>
    </row>
    <row r="519" spans="1:9" x14ac:dyDescent="0.25">
      <c r="A519">
        <v>17774</v>
      </c>
      <c r="B519" t="s">
        <v>1073</v>
      </c>
      <c r="C519" t="s">
        <v>159</v>
      </c>
      <c r="D519" t="s">
        <v>532</v>
      </c>
      <c r="F519" s="8">
        <v>28.06</v>
      </c>
      <c r="G519" s="8" t="s">
        <v>1129</v>
      </c>
      <c r="H519" s="9">
        <v>61</v>
      </c>
      <c r="I519" s="6" t="s">
        <v>1131</v>
      </c>
    </row>
    <row r="520" spans="1:9" x14ac:dyDescent="0.25">
      <c r="A520">
        <v>17810</v>
      </c>
      <c r="B520" t="s">
        <v>1105</v>
      </c>
      <c r="C520" t="s">
        <v>1104</v>
      </c>
      <c r="D520" t="s">
        <v>463</v>
      </c>
      <c r="F520" s="8">
        <v>28.06</v>
      </c>
      <c r="G520" s="8" t="s">
        <v>1129</v>
      </c>
      <c r="H520" s="9">
        <v>61</v>
      </c>
      <c r="I520" s="6" t="s">
        <v>61</v>
      </c>
    </row>
    <row r="521" spans="1:9" x14ac:dyDescent="0.25">
      <c r="A521">
        <v>17028</v>
      </c>
      <c r="B521" s="6" t="s">
        <v>112</v>
      </c>
      <c r="C521" s="6" t="s">
        <v>99</v>
      </c>
      <c r="D521" s="6" t="s">
        <v>113</v>
      </c>
      <c r="F521" s="8">
        <v>28.06</v>
      </c>
      <c r="G521" s="8" t="s">
        <v>1129</v>
      </c>
      <c r="H521" s="9">
        <v>62</v>
      </c>
      <c r="I521" s="6" t="s">
        <v>1131</v>
      </c>
    </row>
    <row r="522" spans="1:9" x14ac:dyDescent="0.25">
      <c r="A522">
        <v>17064</v>
      </c>
      <c r="B522" t="s">
        <v>173</v>
      </c>
      <c r="C522" t="s">
        <v>174</v>
      </c>
      <c r="D522" t="s">
        <v>175</v>
      </c>
      <c r="F522" s="8">
        <v>28.06</v>
      </c>
      <c r="G522" s="8" t="s">
        <v>1129</v>
      </c>
      <c r="H522" s="9">
        <v>62</v>
      </c>
      <c r="I522" s="6" t="s">
        <v>1131</v>
      </c>
    </row>
    <row r="523" spans="1:9" x14ac:dyDescent="0.25">
      <c r="A523">
        <v>17142</v>
      </c>
      <c r="B523" t="s">
        <v>204</v>
      </c>
      <c r="C523" t="s">
        <v>294</v>
      </c>
      <c r="D523" t="s">
        <v>295</v>
      </c>
      <c r="F523" s="8">
        <v>28.06</v>
      </c>
      <c r="G523" s="8" t="s">
        <v>1129</v>
      </c>
      <c r="H523" s="9">
        <v>62</v>
      </c>
      <c r="I523" s="6" t="s">
        <v>1130</v>
      </c>
    </row>
    <row r="524" spans="1:9" x14ac:dyDescent="0.25">
      <c r="A524">
        <v>17156</v>
      </c>
      <c r="B524" t="s">
        <v>316</v>
      </c>
      <c r="C524" t="s">
        <v>317</v>
      </c>
      <c r="D524" t="s">
        <v>174</v>
      </c>
      <c r="F524" s="8">
        <v>28.06</v>
      </c>
      <c r="G524" s="8" t="s">
        <v>1129</v>
      </c>
      <c r="H524" s="9">
        <v>62</v>
      </c>
      <c r="I524" s="6" t="s">
        <v>1130</v>
      </c>
    </row>
    <row r="525" spans="1:9" x14ac:dyDescent="0.25">
      <c r="A525">
        <v>17183</v>
      </c>
      <c r="B525" t="s">
        <v>360</v>
      </c>
      <c r="C525" t="s">
        <v>71</v>
      </c>
      <c r="D525" t="s">
        <v>361</v>
      </c>
      <c r="F525" s="8">
        <v>28.06</v>
      </c>
      <c r="G525" s="8" t="s">
        <v>1129</v>
      </c>
      <c r="H525" s="9">
        <v>62</v>
      </c>
      <c r="I525" s="6" t="s">
        <v>1131</v>
      </c>
    </row>
    <row r="526" spans="1:9" x14ac:dyDescent="0.25">
      <c r="A526">
        <v>17222</v>
      </c>
      <c r="B526" t="s">
        <v>409</v>
      </c>
      <c r="C526" t="s">
        <v>410</v>
      </c>
      <c r="D526" t="s">
        <v>365</v>
      </c>
      <c r="F526" s="8">
        <v>28.06</v>
      </c>
      <c r="G526" s="8" t="s">
        <v>1129</v>
      </c>
      <c r="H526" s="9">
        <v>62</v>
      </c>
      <c r="I526" s="6" t="s">
        <v>1130</v>
      </c>
    </row>
    <row r="527" spans="1:9" x14ac:dyDescent="0.25">
      <c r="A527">
        <v>17632</v>
      </c>
      <c r="B527" t="s">
        <v>908</v>
      </c>
      <c r="C527" t="s">
        <v>909</v>
      </c>
      <c r="D527" t="s">
        <v>71</v>
      </c>
      <c r="F527" s="8">
        <v>28.06</v>
      </c>
      <c r="G527" s="8" t="s">
        <v>1129</v>
      </c>
      <c r="H527" s="9">
        <v>62</v>
      </c>
      <c r="I527" s="6" t="s">
        <v>60</v>
      </c>
    </row>
    <row r="528" spans="1:9" x14ac:dyDescent="0.25">
      <c r="A528">
        <v>17633</v>
      </c>
      <c r="B528" t="s">
        <v>910</v>
      </c>
      <c r="C528" t="s">
        <v>341</v>
      </c>
      <c r="D528" t="s">
        <v>71</v>
      </c>
      <c r="F528" s="8">
        <v>28.06</v>
      </c>
      <c r="G528" s="8" t="s">
        <v>1129</v>
      </c>
      <c r="H528" s="9">
        <v>62</v>
      </c>
      <c r="I528" s="6" t="s">
        <v>60</v>
      </c>
    </row>
    <row r="529" spans="1:9" x14ac:dyDescent="0.25">
      <c r="A529">
        <v>17825</v>
      </c>
      <c r="B529" t="s">
        <v>449</v>
      </c>
      <c r="C529" t="s">
        <v>1116</v>
      </c>
      <c r="D529" t="s">
        <v>1117</v>
      </c>
      <c r="F529" s="8">
        <v>28.06</v>
      </c>
      <c r="G529" s="8" t="s">
        <v>1129</v>
      </c>
      <c r="H529" s="9">
        <v>62</v>
      </c>
      <c r="I529" s="6" t="s">
        <v>61</v>
      </c>
    </row>
    <row r="530" spans="1:9" x14ac:dyDescent="0.25">
      <c r="A530">
        <v>17030</v>
      </c>
      <c r="B530" s="6" t="s">
        <v>116</v>
      </c>
      <c r="C530" s="6" t="s">
        <v>76</v>
      </c>
      <c r="D530" s="6" t="s">
        <v>76</v>
      </c>
      <c r="F530" s="8">
        <v>28.06</v>
      </c>
      <c r="G530" s="8" t="s">
        <v>1129</v>
      </c>
      <c r="H530" s="9">
        <v>63</v>
      </c>
      <c r="I530" s="6" t="s">
        <v>1131</v>
      </c>
    </row>
    <row r="531" spans="1:9" x14ac:dyDescent="0.25">
      <c r="A531">
        <v>17265</v>
      </c>
      <c r="B531" t="s">
        <v>476</v>
      </c>
      <c r="C531" t="s">
        <v>477</v>
      </c>
      <c r="D531" t="s">
        <v>76</v>
      </c>
      <c r="F531" s="8">
        <v>28.06</v>
      </c>
      <c r="G531" s="8" t="s">
        <v>1129</v>
      </c>
      <c r="H531" s="9">
        <v>63</v>
      </c>
      <c r="I531" s="6" t="s">
        <v>1130</v>
      </c>
    </row>
    <row r="532" spans="1:9" x14ac:dyDescent="0.25">
      <c r="A532">
        <v>17394</v>
      </c>
      <c r="B532" t="s">
        <v>542</v>
      </c>
      <c r="C532" t="s">
        <v>68</v>
      </c>
      <c r="D532" t="s">
        <v>273</v>
      </c>
      <c r="F532" s="8">
        <v>28.06</v>
      </c>
      <c r="G532" s="8" t="s">
        <v>1129</v>
      </c>
      <c r="H532" s="9">
        <v>63</v>
      </c>
      <c r="I532" s="6" t="s">
        <v>60</v>
      </c>
    </row>
    <row r="533" spans="1:9" x14ac:dyDescent="0.25">
      <c r="A533">
        <v>17619</v>
      </c>
      <c r="B533" t="s">
        <v>891</v>
      </c>
      <c r="C533" t="s">
        <v>453</v>
      </c>
      <c r="D533" t="s">
        <v>320</v>
      </c>
      <c r="F533" s="8">
        <v>28.06</v>
      </c>
      <c r="G533" s="8" t="s">
        <v>1129</v>
      </c>
      <c r="H533" s="9">
        <v>63</v>
      </c>
      <c r="I533" s="6" t="s">
        <v>61</v>
      </c>
    </row>
    <row r="534" spans="1:9" x14ac:dyDescent="0.25">
      <c r="A534">
        <v>17623</v>
      </c>
      <c r="B534" t="s">
        <v>895</v>
      </c>
      <c r="C534" t="s">
        <v>443</v>
      </c>
      <c r="D534" t="s">
        <v>357</v>
      </c>
      <c r="F534" s="8">
        <v>28.06</v>
      </c>
      <c r="G534" s="8" t="s">
        <v>1129</v>
      </c>
      <c r="H534" s="9">
        <v>63</v>
      </c>
      <c r="I534" s="6" t="s">
        <v>61</v>
      </c>
    </row>
    <row r="535" spans="1:9" x14ac:dyDescent="0.25">
      <c r="A535">
        <v>17662</v>
      </c>
      <c r="B535" t="s">
        <v>945</v>
      </c>
      <c r="C535" t="s">
        <v>141</v>
      </c>
      <c r="D535" t="s">
        <v>113</v>
      </c>
      <c r="F535" s="8">
        <v>28.06</v>
      </c>
      <c r="G535" s="8" t="s">
        <v>1129</v>
      </c>
      <c r="H535" s="9">
        <v>63</v>
      </c>
      <c r="I535" s="6" t="s">
        <v>60</v>
      </c>
    </row>
    <row r="536" spans="1:9" x14ac:dyDescent="0.25">
      <c r="A536">
        <v>17669</v>
      </c>
      <c r="B536" t="s">
        <v>955</v>
      </c>
      <c r="C536" t="s">
        <v>93</v>
      </c>
      <c r="D536" t="s">
        <v>164</v>
      </c>
      <c r="F536" s="8">
        <v>28.06</v>
      </c>
      <c r="G536" s="8" t="s">
        <v>1129</v>
      </c>
      <c r="H536" s="9">
        <v>63</v>
      </c>
      <c r="I536" s="6" t="s">
        <v>61</v>
      </c>
    </row>
    <row r="537" spans="1:9" x14ac:dyDescent="0.25">
      <c r="A537">
        <v>17778</v>
      </c>
      <c r="B537" t="s">
        <v>358</v>
      </c>
      <c r="C537" t="s">
        <v>211</v>
      </c>
      <c r="D537" t="s">
        <v>226</v>
      </c>
      <c r="F537" s="8">
        <v>28.06</v>
      </c>
      <c r="G537" s="8" t="s">
        <v>1129</v>
      </c>
      <c r="H537" s="9">
        <v>63</v>
      </c>
      <c r="I537" s="6" t="s">
        <v>1131</v>
      </c>
    </row>
    <row r="538" spans="1:9" x14ac:dyDescent="0.25">
      <c r="A538">
        <v>17031</v>
      </c>
      <c r="B538" s="6" t="s">
        <v>117</v>
      </c>
      <c r="C538" s="6" t="s">
        <v>113</v>
      </c>
      <c r="D538" s="6" t="s">
        <v>95</v>
      </c>
      <c r="F538" s="8">
        <v>28.06</v>
      </c>
      <c r="G538" s="8" t="s">
        <v>1129</v>
      </c>
      <c r="H538" s="9">
        <v>64</v>
      </c>
      <c r="I538" s="6" t="s">
        <v>1131</v>
      </c>
    </row>
    <row r="539" spans="1:9" x14ac:dyDescent="0.25">
      <c r="A539">
        <v>17084</v>
      </c>
      <c r="B539" t="s">
        <v>204</v>
      </c>
      <c r="C539" t="s">
        <v>159</v>
      </c>
      <c r="D539" t="s">
        <v>113</v>
      </c>
      <c r="F539" s="8">
        <v>28.06</v>
      </c>
      <c r="G539" s="8" t="s">
        <v>1129</v>
      </c>
      <c r="H539" s="9">
        <v>64</v>
      </c>
      <c r="I539" s="6" t="s">
        <v>1130</v>
      </c>
    </row>
    <row r="540" spans="1:9" x14ac:dyDescent="0.25">
      <c r="A540">
        <v>17206</v>
      </c>
      <c r="B540" t="s">
        <v>264</v>
      </c>
      <c r="C540" t="s">
        <v>245</v>
      </c>
      <c r="D540" t="s">
        <v>175</v>
      </c>
      <c r="F540" s="8">
        <v>28.06</v>
      </c>
      <c r="G540" s="8" t="s">
        <v>1129</v>
      </c>
      <c r="H540" s="9">
        <v>64</v>
      </c>
      <c r="I540" s="6" t="s">
        <v>1130</v>
      </c>
    </row>
    <row r="541" spans="1:9" x14ac:dyDescent="0.25">
      <c r="A541">
        <v>17252</v>
      </c>
      <c r="B541" t="s">
        <v>455</v>
      </c>
      <c r="C541" t="s">
        <v>456</v>
      </c>
      <c r="D541" t="s">
        <v>457</v>
      </c>
      <c r="F541" s="8">
        <v>28.06</v>
      </c>
      <c r="G541" s="8" t="s">
        <v>1129</v>
      </c>
      <c r="H541" s="9">
        <v>64</v>
      </c>
      <c r="I541" s="6" t="s">
        <v>1130</v>
      </c>
    </row>
    <row r="542" spans="1:9" x14ac:dyDescent="0.25">
      <c r="A542">
        <v>17355</v>
      </c>
      <c r="B542" t="s">
        <v>581</v>
      </c>
      <c r="C542" t="s">
        <v>582</v>
      </c>
      <c r="D542" t="s">
        <v>201</v>
      </c>
      <c r="F542" s="8">
        <v>28.06</v>
      </c>
      <c r="G542" s="8" t="s">
        <v>1129</v>
      </c>
      <c r="H542" s="9">
        <v>64</v>
      </c>
      <c r="I542" s="6" t="s">
        <v>1131</v>
      </c>
    </row>
    <row r="543" spans="1:9" x14ac:dyDescent="0.25">
      <c r="A543">
        <v>17359</v>
      </c>
      <c r="B543" t="s">
        <v>587</v>
      </c>
      <c r="C543" t="s">
        <v>588</v>
      </c>
      <c r="D543" t="s">
        <v>589</v>
      </c>
      <c r="F543" s="8">
        <v>28.06</v>
      </c>
      <c r="G543" s="8" t="s">
        <v>1129</v>
      </c>
      <c r="H543" s="9">
        <v>64</v>
      </c>
      <c r="I543" s="6" t="s">
        <v>61</v>
      </c>
    </row>
    <row r="544" spans="1:9" x14ac:dyDescent="0.25">
      <c r="A544">
        <v>17393</v>
      </c>
      <c r="B544" t="s">
        <v>635</v>
      </c>
      <c r="C544" t="s">
        <v>636</v>
      </c>
      <c r="D544" t="s">
        <v>245</v>
      </c>
      <c r="F544" s="8">
        <v>28.06</v>
      </c>
      <c r="G544" s="8" t="s">
        <v>1129</v>
      </c>
      <c r="H544" s="9">
        <v>64</v>
      </c>
      <c r="I544" s="6" t="s">
        <v>60</v>
      </c>
    </row>
    <row r="545" spans="1:9" x14ac:dyDescent="0.25">
      <c r="A545">
        <v>17464</v>
      </c>
      <c r="B545" t="s">
        <v>734</v>
      </c>
      <c r="C545" t="s">
        <v>211</v>
      </c>
      <c r="D545" t="s">
        <v>325</v>
      </c>
      <c r="F545" s="8">
        <v>28.06</v>
      </c>
      <c r="G545" s="8" t="s">
        <v>1129</v>
      </c>
      <c r="H545" s="9">
        <v>64</v>
      </c>
      <c r="I545" s="6" t="s">
        <v>61</v>
      </c>
    </row>
    <row r="546" spans="1:9" x14ac:dyDescent="0.25">
      <c r="A546">
        <v>17534</v>
      </c>
      <c r="B546" t="s">
        <v>355</v>
      </c>
      <c r="C546" t="s">
        <v>279</v>
      </c>
      <c r="D546" t="s">
        <v>377</v>
      </c>
      <c r="F546" s="8">
        <v>28.06</v>
      </c>
      <c r="G546" s="8" t="s">
        <v>1129</v>
      </c>
      <c r="H546" s="9">
        <v>64</v>
      </c>
      <c r="I546" s="6" t="s">
        <v>60</v>
      </c>
    </row>
    <row r="547" spans="1:9" x14ac:dyDescent="0.25">
      <c r="A547">
        <v>17710</v>
      </c>
      <c r="B547" t="s">
        <v>1001</v>
      </c>
      <c r="C547" t="s">
        <v>113</v>
      </c>
      <c r="D547" t="s">
        <v>603</v>
      </c>
      <c r="F547" s="8">
        <v>28.06</v>
      </c>
      <c r="G547" s="8" t="s">
        <v>1129</v>
      </c>
      <c r="H547" s="9">
        <v>64</v>
      </c>
      <c r="I547" s="6" t="s">
        <v>60</v>
      </c>
    </row>
    <row r="548" spans="1:9" x14ac:dyDescent="0.25">
      <c r="A548">
        <v>17722</v>
      </c>
      <c r="B548" t="s">
        <v>1015</v>
      </c>
      <c r="C548" t="s">
        <v>1016</v>
      </c>
      <c r="D548" t="s">
        <v>404</v>
      </c>
      <c r="F548" s="8">
        <v>28.06</v>
      </c>
      <c r="G548" s="8" t="s">
        <v>1129</v>
      </c>
      <c r="H548" s="9">
        <v>64</v>
      </c>
      <c r="I548" s="6" t="s">
        <v>61</v>
      </c>
    </row>
    <row r="549" spans="1:9" x14ac:dyDescent="0.25">
      <c r="A549">
        <v>17785</v>
      </c>
      <c r="B549" t="s">
        <v>1081</v>
      </c>
      <c r="C549" t="s">
        <v>126</v>
      </c>
      <c r="D549" t="s">
        <v>113</v>
      </c>
      <c r="F549" s="8">
        <v>28.06</v>
      </c>
      <c r="G549" s="8" t="s">
        <v>1129</v>
      </c>
      <c r="H549" s="9">
        <v>64</v>
      </c>
      <c r="I549" s="6" t="s">
        <v>1131</v>
      </c>
    </row>
    <row r="550" spans="1:9" x14ac:dyDescent="0.25">
      <c r="A550">
        <v>17807</v>
      </c>
      <c r="B550" t="s">
        <v>263</v>
      </c>
      <c r="C550" t="s">
        <v>672</v>
      </c>
      <c r="D550" t="s">
        <v>353</v>
      </c>
      <c r="F550" s="8">
        <v>28.06</v>
      </c>
      <c r="G550" s="8" t="s">
        <v>1129</v>
      </c>
      <c r="H550" s="9">
        <v>64</v>
      </c>
      <c r="I550" s="6" t="s">
        <v>1131</v>
      </c>
    </row>
    <row r="551" spans="1:9" x14ac:dyDescent="0.25">
      <c r="A551">
        <v>17814</v>
      </c>
      <c r="B551" t="s">
        <v>319</v>
      </c>
      <c r="C551" t="s">
        <v>275</v>
      </c>
      <c r="D551" t="s">
        <v>867</v>
      </c>
      <c r="F551" s="8">
        <v>28.06</v>
      </c>
      <c r="G551" s="8" t="s">
        <v>1129</v>
      </c>
      <c r="H551" s="9">
        <v>64</v>
      </c>
      <c r="I551" s="6" t="s">
        <v>1131</v>
      </c>
    </row>
    <row r="552" spans="1:9" x14ac:dyDescent="0.25">
      <c r="A552">
        <v>17013</v>
      </c>
      <c r="B552" s="6" t="s">
        <v>74</v>
      </c>
      <c r="C552" s="6" t="s">
        <v>75</v>
      </c>
      <c r="D552" s="6" t="s">
        <v>76</v>
      </c>
      <c r="F552" s="8">
        <v>28.06</v>
      </c>
      <c r="G552" s="8" t="s">
        <v>1129</v>
      </c>
      <c r="H552" s="9">
        <v>65</v>
      </c>
      <c r="I552" s="6" t="s">
        <v>1131</v>
      </c>
    </row>
    <row r="553" spans="1:9" x14ac:dyDescent="0.25">
      <c r="A553">
        <v>17024</v>
      </c>
      <c r="B553" s="6" t="s">
        <v>102</v>
      </c>
      <c r="C553" s="6" t="s">
        <v>98</v>
      </c>
      <c r="D553" s="6" t="s">
        <v>103</v>
      </c>
      <c r="F553" s="8">
        <v>28.06</v>
      </c>
      <c r="G553" s="8" t="s">
        <v>1129</v>
      </c>
      <c r="H553" s="9">
        <v>65</v>
      </c>
      <c r="I553" s="6" t="s">
        <v>1130</v>
      </c>
    </row>
    <row r="554" spans="1:9" x14ac:dyDescent="0.25">
      <c r="A554">
        <v>17078</v>
      </c>
      <c r="B554" t="s">
        <v>196</v>
      </c>
      <c r="C554" t="s">
        <v>194</v>
      </c>
      <c r="D554" t="s">
        <v>197</v>
      </c>
      <c r="F554" s="8">
        <v>28.06</v>
      </c>
      <c r="G554" s="8" t="s">
        <v>1129</v>
      </c>
      <c r="H554" s="9">
        <v>65</v>
      </c>
      <c r="I554" s="6" t="s">
        <v>1130</v>
      </c>
    </row>
    <row r="555" spans="1:9" x14ac:dyDescent="0.25">
      <c r="A555">
        <v>17131</v>
      </c>
      <c r="B555" t="s">
        <v>277</v>
      </c>
      <c r="C555" t="s">
        <v>278</v>
      </c>
      <c r="D555" t="s">
        <v>279</v>
      </c>
      <c r="F555" s="8">
        <v>28.06</v>
      </c>
      <c r="G555" s="8" t="s">
        <v>1129</v>
      </c>
      <c r="H555" s="9">
        <v>65</v>
      </c>
      <c r="I555" s="6" t="s">
        <v>1131</v>
      </c>
    </row>
    <row r="556" spans="1:9" x14ac:dyDescent="0.25">
      <c r="A556">
        <v>17137</v>
      </c>
      <c r="B556" t="s">
        <v>286</v>
      </c>
      <c r="C556" t="s">
        <v>287</v>
      </c>
      <c r="D556" t="s">
        <v>288</v>
      </c>
      <c r="F556" s="8">
        <v>28.06</v>
      </c>
      <c r="G556" s="8" t="s">
        <v>1129</v>
      </c>
      <c r="H556" s="9">
        <v>65</v>
      </c>
      <c r="I556" s="6" t="s">
        <v>1130</v>
      </c>
    </row>
    <row r="557" spans="1:9" x14ac:dyDescent="0.25">
      <c r="A557">
        <v>17197</v>
      </c>
      <c r="B557" t="s">
        <v>378</v>
      </c>
      <c r="C557" t="s">
        <v>376</v>
      </c>
      <c r="D557" t="s">
        <v>156</v>
      </c>
      <c r="F557" s="8">
        <v>28.06</v>
      </c>
      <c r="G557" s="8" t="s">
        <v>1129</v>
      </c>
      <c r="H557" s="9">
        <v>65</v>
      </c>
      <c r="I557" s="6" t="s">
        <v>1131</v>
      </c>
    </row>
    <row r="558" spans="1:9" x14ac:dyDescent="0.25">
      <c r="A558">
        <v>17211</v>
      </c>
      <c r="B558" t="s">
        <v>395</v>
      </c>
      <c r="C558" t="s">
        <v>396</v>
      </c>
      <c r="D558" t="s">
        <v>397</v>
      </c>
      <c r="F558" s="8">
        <v>28.06</v>
      </c>
      <c r="G558" s="8" t="s">
        <v>1129</v>
      </c>
      <c r="H558" s="9">
        <v>65</v>
      </c>
      <c r="I558" s="6" t="s">
        <v>1131</v>
      </c>
    </row>
    <row r="559" spans="1:9" x14ac:dyDescent="0.25">
      <c r="A559">
        <v>17215</v>
      </c>
      <c r="B559" t="s">
        <v>401</v>
      </c>
      <c r="C559" t="s">
        <v>131</v>
      </c>
      <c r="D559" t="s">
        <v>327</v>
      </c>
      <c r="F559" s="8">
        <v>28.06</v>
      </c>
      <c r="G559" s="8" t="s">
        <v>1129</v>
      </c>
      <c r="H559" s="9">
        <v>65</v>
      </c>
      <c r="I559" s="6" t="s">
        <v>1131</v>
      </c>
    </row>
    <row r="560" spans="1:9" x14ac:dyDescent="0.25">
      <c r="A560">
        <v>17218</v>
      </c>
      <c r="B560" t="s">
        <v>179</v>
      </c>
      <c r="C560" t="s">
        <v>260</v>
      </c>
      <c r="D560" t="s">
        <v>333</v>
      </c>
      <c r="F560" s="8">
        <v>28.06</v>
      </c>
      <c r="G560" s="8" t="s">
        <v>1129</v>
      </c>
      <c r="H560" s="9">
        <v>65</v>
      </c>
      <c r="I560" s="6" t="s">
        <v>1130</v>
      </c>
    </row>
    <row r="561" spans="1:9" x14ac:dyDescent="0.25">
      <c r="A561">
        <v>17236</v>
      </c>
      <c r="B561" t="s">
        <v>429</v>
      </c>
      <c r="C561" t="s">
        <v>430</v>
      </c>
      <c r="D561" t="s">
        <v>431</v>
      </c>
      <c r="F561" s="8">
        <v>28.06</v>
      </c>
      <c r="G561" s="8" t="s">
        <v>1129</v>
      </c>
      <c r="H561" s="9">
        <v>65</v>
      </c>
      <c r="I561" s="6" t="s">
        <v>1130</v>
      </c>
    </row>
    <row r="562" spans="1:9" x14ac:dyDescent="0.25">
      <c r="A562">
        <v>17382</v>
      </c>
      <c r="B562" t="s">
        <v>623</v>
      </c>
      <c r="C562" t="s">
        <v>159</v>
      </c>
      <c r="D562" t="s">
        <v>624</v>
      </c>
      <c r="F562" s="8">
        <v>28.06</v>
      </c>
      <c r="G562" s="8" t="s">
        <v>1129</v>
      </c>
      <c r="H562" s="9">
        <v>65</v>
      </c>
      <c r="I562" s="6" t="s">
        <v>60</v>
      </c>
    </row>
    <row r="563" spans="1:9" x14ac:dyDescent="0.25">
      <c r="A563">
        <v>17408</v>
      </c>
      <c r="B563" t="s">
        <v>655</v>
      </c>
      <c r="C563" t="s">
        <v>273</v>
      </c>
      <c r="D563" t="s">
        <v>654</v>
      </c>
      <c r="F563" s="8">
        <v>28.06</v>
      </c>
      <c r="G563" s="8" t="s">
        <v>1129</v>
      </c>
      <c r="H563" s="9">
        <v>65</v>
      </c>
      <c r="I563" s="6" t="s">
        <v>60</v>
      </c>
    </row>
    <row r="564" spans="1:9" x14ac:dyDescent="0.25">
      <c r="A564">
        <v>17412</v>
      </c>
      <c r="B564" t="s">
        <v>661</v>
      </c>
      <c r="C564" t="s">
        <v>220</v>
      </c>
      <c r="F564" s="8">
        <v>28.06</v>
      </c>
      <c r="G564" s="8" t="s">
        <v>1129</v>
      </c>
      <c r="H564" s="9">
        <v>65</v>
      </c>
      <c r="I564" s="6" t="s">
        <v>60</v>
      </c>
    </row>
    <row r="565" spans="1:9" x14ac:dyDescent="0.25">
      <c r="A565">
        <v>17436</v>
      </c>
      <c r="B565" t="s">
        <v>684</v>
      </c>
      <c r="C565" t="s">
        <v>697</v>
      </c>
      <c r="D565" t="s">
        <v>698</v>
      </c>
      <c r="F565" s="8">
        <v>28.06</v>
      </c>
      <c r="G565" s="8" t="s">
        <v>1129</v>
      </c>
      <c r="H565" s="9">
        <v>65</v>
      </c>
      <c r="I565" s="6" t="s">
        <v>60</v>
      </c>
    </row>
    <row r="566" spans="1:9" x14ac:dyDescent="0.25">
      <c r="A566">
        <v>17486</v>
      </c>
      <c r="B566" t="s">
        <v>160</v>
      </c>
      <c r="C566" t="s">
        <v>197</v>
      </c>
      <c r="D566" t="s">
        <v>752</v>
      </c>
      <c r="F566" s="8">
        <v>28.06</v>
      </c>
      <c r="G566" s="8" t="s">
        <v>1129</v>
      </c>
      <c r="H566" s="9">
        <v>65</v>
      </c>
      <c r="I566" s="6" t="s">
        <v>60</v>
      </c>
    </row>
    <row r="567" spans="1:9" x14ac:dyDescent="0.25">
      <c r="A567">
        <v>17639</v>
      </c>
      <c r="B567" t="s">
        <v>919</v>
      </c>
      <c r="C567" t="s">
        <v>483</v>
      </c>
      <c r="D567" t="s">
        <v>220</v>
      </c>
      <c r="F567" s="8">
        <v>28.06</v>
      </c>
      <c r="G567" s="8" t="s">
        <v>1129</v>
      </c>
      <c r="H567" s="9">
        <v>65</v>
      </c>
      <c r="I567" s="6" t="s">
        <v>60</v>
      </c>
    </row>
    <row r="568" spans="1:9" x14ac:dyDescent="0.25">
      <c r="A568">
        <v>17655</v>
      </c>
      <c r="B568" t="s">
        <v>937</v>
      </c>
      <c r="C568" t="s">
        <v>208</v>
      </c>
      <c r="D568" t="s">
        <v>98</v>
      </c>
      <c r="F568" s="8">
        <v>28.06</v>
      </c>
      <c r="G568" s="8" t="s">
        <v>1129</v>
      </c>
      <c r="H568" s="9">
        <v>65</v>
      </c>
      <c r="I568" s="6" t="s">
        <v>1131</v>
      </c>
    </row>
    <row r="569" spans="1:9" x14ac:dyDescent="0.25">
      <c r="A569">
        <v>17666</v>
      </c>
      <c r="B569" t="s">
        <v>951</v>
      </c>
      <c r="C569" t="s">
        <v>273</v>
      </c>
      <c r="D569" t="s">
        <v>952</v>
      </c>
      <c r="F569" s="8">
        <v>28.06</v>
      </c>
      <c r="G569" s="8" t="s">
        <v>1129</v>
      </c>
      <c r="H569" s="9">
        <v>65</v>
      </c>
      <c r="I569" s="6" t="s">
        <v>60</v>
      </c>
    </row>
    <row r="570" spans="1:9" x14ac:dyDescent="0.25">
      <c r="A570">
        <v>17673</v>
      </c>
      <c r="B570" t="s">
        <v>959</v>
      </c>
      <c r="C570" t="s">
        <v>443</v>
      </c>
      <c r="D570" t="s">
        <v>960</v>
      </c>
      <c r="F570" s="8">
        <v>28.06</v>
      </c>
      <c r="G570" s="8" t="s">
        <v>1129</v>
      </c>
      <c r="H570" s="9">
        <v>65</v>
      </c>
      <c r="I570" s="6" t="s">
        <v>61</v>
      </c>
    </row>
    <row r="571" spans="1:9" x14ac:dyDescent="0.25">
      <c r="A571">
        <v>17772</v>
      </c>
      <c r="B571" t="s">
        <v>1070</v>
      </c>
      <c r="C571" t="s">
        <v>159</v>
      </c>
      <c r="D571" t="s">
        <v>532</v>
      </c>
      <c r="F571" s="8">
        <v>28.06</v>
      </c>
      <c r="G571" s="8" t="s">
        <v>1129</v>
      </c>
      <c r="H571" s="9">
        <v>65</v>
      </c>
      <c r="I571" s="6" t="s">
        <v>1131</v>
      </c>
    </row>
    <row r="572" spans="1:9" x14ac:dyDescent="0.25">
      <c r="A572">
        <v>17787</v>
      </c>
      <c r="B572" t="s">
        <v>991</v>
      </c>
      <c r="C572" t="s">
        <v>167</v>
      </c>
      <c r="D572" t="s">
        <v>563</v>
      </c>
      <c r="F572" s="8">
        <v>28.06</v>
      </c>
      <c r="G572" s="8" t="s">
        <v>1129</v>
      </c>
      <c r="H572" s="9">
        <v>65</v>
      </c>
      <c r="I572" s="6" t="s">
        <v>1131</v>
      </c>
    </row>
    <row r="573" spans="1:9" x14ac:dyDescent="0.25">
      <c r="A573">
        <v>17806</v>
      </c>
      <c r="B573" t="s">
        <v>576</v>
      </c>
      <c r="C573" t="s">
        <v>944</v>
      </c>
      <c r="D573" t="s">
        <v>68</v>
      </c>
      <c r="F573" s="8">
        <v>28.06</v>
      </c>
      <c r="G573" s="8" t="s">
        <v>1129</v>
      </c>
      <c r="H573" s="9">
        <v>65</v>
      </c>
      <c r="I573" s="6" t="s">
        <v>61</v>
      </c>
    </row>
    <row r="574" spans="1:9" x14ac:dyDescent="0.25">
      <c r="A574">
        <v>17139</v>
      </c>
      <c r="B574" t="s">
        <v>254</v>
      </c>
      <c r="C574" t="s">
        <v>81</v>
      </c>
      <c r="D574" t="s">
        <v>93</v>
      </c>
      <c r="F574" s="8">
        <v>28.06</v>
      </c>
      <c r="G574" s="8" t="s">
        <v>1129</v>
      </c>
      <c r="H574" s="9">
        <v>66</v>
      </c>
      <c r="I574" s="6" t="s">
        <v>1131</v>
      </c>
    </row>
    <row r="575" spans="1:9" x14ac:dyDescent="0.25">
      <c r="A575">
        <v>17219</v>
      </c>
      <c r="B575" t="s">
        <v>407</v>
      </c>
      <c r="C575" t="s">
        <v>233</v>
      </c>
      <c r="D575" t="s">
        <v>113</v>
      </c>
      <c r="F575" s="8">
        <v>28.06</v>
      </c>
      <c r="G575" s="8" t="s">
        <v>1129</v>
      </c>
      <c r="H575" s="9">
        <v>66</v>
      </c>
      <c r="I575" s="6" t="s">
        <v>1131</v>
      </c>
    </row>
    <row r="576" spans="1:9" x14ac:dyDescent="0.25">
      <c r="A576">
        <v>17224</v>
      </c>
      <c r="B576" t="s">
        <v>414</v>
      </c>
      <c r="C576" t="s">
        <v>412</v>
      </c>
      <c r="D576" t="s">
        <v>365</v>
      </c>
      <c r="F576" s="8">
        <v>28.06</v>
      </c>
      <c r="G576" s="8" t="s">
        <v>1129</v>
      </c>
      <c r="H576" s="9">
        <v>66</v>
      </c>
      <c r="I576" s="6" t="s">
        <v>1131</v>
      </c>
    </row>
    <row r="577" spans="1:9" x14ac:dyDescent="0.25">
      <c r="A577">
        <v>17268</v>
      </c>
      <c r="B577" t="s">
        <v>482</v>
      </c>
      <c r="C577" t="s">
        <v>483</v>
      </c>
      <c r="D577" t="s">
        <v>404</v>
      </c>
      <c r="F577" s="8">
        <v>28.06</v>
      </c>
      <c r="G577" s="8" t="s">
        <v>1129</v>
      </c>
      <c r="H577" s="9">
        <v>66</v>
      </c>
      <c r="I577" s="6" t="s">
        <v>1131</v>
      </c>
    </row>
    <row r="578" spans="1:9" x14ac:dyDescent="0.25">
      <c r="A578">
        <v>17374</v>
      </c>
      <c r="B578" t="s">
        <v>165</v>
      </c>
      <c r="C578" t="s">
        <v>611</v>
      </c>
      <c r="D578" t="s">
        <v>612</v>
      </c>
      <c r="F578" s="8">
        <v>28.06</v>
      </c>
      <c r="G578" s="8" t="s">
        <v>1129</v>
      </c>
      <c r="H578" s="9">
        <v>66</v>
      </c>
      <c r="I578" s="6" t="s">
        <v>60</v>
      </c>
    </row>
    <row r="579" spans="1:9" x14ac:dyDescent="0.25">
      <c r="A579">
        <v>17375</v>
      </c>
      <c r="B579" t="s">
        <v>613</v>
      </c>
      <c r="C579" t="s">
        <v>614</v>
      </c>
      <c r="D579" t="s">
        <v>437</v>
      </c>
      <c r="F579" s="8">
        <v>28.06</v>
      </c>
      <c r="G579" s="8" t="s">
        <v>1129</v>
      </c>
      <c r="H579" s="9">
        <v>66</v>
      </c>
      <c r="I579" s="6" t="s">
        <v>60</v>
      </c>
    </row>
    <row r="580" spans="1:9" x14ac:dyDescent="0.25">
      <c r="A580">
        <v>17384</v>
      </c>
      <c r="B580" t="s">
        <v>355</v>
      </c>
      <c r="C580" t="s">
        <v>76</v>
      </c>
      <c r="D580" t="s">
        <v>603</v>
      </c>
      <c r="F580" s="8">
        <v>28.06</v>
      </c>
      <c r="G580" s="8" t="s">
        <v>1129</v>
      </c>
      <c r="H580" s="9">
        <v>66</v>
      </c>
      <c r="I580" s="6" t="s">
        <v>60</v>
      </c>
    </row>
    <row r="581" spans="1:9" x14ac:dyDescent="0.25">
      <c r="A581">
        <v>17387</v>
      </c>
      <c r="B581" t="s">
        <v>629</v>
      </c>
      <c r="C581" t="s">
        <v>113</v>
      </c>
      <c r="D581" t="s">
        <v>420</v>
      </c>
      <c r="F581" s="8">
        <v>28.06</v>
      </c>
      <c r="G581" s="8" t="s">
        <v>1129</v>
      </c>
      <c r="H581" s="9">
        <v>66</v>
      </c>
      <c r="I581" s="6" t="s">
        <v>61</v>
      </c>
    </row>
    <row r="582" spans="1:9" x14ac:dyDescent="0.25">
      <c r="A582">
        <v>17398</v>
      </c>
      <c r="B582" t="s">
        <v>319</v>
      </c>
      <c r="C582" t="s">
        <v>528</v>
      </c>
      <c r="D582" t="s">
        <v>211</v>
      </c>
      <c r="F582" s="8">
        <v>28.06</v>
      </c>
      <c r="G582" s="8" t="s">
        <v>1129</v>
      </c>
      <c r="H582" s="9">
        <v>66</v>
      </c>
      <c r="I582" s="6" t="s">
        <v>60</v>
      </c>
    </row>
    <row r="583" spans="1:9" x14ac:dyDescent="0.25">
      <c r="A583">
        <v>17404</v>
      </c>
      <c r="B583" t="s">
        <v>263</v>
      </c>
      <c r="C583" t="s">
        <v>141</v>
      </c>
      <c r="D583" t="s">
        <v>328</v>
      </c>
      <c r="F583" s="8">
        <v>28.06</v>
      </c>
      <c r="G583" s="8" t="s">
        <v>1129</v>
      </c>
      <c r="H583" s="9">
        <v>66</v>
      </c>
      <c r="I583" s="6" t="s">
        <v>60</v>
      </c>
    </row>
    <row r="584" spans="1:9" x14ac:dyDescent="0.25">
      <c r="A584">
        <v>17579</v>
      </c>
      <c r="B584" t="s">
        <v>652</v>
      </c>
      <c r="C584" t="s">
        <v>197</v>
      </c>
      <c r="D584" t="s">
        <v>440</v>
      </c>
      <c r="F584" s="8">
        <v>28.06</v>
      </c>
      <c r="G584" s="8" t="s">
        <v>1129</v>
      </c>
      <c r="H584" s="9">
        <v>66</v>
      </c>
      <c r="I584" s="6" t="s">
        <v>60</v>
      </c>
    </row>
    <row r="585" spans="1:9" x14ac:dyDescent="0.25">
      <c r="A585">
        <v>17732</v>
      </c>
      <c r="B585" t="s">
        <v>1029</v>
      </c>
      <c r="C585" t="s">
        <v>226</v>
      </c>
      <c r="D585" t="s">
        <v>660</v>
      </c>
      <c r="F585" s="8">
        <v>28.06</v>
      </c>
      <c r="G585" s="8" t="s">
        <v>1129</v>
      </c>
      <c r="H585" s="9">
        <v>66</v>
      </c>
      <c r="I585" s="6" t="s">
        <v>60</v>
      </c>
    </row>
    <row r="586" spans="1:9" x14ac:dyDescent="0.25">
      <c r="A586">
        <v>17775</v>
      </c>
      <c r="B586" t="s">
        <v>1074</v>
      </c>
      <c r="C586" t="s">
        <v>159</v>
      </c>
      <c r="D586" t="s">
        <v>532</v>
      </c>
      <c r="F586" s="8">
        <v>28.06</v>
      </c>
      <c r="G586" s="8" t="s">
        <v>1129</v>
      </c>
      <c r="H586" s="9">
        <v>66</v>
      </c>
      <c r="I586" s="6" t="s">
        <v>1131</v>
      </c>
    </row>
    <row r="587" spans="1:9" x14ac:dyDescent="0.25">
      <c r="A587">
        <v>17823</v>
      </c>
      <c r="B587" t="s">
        <v>533</v>
      </c>
      <c r="C587" t="s">
        <v>93</v>
      </c>
      <c r="D587" t="s">
        <v>93</v>
      </c>
      <c r="F587" s="8">
        <v>28.06</v>
      </c>
      <c r="G587" s="8" t="s">
        <v>1129</v>
      </c>
      <c r="H587" s="9">
        <v>66</v>
      </c>
      <c r="I587" s="6" t="s">
        <v>1131</v>
      </c>
    </row>
    <row r="588" spans="1:9" x14ac:dyDescent="0.25">
      <c r="A588">
        <v>17025</v>
      </c>
      <c r="B588" s="6" t="s">
        <v>104</v>
      </c>
      <c r="C588" s="6" t="s">
        <v>105</v>
      </c>
      <c r="D588" s="6" t="s">
        <v>83</v>
      </c>
      <c r="F588" s="8">
        <v>28.06</v>
      </c>
      <c r="G588" s="8" t="s">
        <v>1129</v>
      </c>
      <c r="H588" s="9">
        <v>67</v>
      </c>
      <c r="I588" s="6" t="s">
        <v>1131</v>
      </c>
    </row>
    <row r="589" spans="1:9" x14ac:dyDescent="0.25">
      <c r="A589">
        <v>17112</v>
      </c>
      <c r="B589" t="s">
        <v>248</v>
      </c>
      <c r="C589" t="s">
        <v>249</v>
      </c>
      <c r="D589" t="s">
        <v>250</v>
      </c>
      <c r="F589" s="8">
        <v>28.06</v>
      </c>
      <c r="G589" s="8" t="s">
        <v>1129</v>
      </c>
      <c r="H589" s="9">
        <v>67</v>
      </c>
      <c r="I589" s="6" t="s">
        <v>1130</v>
      </c>
    </row>
    <row r="590" spans="1:9" x14ac:dyDescent="0.25">
      <c r="A590">
        <v>17113</v>
      </c>
      <c r="B590" t="s">
        <v>251</v>
      </c>
      <c r="C590" t="s">
        <v>192</v>
      </c>
      <c r="D590" t="s">
        <v>71</v>
      </c>
      <c r="F590" s="8">
        <v>28.06</v>
      </c>
      <c r="G590" s="8" t="s">
        <v>1129</v>
      </c>
      <c r="H590" s="9">
        <v>67</v>
      </c>
      <c r="I590" s="6" t="s">
        <v>1130</v>
      </c>
    </row>
    <row r="591" spans="1:9" x14ac:dyDescent="0.25">
      <c r="A591">
        <v>17117</v>
      </c>
      <c r="B591" t="s">
        <v>257</v>
      </c>
      <c r="C591" t="s">
        <v>131</v>
      </c>
      <c r="D591" t="s">
        <v>258</v>
      </c>
      <c r="F591" s="8">
        <v>28.06</v>
      </c>
      <c r="G591" s="8" t="s">
        <v>1129</v>
      </c>
      <c r="H591" s="9">
        <v>67</v>
      </c>
      <c r="I591" s="6" t="s">
        <v>1131</v>
      </c>
    </row>
    <row r="592" spans="1:9" x14ac:dyDescent="0.25">
      <c r="A592">
        <v>17134</v>
      </c>
      <c r="B592" t="s">
        <v>282</v>
      </c>
      <c r="C592" t="s">
        <v>93</v>
      </c>
      <c r="D592" t="s">
        <v>76</v>
      </c>
      <c r="F592" s="8">
        <v>28.06</v>
      </c>
      <c r="G592" s="8" t="s">
        <v>1129</v>
      </c>
      <c r="H592" s="9">
        <v>67</v>
      </c>
      <c r="I592" s="6" t="s">
        <v>1131</v>
      </c>
    </row>
    <row r="593" spans="1:9" x14ac:dyDescent="0.25">
      <c r="A593">
        <v>17145</v>
      </c>
      <c r="B593" t="s">
        <v>298</v>
      </c>
      <c r="C593" t="s">
        <v>299</v>
      </c>
      <c r="D593" t="s">
        <v>76</v>
      </c>
      <c r="F593" s="8">
        <v>28.06</v>
      </c>
      <c r="G593" s="8" t="s">
        <v>1129</v>
      </c>
      <c r="H593" s="9">
        <v>67</v>
      </c>
      <c r="I593" s="6" t="s">
        <v>1131</v>
      </c>
    </row>
    <row r="594" spans="1:9" x14ac:dyDescent="0.25">
      <c r="A594">
        <v>17174</v>
      </c>
      <c r="B594" t="s">
        <v>346</v>
      </c>
      <c r="C594" t="s">
        <v>201</v>
      </c>
      <c r="D594" t="s">
        <v>208</v>
      </c>
      <c r="F594" s="8">
        <v>28.06</v>
      </c>
      <c r="G594" s="8" t="s">
        <v>1129</v>
      </c>
      <c r="H594" s="9">
        <v>67</v>
      </c>
      <c r="I594" s="6" t="s">
        <v>1131</v>
      </c>
    </row>
    <row r="595" spans="1:9" x14ac:dyDescent="0.25">
      <c r="A595">
        <v>17245</v>
      </c>
      <c r="B595" t="s">
        <v>444</v>
      </c>
      <c r="C595" t="s">
        <v>445</v>
      </c>
      <c r="D595" t="s">
        <v>95</v>
      </c>
      <c r="F595" s="8">
        <v>28.06</v>
      </c>
      <c r="G595" s="8" t="s">
        <v>1129</v>
      </c>
      <c r="H595" s="9">
        <v>67</v>
      </c>
      <c r="I595" s="6" t="s">
        <v>1131</v>
      </c>
    </row>
    <row r="596" spans="1:9" x14ac:dyDescent="0.25">
      <c r="A596">
        <v>17400</v>
      </c>
      <c r="B596" t="s">
        <v>645</v>
      </c>
      <c r="C596" t="s">
        <v>226</v>
      </c>
      <c r="D596" t="s">
        <v>126</v>
      </c>
      <c r="F596" s="8">
        <v>28.06</v>
      </c>
      <c r="G596" s="8" t="s">
        <v>1129</v>
      </c>
      <c r="H596" s="9">
        <v>67</v>
      </c>
      <c r="I596" s="6" t="s">
        <v>61</v>
      </c>
    </row>
    <row r="597" spans="1:9" x14ac:dyDescent="0.25">
      <c r="A597">
        <v>17447</v>
      </c>
      <c r="B597" t="s">
        <v>713</v>
      </c>
      <c r="C597" t="s">
        <v>98</v>
      </c>
      <c r="D597" t="s">
        <v>714</v>
      </c>
      <c r="F597" s="8">
        <v>28.06</v>
      </c>
      <c r="G597" s="8" t="s">
        <v>1129</v>
      </c>
      <c r="H597" s="9">
        <v>67</v>
      </c>
      <c r="I597" s="6" t="s">
        <v>60</v>
      </c>
    </row>
    <row r="598" spans="1:9" x14ac:dyDescent="0.25">
      <c r="A598">
        <v>17482</v>
      </c>
      <c r="B598" t="s">
        <v>241</v>
      </c>
      <c r="C598" t="s">
        <v>197</v>
      </c>
      <c r="D598" t="s">
        <v>752</v>
      </c>
      <c r="F598" s="8">
        <v>28.06</v>
      </c>
      <c r="G598" s="8" t="s">
        <v>1129</v>
      </c>
      <c r="H598" s="9">
        <v>67</v>
      </c>
      <c r="I598" s="6" t="s">
        <v>60</v>
      </c>
    </row>
    <row r="599" spans="1:9" x14ac:dyDescent="0.25">
      <c r="A599">
        <v>17512</v>
      </c>
      <c r="B599" t="s">
        <v>347</v>
      </c>
      <c r="C599" t="s">
        <v>430</v>
      </c>
      <c r="D599" t="s">
        <v>480</v>
      </c>
      <c r="F599" s="8">
        <v>28.06</v>
      </c>
      <c r="G599" s="8" t="s">
        <v>1129</v>
      </c>
      <c r="H599" s="9">
        <v>67</v>
      </c>
      <c r="I599" s="6" t="s">
        <v>60</v>
      </c>
    </row>
    <row r="600" spans="1:9" x14ac:dyDescent="0.25">
      <c r="A600">
        <v>17561</v>
      </c>
      <c r="B600" t="s">
        <v>729</v>
      </c>
      <c r="C600" t="s">
        <v>164</v>
      </c>
      <c r="D600" t="s">
        <v>836</v>
      </c>
      <c r="F600" s="8">
        <v>28.06</v>
      </c>
      <c r="G600" s="8" t="s">
        <v>1129</v>
      </c>
      <c r="H600" s="9">
        <v>67</v>
      </c>
      <c r="I600" s="6" t="s">
        <v>60</v>
      </c>
    </row>
    <row r="601" spans="1:9" x14ac:dyDescent="0.25">
      <c r="A601">
        <v>17596</v>
      </c>
      <c r="B601" t="s">
        <v>232</v>
      </c>
      <c r="C601" t="s">
        <v>141</v>
      </c>
      <c r="D601" t="s">
        <v>874</v>
      </c>
      <c r="F601" s="8">
        <v>28.06</v>
      </c>
      <c r="G601" s="8" t="s">
        <v>1129</v>
      </c>
      <c r="H601" s="9">
        <v>67</v>
      </c>
      <c r="I601" s="6" t="s">
        <v>60</v>
      </c>
    </row>
    <row r="602" spans="1:9" x14ac:dyDescent="0.25">
      <c r="A602">
        <v>17649</v>
      </c>
      <c r="B602" t="s">
        <v>931</v>
      </c>
      <c r="C602" t="s">
        <v>126</v>
      </c>
      <c r="D602" t="s">
        <v>292</v>
      </c>
      <c r="F602" s="8">
        <v>28.06</v>
      </c>
      <c r="G602" s="8" t="s">
        <v>1129</v>
      </c>
      <c r="H602" s="9">
        <v>67</v>
      </c>
      <c r="I602" s="6" t="s">
        <v>61</v>
      </c>
    </row>
    <row r="603" spans="1:9" x14ac:dyDescent="0.25">
      <c r="A603">
        <v>17727</v>
      </c>
      <c r="B603" t="s">
        <v>257</v>
      </c>
      <c r="C603" t="s">
        <v>1023</v>
      </c>
      <c r="D603" t="s">
        <v>93</v>
      </c>
      <c r="F603" s="8">
        <v>28.06</v>
      </c>
      <c r="G603" s="8" t="s">
        <v>1129</v>
      </c>
      <c r="H603" s="9">
        <v>67</v>
      </c>
      <c r="I603" s="6" t="s">
        <v>60</v>
      </c>
    </row>
    <row r="604" spans="1:9" x14ac:dyDescent="0.25">
      <c r="A604">
        <v>17762</v>
      </c>
      <c r="B604" t="s">
        <v>1056</v>
      </c>
      <c r="C604" t="s">
        <v>1057</v>
      </c>
      <c r="D604" t="s">
        <v>1058</v>
      </c>
      <c r="F604" s="8">
        <v>28.06</v>
      </c>
      <c r="G604" s="8" t="s">
        <v>1129</v>
      </c>
      <c r="H604" s="9">
        <v>67</v>
      </c>
      <c r="I604" s="6" t="s">
        <v>1131</v>
      </c>
    </row>
    <row r="605" spans="1:9" x14ac:dyDescent="0.25">
      <c r="A605">
        <v>17764</v>
      </c>
      <c r="B605" t="s">
        <v>1059</v>
      </c>
      <c r="C605" t="s">
        <v>602</v>
      </c>
      <c r="D605" t="s">
        <v>329</v>
      </c>
      <c r="F605" s="8">
        <v>28.06</v>
      </c>
      <c r="G605" s="8" t="s">
        <v>1129</v>
      </c>
      <c r="H605" s="9">
        <v>67</v>
      </c>
      <c r="I605" s="6" t="s">
        <v>1131</v>
      </c>
    </row>
    <row r="606" spans="1:9" x14ac:dyDescent="0.25">
      <c r="A606">
        <v>17794</v>
      </c>
      <c r="B606" t="s">
        <v>1094</v>
      </c>
      <c r="C606" t="s">
        <v>1093</v>
      </c>
      <c r="D606" t="s">
        <v>245</v>
      </c>
      <c r="F606" s="8">
        <v>28.06</v>
      </c>
      <c r="G606" s="8" t="s">
        <v>1129</v>
      </c>
      <c r="H606" s="9">
        <v>67</v>
      </c>
      <c r="I606" s="6" t="s">
        <v>61</v>
      </c>
    </row>
    <row r="607" spans="1:9" x14ac:dyDescent="0.25">
      <c r="A607">
        <v>17017</v>
      </c>
      <c r="B607" s="6" t="s">
        <v>85</v>
      </c>
      <c r="C607" s="6" t="s">
        <v>86</v>
      </c>
      <c r="D607" s="6" t="s">
        <v>87</v>
      </c>
      <c r="F607" s="8">
        <v>28.06</v>
      </c>
      <c r="G607" s="8" t="s">
        <v>1129</v>
      </c>
      <c r="H607" s="9">
        <v>68</v>
      </c>
      <c r="I607" s="6" t="s">
        <v>1131</v>
      </c>
    </row>
    <row r="608" spans="1:9" x14ac:dyDescent="0.25">
      <c r="A608">
        <v>17086</v>
      </c>
      <c r="B608" t="s">
        <v>207</v>
      </c>
      <c r="C608" t="s">
        <v>76</v>
      </c>
      <c r="D608" t="s">
        <v>208</v>
      </c>
      <c r="F608" s="8">
        <v>28.06</v>
      </c>
      <c r="G608" s="8" t="s">
        <v>1129</v>
      </c>
      <c r="H608" s="9">
        <v>68</v>
      </c>
      <c r="I608" s="6" t="s">
        <v>1131</v>
      </c>
    </row>
    <row r="609" spans="1:9" x14ac:dyDescent="0.25">
      <c r="A609">
        <v>17223</v>
      </c>
      <c r="B609" t="s">
        <v>411</v>
      </c>
      <c r="C609" t="s">
        <v>412</v>
      </c>
      <c r="D609" t="s">
        <v>413</v>
      </c>
      <c r="F609" s="8">
        <v>28.06</v>
      </c>
      <c r="G609" s="8" t="s">
        <v>1129</v>
      </c>
      <c r="H609" s="9">
        <v>68</v>
      </c>
      <c r="I609" s="6" t="s">
        <v>1131</v>
      </c>
    </row>
    <row r="610" spans="1:9" x14ac:dyDescent="0.25">
      <c r="A610">
        <v>17232</v>
      </c>
      <c r="B610" t="s">
        <v>200</v>
      </c>
      <c r="C610" t="s">
        <v>275</v>
      </c>
      <c r="D610" t="s">
        <v>113</v>
      </c>
      <c r="F610" s="8">
        <v>28.06</v>
      </c>
      <c r="G610" s="8" t="s">
        <v>1129</v>
      </c>
      <c r="H610" s="9">
        <v>68</v>
      </c>
      <c r="I610" s="6" t="s">
        <v>1131</v>
      </c>
    </row>
    <row r="611" spans="1:9" x14ac:dyDescent="0.25">
      <c r="A611">
        <v>17328</v>
      </c>
      <c r="B611" t="s">
        <v>272</v>
      </c>
      <c r="C611" t="s">
        <v>548</v>
      </c>
      <c r="D611" t="s">
        <v>292</v>
      </c>
      <c r="F611" s="8">
        <v>28.06</v>
      </c>
      <c r="G611" s="8" t="s">
        <v>1129</v>
      </c>
      <c r="H611" s="9">
        <v>68</v>
      </c>
      <c r="I611" s="6" t="s">
        <v>1131</v>
      </c>
    </row>
    <row r="612" spans="1:9" x14ac:dyDescent="0.25">
      <c r="A612">
        <v>17333</v>
      </c>
      <c r="B612" t="s">
        <v>468</v>
      </c>
      <c r="C612" t="s">
        <v>551</v>
      </c>
      <c r="F612" s="8">
        <v>28.06</v>
      </c>
      <c r="G612" s="8" t="s">
        <v>1129</v>
      </c>
      <c r="H612" s="9">
        <v>68</v>
      </c>
      <c r="I612" s="6" t="s">
        <v>1130</v>
      </c>
    </row>
    <row r="613" spans="1:9" x14ac:dyDescent="0.25">
      <c r="A613">
        <v>17392</v>
      </c>
      <c r="B613" t="s">
        <v>633</v>
      </c>
      <c r="C613" t="s">
        <v>634</v>
      </c>
      <c r="D613" t="s">
        <v>447</v>
      </c>
      <c r="F613" s="8">
        <v>28.06</v>
      </c>
      <c r="G613" s="8" t="s">
        <v>1129</v>
      </c>
      <c r="H613" s="9">
        <v>68</v>
      </c>
      <c r="I613" s="6" t="s">
        <v>60</v>
      </c>
    </row>
    <row r="614" spans="1:9" x14ac:dyDescent="0.25">
      <c r="A614">
        <v>17405</v>
      </c>
      <c r="B614" t="s">
        <v>652</v>
      </c>
      <c r="C614" t="s">
        <v>538</v>
      </c>
      <c r="D614" t="s">
        <v>572</v>
      </c>
      <c r="F614" s="8">
        <v>28.06</v>
      </c>
      <c r="G614" s="8" t="s">
        <v>1129</v>
      </c>
      <c r="H614" s="9">
        <v>68</v>
      </c>
      <c r="I614" s="6" t="s">
        <v>60</v>
      </c>
    </row>
    <row r="615" spans="1:9" x14ac:dyDescent="0.25">
      <c r="A615">
        <v>17430</v>
      </c>
      <c r="B615" t="s">
        <v>683</v>
      </c>
      <c r="C615" t="s">
        <v>621</v>
      </c>
      <c r="F615" s="8">
        <v>28.06</v>
      </c>
      <c r="G615" s="8" t="s">
        <v>1129</v>
      </c>
      <c r="H615" s="9">
        <v>68</v>
      </c>
      <c r="I615" s="6" t="s">
        <v>61</v>
      </c>
    </row>
    <row r="616" spans="1:9" x14ac:dyDescent="0.25">
      <c r="A616">
        <v>17506</v>
      </c>
      <c r="B616" t="s">
        <v>774</v>
      </c>
      <c r="C616" t="s">
        <v>273</v>
      </c>
      <c r="D616" t="s">
        <v>343</v>
      </c>
      <c r="F616" s="8">
        <v>28.06</v>
      </c>
      <c r="G616" s="8" t="s">
        <v>1129</v>
      </c>
      <c r="H616" s="9">
        <v>68</v>
      </c>
      <c r="I616" s="6" t="s">
        <v>60</v>
      </c>
    </row>
    <row r="617" spans="1:9" x14ac:dyDescent="0.25">
      <c r="A617">
        <v>17603</v>
      </c>
      <c r="B617" t="s">
        <v>880</v>
      </c>
      <c r="C617" t="s">
        <v>93</v>
      </c>
      <c r="D617" t="s">
        <v>156</v>
      </c>
      <c r="F617" s="8">
        <v>28.06</v>
      </c>
      <c r="G617" s="8" t="s">
        <v>1129</v>
      </c>
      <c r="H617" s="9">
        <v>68</v>
      </c>
      <c r="I617" s="6" t="s">
        <v>60</v>
      </c>
    </row>
    <row r="618" spans="1:9" x14ac:dyDescent="0.25">
      <c r="A618">
        <v>17613</v>
      </c>
      <c r="B618" t="s">
        <v>729</v>
      </c>
      <c r="C618" t="s">
        <v>532</v>
      </c>
      <c r="D618" t="s">
        <v>887</v>
      </c>
      <c r="F618" s="8">
        <v>28.06</v>
      </c>
      <c r="G618" s="8" t="s">
        <v>1129</v>
      </c>
      <c r="H618" s="9">
        <v>68</v>
      </c>
      <c r="I618" s="6" t="s">
        <v>60</v>
      </c>
    </row>
    <row r="619" spans="1:9" x14ac:dyDescent="0.25">
      <c r="A619">
        <v>17641</v>
      </c>
      <c r="B619" t="s">
        <v>921</v>
      </c>
      <c r="C619" t="s">
        <v>71</v>
      </c>
      <c r="D619" t="s">
        <v>71</v>
      </c>
      <c r="F619" s="8">
        <v>28.06</v>
      </c>
      <c r="G619" s="8" t="s">
        <v>1129</v>
      </c>
      <c r="H619" s="9">
        <v>68</v>
      </c>
      <c r="I619" s="6" t="s">
        <v>60</v>
      </c>
    </row>
    <row r="620" spans="1:9" x14ac:dyDescent="0.25">
      <c r="A620">
        <v>17659</v>
      </c>
      <c r="B620" t="s">
        <v>942</v>
      </c>
      <c r="C620" t="s">
        <v>578</v>
      </c>
      <c r="D620" t="s">
        <v>71</v>
      </c>
      <c r="F620" s="8">
        <v>28.06</v>
      </c>
      <c r="G620" s="8" t="s">
        <v>1129</v>
      </c>
      <c r="H620" s="9">
        <v>68</v>
      </c>
      <c r="I620" s="6" t="s">
        <v>60</v>
      </c>
    </row>
    <row r="621" spans="1:9" x14ac:dyDescent="0.25">
      <c r="A621">
        <v>17670</v>
      </c>
      <c r="B621" t="s">
        <v>79</v>
      </c>
      <c r="C621" t="s">
        <v>956</v>
      </c>
      <c r="D621" t="s">
        <v>110</v>
      </c>
      <c r="F621" s="8">
        <v>28.06</v>
      </c>
      <c r="G621" s="8" t="s">
        <v>1129</v>
      </c>
      <c r="H621" s="9">
        <v>68</v>
      </c>
      <c r="I621" s="6" t="s">
        <v>1131</v>
      </c>
    </row>
    <row r="622" spans="1:9" x14ac:dyDescent="0.25">
      <c r="A622">
        <v>17671</v>
      </c>
      <c r="B622" t="s">
        <v>957</v>
      </c>
      <c r="C622" t="s">
        <v>447</v>
      </c>
      <c r="D622" t="s">
        <v>76</v>
      </c>
      <c r="F622" s="8">
        <v>28.06</v>
      </c>
      <c r="G622" s="8" t="s">
        <v>1129</v>
      </c>
      <c r="H622" s="9">
        <v>68</v>
      </c>
      <c r="I622" s="6" t="s">
        <v>60</v>
      </c>
    </row>
    <row r="623" spans="1:9" x14ac:dyDescent="0.25">
      <c r="A623">
        <v>17773</v>
      </c>
      <c r="B623" t="s">
        <v>1071</v>
      </c>
      <c r="C623" t="s">
        <v>159</v>
      </c>
      <c r="D623" t="s">
        <v>1072</v>
      </c>
      <c r="F623" s="8">
        <v>28.06</v>
      </c>
      <c r="G623" s="8" t="s">
        <v>1129</v>
      </c>
      <c r="H623" s="9">
        <v>68</v>
      </c>
      <c r="I623" s="6" t="s">
        <v>1131</v>
      </c>
    </row>
    <row r="624" spans="1:9" x14ac:dyDescent="0.25">
      <c r="A624">
        <v>17791</v>
      </c>
      <c r="B624" t="s">
        <v>1089</v>
      </c>
      <c r="C624" t="s">
        <v>1090</v>
      </c>
      <c r="D624" t="s">
        <v>256</v>
      </c>
      <c r="F624" s="8">
        <v>28.06</v>
      </c>
      <c r="G624" s="8" t="s">
        <v>1129</v>
      </c>
      <c r="H624" s="9">
        <v>68</v>
      </c>
      <c r="I624" s="6" t="s">
        <v>1131</v>
      </c>
    </row>
    <row r="625" spans="1:9" x14ac:dyDescent="0.25">
      <c r="A625">
        <v>17821</v>
      </c>
      <c r="B625" t="s">
        <v>1113</v>
      </c>
      <c r="C625" t="s">
        <v>93</v>
      </c>
      <c r="D625" t="s">
        <v>93</v>
      </c>
      <c r="F625" s="8">
        <v>28.06</v>
      </c>
      <c r="G625" s="8" t="s">
        <v>1129</v>
      </c>
      <c r="H625" s="9">
        <v>68</v>
      </c>
      <c r="I625" s="6" t="s">
        <v>61</v>
      </c>
    </row>
    <row r="626" spans="1:9" x14ac:dyDescent="0.25">
      <c r="A626">
        <v>17826</v>
      </c>
      <c r="B626" t="s">
        <v>1118</v>
      </c>
      <c r="C626" t="s">
        <v>1116</v>
      </c>
      <c r="D626" t="s">
        <v>126</v>
      </c>
      <c r="F626" s="8">
        <v>28.06</v>
      </c>
      <c r="G626" s="8" t="s">
        <v>1129</v>
      </c>
      <c r="H626" s="9">
        <v>68</v>
      </c>
      <c r="I626" s="6" t="s">
        <v>1131</v>
      </c>
    </row>
    <row r="627" spans="1:9" x14ac:dyDescent="0.25">
      <c r="A627">
        <v>17827</v>
      </c>
      <c r="B627" t="s">
        <v>1119</v>
      </c>
      <c r="C627" t="s">
        <v>428</v>
      </c>
      <c r="D627" t="s">
        <v>1120</v>
      </c>
      <c r="F627" s="8">
        <v>28.06</v>
      </c>
      <c r="G627" s="8" t="s">
        <v>1129</v>
      </c>
      <c r="H627" s="9">
        <v>68</v>
      </c>
      <c r="I627" s="6" t="s">
        <v>1131</v>
      </c>
    </row>
    <row r="628" spans="1:9" x14ac:dyDescent="0.25">
      <c r="A628">
        <v>17022</v>
      </c>
      <c r="B628" s="6" t="s">
        <v>100</v>
      </c>
      <c r="C628" s="6" t="s">
        <v>98</v>
      </c>
      <c r="D628" s="6" t="s">
        <v>99</v>
      </c>
      <c r="F628" s="8">
        <v>28.06</v>
      </c>
      <c r="G628" s="8" t="s">
        <v>1129</v>
      </c>
      <c r="H628" s="9">
        <v>69</v>
      </c>
      <c r="I628" s="6" t="s">
        <v>1130</v>
      </c>
    </row>
    <row r="629" spans="1:9" x14ac:dyDescent="0.25">
      <c r="A629">
        <v>17147</v>
      </c>
      <c r="B629" t="s">
        <v>302</v>
      </c>
      <c r="C629" t="s">
        <v>195</v>
      </c>
      <c r="D629" t="s">
        <v>303</v>
      </c>
      <c r="F629" s="8">
        <v>28.06</v>
      </c>
      <c r="G629" s="8" t="s">
        <v>1129</v>
      </c>
      <c r="H629" s="9">
        <v>69</v>
      </c>
      <c r="I629" s="6" t="s">
        <v>1131</v>
      </c>
    </row>
    <row r="630" spans="1:9" x14ac:dyDescent="0.25">
      <c r="A630">
        <v>17201</v>
      </c>
      <c r="B630" t="s">
        <v>382</v>
      </c>
      <c r="C630" t="s">
        <v>383</v>
      </c>
      <c r="D630" t="s">
        <v>275</v>
      </c>
      <c r="F630" s="8">
        <v>28.06</v>
      </c>
      <c r="G630" s="8" t="s">
        <v>1129</v>
      </c>
      <c r="H630" s="9">
        <v>69</v>
      </c>
      <c r="I630" s="6" t="s">
        <v>1130</v>
      </c>
    </row>
    <row r="631" spans="1:9" x14ac:dyDescent="0.25">
      <c r="A631">
        <v>17369</v>
      </c>
      <c r="B631" t="s">
        <v>466</v>
      </c>
      <c r="C631" t="s">
        <v>603</v>
      </c>
      <c r="F631" s="8">
        <v>28.06</v>
      </c>
      <c r="G631" s="8" t="s">
        <v>1129</v>
      </c>
      <c r="H631" s="9">
        <v>69</v>
      </c>
      <c r="I631" s="6" t="s">
        <v>60</v>
      </c>
    </row>
    <row r="632" spans="1:9" x14ac:dyDescent="0.25">
      <c r="A632">
        <v>17380</v>
      </c>
      <c r="B632" t="s">
        <v>622</v>
      </c>
      <c r="C632" t="s">
        <v>159</v>
      </c>
      <c r="D632" t="s">
        <v>278</v>
      </c>
      <c r="F632" s="8">
        <v>28.06</v>
      </c>
      <c r="G632" s="8" t="s">
        <v>1129</v>
      </c>
      <c r="H632" s="9">
        <v>69</v>
      </c>
      <c r="I632" s="6" t="s">
        <v>60</v>
      </c>
    </row>
    <row r="633" spans="1:9" x14ac:dyDescent="0.25">
      <c r="A633">
        <v>17413</v>
      </c>
      <c r="B633" t="s">
        <v>355</v>
      </c>
      <c r="C633" t="s">
        <v>617</v>
      </c>
      <c r="D633" t="s">
        <v>662</v>
      </c>
      <c r="F633" s="8">
        <v>28.06</v>
      </c>
      <c r="G633" s="8" t="s">
        <v>1129</v>
      </c>
      <c r="H633" s="9">
        <v>69</v>
      </c>
      <c r="I633" s="6" t="s">
        <v>60</v>
      </c>
    </row>
    <row r="634" spans="1:9" x14ac:dyDescent="0.25">
      <c r="A634">
        <v>17460</v>
      </c>
      <c r="B634" t="s">
        <v>371</v>
      </c>
      <c r="C634" t="s">
        <v>159</v>
      </c>
      <c r="D634" t="s">
        <v>113</v>
      </c>
      <c r="F634" s="8">
        <v>28.06</v>
      </c>
      <c r="G634" s="8" t="s">
        <v>1129</v>
      </c>
      <c r="H634" s="9">
        <v>69</v>
      </c>
      <c r="I634" s="6" t="s">
        <v>60</v>
      </c>
    </row>
    <row r="635" spans="1:9" x14ac:dyDescent="0.25">
      <c r="A635">
        <v>17480</v>
      </c>
      <c r="B635" t="s">
        <v>160</v>
      </c>
      <c r="C635" t="s">
        <v>750</v>
      </c>
      <c r="D635" t="s">
        <v>450</v>
      </c>
      <c r="F635" s="8">
        <v>28.06</v>
      </c>
      <c r="G635" s="8" t="s">
        <v>1129</v>
      </c>
      <c r="H635" s="9">
        <v>69</v>
      </c>
      <c r="I635" s="6" t="s">
        <v>60</v>
      </c>
    </row>
    <row r="636" spans="1:9" x14ac:dyDescent="0.25">
      <c r="A636">
        <v>17502</v>
      </c>
      <c r="B636" t="s">
        <v>771</v>
      </c>
      <c r="C636" t="s">
        <v>141</v>
      </c>
      <c r="D636" t="s">
        <v>712</v>
      </c>
      <c r="F636" s="8">
        <v>28.06</v>
      </c>
      <c r="G636" s="8" t="s">
        <v>1129</v>
      </c>
      <c r="H636" s="9">
        <v>69</v>
      </c>
      <c r="I636" s="6" t="s">
        <v>60</v>
      </c>
    </row>
    <row r="637" spans="1:9" x14ac:dyDescent="0.25">
      <c r="A637">
        <v>17518</v>
      </c>
      <c r="B637" t="s">
        <v>788</v>
      </c>
      <c r="C637" t="s">
        <v>789</v>
      </c>
      <c r="D637" t="s">
        <v>218</v>
      </c>
      <c r="F637" s="8">
        <v>28.06</v>
      </c>
      <c r="G637" s="8" t="s">
        <v>1129</v>
      </c>
      <c r="H637" s="9">
        <v>69</v>
      </c>
      <c r="I637" s="6" t="s">
        <v>60</v>
      </c>
    </row>
    <row r="638" spans="1:9" x14ac:dyDescent="0.25">
      <c r="A638">
        <v>17520</v>
      </c>
      <c r="B638" t="s">
        <v>291</v>
      </c>
      <c r="C638" t="s">
        <v>563</v>
      </c>
      <c r="D638" t="s">
        <v>792</v>
      </c>
      <c r="F638" s="8">
        <v>28.06</v>
      </c>
      <c r="G638" s="8" t="s">
        <v>1129</v>
      </c>
      <c r="H638" s="9">
        <v>69</v>
      </c>
      <c r="I638" s="6" t="s">
        <v>61</v>
      </c>
    </row>
    <row r="639" spans="1:9" x14ac:dyDescent="0.25">
      <c r="A639">
        <v>17584</v>
      </c>
      <c r="B639" t="s">
        <v>861</v>
      </c>
      <c r="C639" t="s">
        <v>68</v>
      </c>
      <c r="D639" t="s">
        <v>862</v>
      </c>
      <c r="F639" s="8">
        <v>28.06</v>
      </c>
      <c r="G639" s="8" t="s">
        <v>1129</v>
      </c>
      <c r="H639" s="9">
        <v>69</v>
      </c>
      <c r="I639" s="6" t="s">
        <v>60</v>
      </c>
    </row>
    <row r="640" spans="1:9" x14ac:dyDescent="0.25">
      <c r="A640">
        <v>17634</v>
      </c>
      <c r="B640" t="s">
        <v>911</v>
      </c>
      <c r="C640" t="s">
        <v>912</v>
      </c>
      <c r="D640" t="s">
        <v>159</v>
      </c>
      <c r="F640" s="8">
        <v>28.06</v>
      </c>
      <c r="G640" s="8" t="s">
        <v>1129</v>
      </c>
      <c r="H640" s="9">
        <v>69</v>
      </c>
      <c r="I640" s="6" t="s">
        <v>60</v>
      </c>
    </row>
    <row r="641" spans="1:9" x14ac:dyDescent="0.25">
      <c r="A641">
        <v>17684</v>
      </c>
      <c r="B641" t="s">
        <v>970</v>
      </c>
      <c r="C641" t="s">
        <v>971</v>
      </c>
      <c r="D641" t="s">
        <v>98</v>
      </c>
      <c r="F641" s="8">
        <v>28.06</v>
      </c>
      <c r="G641" s="8" t="s">
        <v>1129</v>
      </c>
      <c r="H641" s="9">
        <v>69</v>
      </c>
      <c r="I641" s="6" t="s">
        <v>61</v>
      </c>
    </row>
    <row r="642" spans="1:9" x14ac:dyDescent="0.25">
      <c r="A642">
        <v>17708</v>
      </c>
      <c r="B642" t="s">
        <v>998</v>
      </c>
      <c r="C642" t="s">
        <v>276</v>
      </c>
      <c r="D642" t="s">
        <v>999</v>
      </c>
      <c r="F642" s="8">
        <v>28.06</v>
      </c>
      <c r="G642" s="8" t="s">
        <v>1129</v>
      </c>
      <c r="H642" s="9">
        <v>69</v>
      </c>
      <c r="I642" s="6" t="s">
        <v>60</v>
      </c>
    </row>
    <row r="643" spans="1:9" x14ac:dyDescent="0.25">
      <c r="A643">
        <v>17763</v>
      </c>
      <c r="B643" t="s">
        <v>1048</v>
      </c>
      <c r="C643" t="s">
        <v>253</v>
      </c>
      <c r="D643" t="s">
        <v>249</v>
      </c>
      <c r="F643" s="8">
        <v>28.06</v>
      </c>
      <c r="G643" s="8" t="s">
        <v>1129</v>
      </c>
      <c r="H643" s="9">
        <v>69</v>
      </c>
      <c r="I643" s="6" t="s">
        <v>1131</v>
      </c>
    </row>
    <row r="644" spans="1:9" x14ac:dyDescent="0.25">
      <c r="A644">
        <v>17809</v>
      </c>
      <c r="B644" t="s">
        <v>388</v>
      </c>
      <c r="C644" t="s">
        <v>1104</v>
      </c>
      <c r="D644" t="s">
        <v>463</v>
      </c>
      <c r="F644" s="8">
        <v>28.06</v>
      </c>
      <c r="G644" s="8" t="s">
        <v>1129</v>
      </c>
      <c r="H644" s="9">
        <v>69</v>
      </c>
      <c r="I644" s="6" t="s">
        <v>1131</v>
      </c>
    </row>
    <row r="645" spans="1:9" x14ac:dyDescent="0.25">
      <c r="A645">
        <v>17115</v>
      </c>
      <c r="B645" t="s">
        <v>254</v>
      </c>
      <c r="C645" t="s">
        <v>192</v>
      </c>
      <c r="D645" t="s">
        <v>71</v>
      </c>
      <c r="F645" s="8">
        <v>28.06</v>
      </c>
      <c r="G645" s="8" t="s">
        <v>1129</v>
      </c>
      <c r="H645" s="9">
        <v>70</v>
      </c>
      <c r="I645" s="6" t="s">
        <v>1131</v>
      </c>
    </row>
    <row r="646" spans="1:9" x14ac:dyDescent="0.25">
      <c r="A646">
        <v>17154</v>
      </c>
      <c r="B646" t="s">
        <v>312</v>
      </c>
      <c r="C646" t="s">
        <v>90</v>
      </c>
      <c r="D646" t="s">
        <v>313</v>
      </c>
      <c r="F646" s="8">
        <v>28.06</v>
      </c>
      <c r="G646" s="8" t="s">
        <v>1129</v>
      </c>
      <c r="H646" s="9">
        <v>70</v>
      </c>
      <c r="I646" s="6" t="s">
        <v>1130</v>
      </c>
    </row>
    <row r="647" spans="1:9" x14ac:dyDescent="0.25">
      <c r="A647">
        <v>17221</v>
      </c>
      <c r="B647" t="s">
        <v>263</v>
      </c>
      <c r="C647" t="s">
        <v>226</v>
      </c>
      <c r="D647" t="s">
        <v>93</v>
      </c>
      <c r="F647" s="8">
        <v>28.06</v>
      </c>
      <c r="G647" s="8" t="s">
        <v>1129</v>
      </c>
      <c r="H647" s="9">
        <v>70</v>
      </c>
      <c r="I647" s="6" t="s">
        <v>1131</v>
      </c>
    </row>
    <row r="648" spans="1:9" x14ac:dyDescent="0.25">
      <c r="A648">
        <v>17250</v>
      </c>
      <c r="B648" t="s">
        <v>452</v>
      </c>
      <c r="C648" t="s">
        <v>453</v>
      </c>
      <c r="D648" t="s">
        <v>223</v>
      </c>
      <c r="F648" s="8">
        <v>28.06</v>
      </c>
      <c r="G648" s="8" t="s">
        <v>1129</v>
      </c>
      <c r="H648" s="9">
        <v>70</v>
      </c>
      <c r="I648" s="6" t="s">
        <v>1130</v>
      </c>
    </row>
    <row r="649" spans="1:9" x14ac:dyDescent="0.25">
      <c r="A649">
        <v>17352</v>
      </c>
      <c r="B649" t="s">
        <v>200</v>
      </c>
      <c r="C649" t="s">
        <v>575</v>
      </c>
      <c r="F649" s="8">
        <v>28.06</v>
      </c>
      <c r="G649" s="8" t="s">
        <v>1129</v>
      </c>
      <c r="H649" s="9">
        <v>70</v>
      </c>
      <c r="I649" s="6" t="s">
        <v>1131</v>
      </c>
    </row>
    <row r="650" spans="1:9" x14ac:dyDescent="0.25">
      <c r="A650">
        <v>17381</v>
      </c>
      <c r="B650" t="s">
        <v>193</v>
      </c>
      <c r="C650" t="s">
        <v>159</v>
      </c>
      <c r="D650" t="s">
        <v>278</v>
      </c>
      <c r="F650" s="8">
        <v>28.06</v>
      </c>
      <c r="G650" s="8" t="s">
        <v>1129</v>
      </c>
      <c r="H650" s="9">
        <v>70</v>
      </c>
      <c r="I650" s="6" t="s">
        <v>61</v>
      </c>
    </row>
    <row r="651" spans="1:9" x14ac:dyDescent="0.25">
      <c r="A651">
        <v>17388</v>
      </c>
      <c r="B651" t="s">
        <v>630</v>
      </c>
      <c r="C651" t="s">
        <v>113</v>
      </c>
      <c r="D651" t="s">
        <v>113</v>
      </c>
      <c r="F651" s="8">
        <v>28.06</v>
      </c>
      <c r="G651" s="8" t="s">
        <v>1129</v>
      </c>
      <c r="H651" s="9">
        <v>70</v>
      </c>
      <c r="I651" s="6" t="s">
        <v>60</v>
      </c>
    </row>
    <row r="652" spans="1:9" x14ac:dyDescent="0.25">
      <c r="A652">
        <v>17396</v>
      </c>
      <c r="B652" t="s">
        <v>638</v>
      </c>
      <c r="C652" t="s">
        <v>639</v>
      </c>
      <c r="D652" t="s">
        <v>640</v>
      </c>
      <c r="F652" s="8">
        <v>28.06</v>
      </c>
      <c r="G652" s="8" t="s">
        <v>1129</v>
      </c>
      <c r="H652" s="9">
        <v>70</v>
      </c>
      <c r="I652" s="6" t="s">
        <v>61</v>
      </c>
    </row>
    <row r="653" spans="1:9" x14ac:dyDescent="0.25">
      <c r="A653">
        <v>17467</v>
      </c>
      <c r="B653" t="s">
        <v>736</v>
      </c>
      <c r="C653" t="s">
        <v>113</v>
      </c>
      <c r="D653" t="s">
        <v>103</v>
      </c>
      <c r="F653" s="8">
        <v>28.06</v>
      </c>
      <c r="G653" s="8" t="s">
        <v>1129</v>
      </c>
      <c r="H653" s="9">
        <v>70</v>
      </c>
      <c r="I653" s="6" t="s">
        <v>61</v>
      </c>
    </row>
    <row r="654" spans="1:9" x14ac:dyDescent="0.25">
      <c r="A654">
        <v>17474</v>
      </c>
      <c r="B654" t="s">
        <v>248</v>
      </c>
      <c r="C654" t="s">
        <v>744</v>
      </c>
      <c r="D654" t="s">
        <v>68</v>
      </c>
      <c r="F654" s="8">
        <v>28.06</v>
      </c>
      <c r="G654" s="8" t="s">
        <v>1129</v>
      </c>
      <c r="H654" s="9">
        <v>70</v>
      </c>
      <c r="I654" s="6" t="s">
        <v>61</v>
      </c>
    </row>
    <row r="655" spans="1:9" x14ac:dyDescent="0.25">
      <c r="A655">
        <v>17485</v>
      </c>
      <c r="B655" t="s">
        <v>754</v>
      </c>
      <c r="C655" t="s">
        <v>197</v>
      </c>
      <c r="F655" s="8">
        <v>28.06</v>
      </c>
      <c r="G655" s="8" t="s">
        <v>1129</v>
      </c>
      <c r="H655" s="9">
        <v>70</v>
      </c>
      <c r="I655" s="6" t="s">
        <v>61</v>
      </c>
    </row>
    <row r="656" spans="1:9" x14ac:dyDescent="0.25">
      <c r="A656">
        <v>17503</v>
      </c>
      <c r="B656" t="s">
        <v>772</v>
      </c>
      <c r="C656" t="s">
        <v>141</v>
      </c>
      <c r="D656" t="s">
        <v>712</v>
      </c>
      <c r="F656" s="8">
        <v>28.06</v>
      </c>
      <c r="G656" s="8" t="s">
        <v>1129</v>
      </c>
      <c r="H656" s="9">
        <v>70</v>
      </c>
      <c r="I656" s="6" t="s">
        <v>60</v>
      </c>
    </row>
    <row r="657" spans="1:9" x14ac:dyDescent="0.25">
      <c r="A657">
        <v>17509</v>
      </c>
      <c r="B657" t="s">
        <v>777</v>
      </c>
      <c r="C657" t="s">
        <v>428</v>
      </c>
      <c r="D657" t="s">
        <v>778</v>
      </c>
      <c r="F657" s="8">
        <v>28.06</v>
      </c>
      <c r="G657" s="8" t="s">
        <v>1129</v>
      </c>
      <c r="H657" s="9">
        <v>70</v>
      </c>
      <c r="I657" s="6" t="s">
        <v>61</v>
      </c>
    </row>
    <row r="658" spans="1:9" x14ac:dyDescent="0.25">
      <c r="A658">
        <v>17549</v>
      </c>
      <c r="B658" t="s">
        <v>181</v>
      </c>
      <c r="C658" t="s">
        <v>733</v>
      </c>
      <c r="D658" t="s">
        <v>159</v>
      </c>
      <c r="F658" s="8">
        <v>28.06</v>
      </c>
      <c r="G658" s="8" t="s">
        <v>1129</v>
      </c>
      <c r="H658" s="9">
        <v>70</v>
      </c>
      <c r="I658" s="6" t="s">
        <v>61</v>
      </c>
    </row>
    <row r="659" spans="1:9" x14ac:dyDescent="0.25">
      <c r="A659">
        <v>17567</v>
      </c>
      <c r="B659" t="s">
        <v>843</v>
      </c>
      <c r="C659" t="s">
        <v>71</v>
      </c>
      <c r="D659" t="s">
        <v>844</v>
      </c>
      <c r="F659" s="8">
        <v>28.06</v>
      </c>
      <c r="G659" s="8" t="s">
        <v>1129</v>
      </c>
      <c r="H659" s="9">
        <v>70</v>
      </c>
      <c r="I659" s="6" t="s">
        <v>60</v>
      </c>
    </row>
    <row r="660" spans="1:9" x14ac:dyDescent="0.25">
      <c r="A660">
        <v>17612</v>
      </c>
      <c r="B660" t="s">
        <v>726</v>
      </c>
      <c r="C660" t="s">
        <v>532</v>
      </c>
      <c r="D660" t="s">
        <v>76</v>
      </c>
      <c r="F660" s="8">
        <v>28.06</v>
      </c>
      <c r="G660" s="8" t="s">
        <v>1129</v>
      </c>
      <c r="H660" s="9">
        <v>70</v>
      </c>
      <c r="I660" s="6" t="s">
        <v>60</v>
      </c>
    </row>
    <row r="661" spans="1:9" x14ac:dyDescent="0.25">
      <c r="A661">
        <v>17654</v>
      </c>
      <c r="B661" t="s">
        <v>935</v>
      </c>
      <c r="C661" t="s">
        <v>197</v>
      </c>
      <c r="D661" t="s">
        <v>936</v>
      </c>
      <c r="F661" s="8">
        <v>28.06</v>
      </c>
      <c r="G661" s="8" t="s">
        <v>1129</v>
      </c>
      <c r="H661" s="9">
        <v>70</v>
      </c>
      <c r="I661" s="6" t="s">
        <v>61</v>
      </c>
    </row>
    <row r="662" spans="1:9" x14ac:dyDescent="0.25">
      <c r="A662">
        <v>17693</v>
      </c>
      <c r="B662" t="s">
        <v>984</v>
      </c>
      <c r="C662" t="s">
        <v>469</v>
      </c>
      <c r="D662" t="s">
        <v>376</v>
      </c>
      <c r="F662" s="8">
        <v>28.06</v>
      </c>
      <c r="G662" s="8" t="s">
        <v>1129</v>
      </c>
      <c r="H662" s="9">
        <v>70</v>
      </c>
      <c r="I662" s="6" t="s">
        <v>60</v>
      </c>
    </row>
    <row r="663" spans="1:9" x14ac:dyDescent="0.25">
      <c r="A663">
        <v>17709</v>
      </c>
      <c r="B663" t="s">
        <v>1000</v>
      </c>
      <c r="C663" t="s">
        <v>113</v>
      </c>
      <c r="D663" t="s">
        <v>603</v>
      </c>
      <c r="F663" s="8">
        <v>28.06</v>
      </c>
      <c r="G663" s="8" t="s">
        <v>1129</v>
      </c>
      <c r="H663" s="9">
        <v>70</v>
      </c>
      <c r="I663" s="6" t="s">
        <v>60</v>
      </c>
    </row>
    <row r="664" spans="1:9" x14ac:dyDescent="0.25">
      <c r="A664">
        <v>17766</v>
      </c>
      <c r="B664" t="s">
        <v>587</v>
      </c>
      <c r="C664" t="s">
        <v>352</v>
      </c>
      <c r="D664" t="s">
        <v>1062</v>
      </c>
      <c r="F664" s="8">
        <v>28.06</v>
      </c>
      <c r="G664" s="8" t="s">
        <v>1129</v>
      </c>
      <c r="H664" s="9">
        <v>70</v>
      </c>
      <c r="I664" s="6" t="s">
        <v>1131</v>
      </c>
    </row>
    <row r="665" spans="1:9" x14ac:dyDescent="0.25">
      <c r="A665">
        <v>17026</v>
      </c>
      <c r="B665" s="6" t="s">
        <v>106</v>
      </c>
      <c r="C665" s="6" t="s">
        <v>107</v>
      </c>
      <c r="D665" s="6" t="s">
        <v>108</v>
      </c>
      <c r="F665" s="8">
        <v>28.06</v>
      </c>
      <c r="G665" s="8" t="s">
        <v>1129</v>
      </c>
      <c r="H665" s="9">
        <v>71</v>
      </c>
      <c r="I665" s="6" t="s">
        <v>1131</v>
      </c>
    </row>
    <row r="666" spans="1:9" x14ac:dyDescent="0.25">
      <c r="A666">
        <v>17029</v>
      </c>
      <c r="B666" s="6" t="s">
        <v>114</v>
      </c>
      <c r="C666" s="6" t="s">
        <v>115</v>
      </c>
      <c r="D666" s="6" t="s">
        <v>83</v>
      </c>
      <c r="F666" s="8">
        <v>28.06</v>
      </c>
      <c r="G666" s="8" t="s">
        <v>1129</v>
      </c>
      <c r="H666" s="9">
        <v>71</v>
      </c>
      <c r="I666" s="6" t="s">
        <v>1130</v>
      </c>
    </row>
    <row r="667" spans="1:9" x14ac:dyDescent="0.25">
      <c r="A667">
        <v>17136</v>
      </c>
      <c r="B667" t="s">
        <v>284</v>
      </c>
      <c r="C667" t="s">
        <v>129</v>
      </c>
      <c r="D667" t="s">
        <v>285</v>
      </c>
      <c r="F667" s="8">
        <v>28.06</v>
      </c>
      <c r="G667" s="8" t="s">
        <v>1129</v>
      </c>
      <c r="H667" s="9">
        <v>71</v>
      </c>
      <c r="I667" s="6" t="s">
        <v>1130</v>
      </c>
    </row>
    <row r="668" spans="1:9" x14ac:dyDescent="0.25">
      <c r="A668">
        <v>17184</v>
      </c>
      <c r="B668" t="s">
        <v>362</v>
      </c>
      <c r="C668" t="s">
        <v>71</v>
      </c>
      <c r="D668" t="s">
        <v>363</v>
      </c>
      <c r="F668" s="8">
        <v>28.06</v>
      </c>
      <c r="G668" s="8" t="s">
        <v>1129</v>
      </c>
      <c r="H668" s="9">
        <v>71</v>
      </c>
      <c r="I668" s="6" t="s">
        <v>1131</v>
      </c>
    </row>
    <row r="669" spans="1:9" x14ac:dyDescent="0.25">
      <c r="A669">
        <v>17227</v>
      </c>
      <c r="B669" t="s">
        <v>181</v>
      </c>
      <c r="C669" t="s">
        <v>418</v>
      </c>
      <c r="D669" t="s">
        <v>245</v>
      </c>
      <c r="F669" s="8">
        <v>28.06</v>
      </c>
      <c r="G669" s="8" t="s">
        <v>1129</v>
      </c>
      <c r="H669" s="9">
        <v>71</v>
      </c>
      <c r="I669" s="6" t="s">
        <v>1130</v>
      </c>
    </row>
    <row r="670" spans="1:9" x14ac:dyDescent="0.25">
      <c r="A670">
        <v>17354</v>
      </c>
      <c r="B670" t="s">
        <v>579</v>
      </c>
      <c r="C670" t="s">
        <v>580</v>
      </c>
      <c r="D670" t="s">
        <v>563</v>
      </c>
      <c r="F670" s="8">
        <v>28.06</v>
      </c>
      <c r="G670" s="8" t="s">
        <v>1129</v>
      </c>
      <c r="H670" s="9">
        <v>71</v>
      </c>
      <c r="I670" s="6" t="s">
        <v>1131</v>
      </c>
    </row>
    <row r="671" spans="1:9" x14ac:dyDescent="0.25">
      <c r="A671">
        <v>17363</v>
      </c>
      <c r="B671" t="s">
        <v>592</v>
      </c>
      <c r="C671" t="s">
        <v>593</v>
      </c>
      <c r="D671" t="s">
        <v>223</v>
      </c>
      <c r="F671" s="8">
        <v>28.06</v>
      </c>
      <c r="G671" s="8" t="s">
        <v>1129</v>
      </c>
      <c r="H671" s="9">
        <v>71</v>
      </c>
      <c r="I671" s="6" t="s">
        <v>1131</v>
      </c>
    </row>
    <row r="672" spans="1:9" x14ac:dyDescent="0.25">
      <c r="A672">
        <v>17418</v>
      </c>
      <c r="B672" t="s">
        <v>473</v>
      </c>
      <c r="C672" t="s">
        <v>292</v>
      </c>
      <c r="D672" t="s">
        <v>666</v>
      </c>
      <c r="F672" s="8">
        <v>28.06</v>
      </c>
      <c r="G672" s="8" t="s">
        <v>1129</v>
      </c>
      <c r="H672" s="9">
        <v>71</v>
      </c>
      <c r="I672" s="6" t="s">
        <v>61</v>
      </c>
    </row>
    <row r="673" spans="1:9" x14ac:dyDescent="0.25">
      <c r="A673">
        <v>17454</v>
      </c>
      <c r="B673" t="s">
        <v>721</v>
      </c>
      <c r="C673" t="s">
        <v>616</v>
      </c>
      <c r="D673" t="s">
        <v>483</v>
      </c>
      <c r="F673" s="8">
        <v>28.06</v>
      </c>
      <c r="G673" s="8" t="s">
        <v>1129</v>
      </c>
      <c r="H673" s="9">
        <v>71</v>
      </c>
      <c r="I673" s="6" t="s">
        <v>61</v>
      </c>
    </row>
    <row r="674" spans="1:9" x14ac:dyDescent="0.25">
      <c r="A674">
        <v>17459</v>
      </c>
      <c r="B674" t="s">
        <v>728</v>
      </c>
      <c r="C674" t="s">
        <v>159</v>
      </c>
      <c r="D674" t="s">
        <v>428</v>
      </c>
      <c r="F674" s="8">
        <v>28.06</v>
      </c>
      <c r="G674" s="8" t="s">
        <v>1129</v>
      </c>
      <c r="H674" s="9">
        <v>71</v>
      </c>
      <c r="I674" s="6" t="s">
        <v>60</v>
      </c>
    </row>
    <row r="675" spans="1:9" x14ac:dyDescent="0.25">
      <c r="A675">
        <v>17490</v>
      </c>
      <c r="B675" t="s">
        <v>318</v>
      </c>
      <c r="C675" t="s">
        <v>383</v>
      </c>
      <c r="D675" t="s">
        <v>386</v>
      </c>
      <c r="F675" s="8">
        <v>28.06</v>
      </c>
      <c r="G675" s="8" t="s">
        <v>1129</v>
      </c>
      <c r="H675" s="9">
        <v>71</v>
      </c>
      <c r="I675" s="6" t="s">
        <v>60</v>
      </c>
    </row>
    <row r="676" spans="1:9" x14ac:dyDescent="0.25">
      <c r="A676">
        <v>17491</v>
      </c>
      <c r="B676" t="s">
        <v>758</v>
      </c>
      <c r="C676" t="s">
        <v>759</v>
      </c>
      <c r="D676" t="s">
        <v>760</v>
      </c>
      <c r="F676" s="8">
        <v>28.06</v>
      </c>
      <c r="G676" s="8" t="s">
        <v>1129</v>
      </c>
      <c r="H676" s="9">
        <v>71</v>
      </c>
      <c r="I676" s="6" t="s">
        <v>61</v>
      </c>
    </row>
    <row r="677" spans="1:9" x14ac:dyDescent="0.25">
      <c r="A677">
        <v>17505</v>
      </c>
      <c r="B677" t="s">
        <v>316</v>
      </c>
      <c r="C677" t="s">
        <v>273</v>
      </c>
      <c r="D677" t="s">
        <v>404</v>
      </c>
      <c r="F677" s="8">
        <v>28.06</v>
      </c>
      <c r="G677" s="8" t="s">
        <v>1129</v>
      </c>
      <c r="H677" s="9">
        <v>71</v>
      </c>
      <c r="I677" s="6" t="s">
        <v>61</v>
      </c>
    </row>
    <row r="678" spans="1:9" x14ac:dyDescent="0.25">
      <c r="A678">
        <v>17510</v>
      </c>
      <c r="B678" t="s">
        <v>591</v>
      </c>
      <c r="C678" t="s">
        <v>430</v>
      </c>
      <c r="D678" t="s">
        <v>779</v>
      </c>
      <c r="F678" s="8">
        <v>28.06</v>
      </c>
      <c r="G678" s="8" t="s">
        <v>1129</v>
      </c>
      <c r="H678" s="9">
        <v>71</v>
      </c>
      <c r="I678" s="6" t="s">
        <v>61</v>
      </c>
    </row>
    <row r="679" spans="1:9" x14ac:dyDescent="0.25">
      <c r="A679">
        <v>17568</v>
      </c>
      <c r="B679" t="s">
        <v>845</v>
      </c>
      <c r="C679" t="s">
        <v>71</v>
      </c>
      <c r="D679" t="s">
        <v>846</v>
      </c>
      <c r="F679" s="8">
        <v>28.06</v>
      </c>
      <c r="G679" s="8" t="s">
        <v>1129</v>
      </c>
      <c r="H679" s="9">
        <v>71</v>
      </c>
      <c r="I679" s="6" t="s">
        <v>61</v>
      </c>
    </row>
    <row r="680" spans="1:9" x14ac:dyDescent="0.25">
      <c r="A680">
        <v>17628</v>
      </c>
      <c r="B680" t="s">
        <v>901</v>
      </c>
      <c r="C680" t="s">
        <v>902</v>
      </c>
      <c r="D680" t="s">
        <v>903</v>
      </c>
      <c r="F680" s="8">
        <v>28.06</v>
      </c>
      <c r="G680" s="8" t="s">
        <v>1129</v>
      </c>
      <c r="H680" s="9">
        <v>71</v>
      </c>
      <c r="I680" s="6" t="s">
        <v>60</v>
      </c>
    </row>
    <row r="681" spans="1:9" x14ac:dyDescent="0.25">
      <c r="A681">
        <v>17658</v>
      </c>
      <c r="B681" t="s">
        <v>919</v>
      </c>
      <c r="C681" t="s">
        <v>78</v>
      </c>
      <c r="D681" t="s">
        <v>71</v>
      </c>
      <c r="F681" s="8">
        <v>28.06</v>
      </c>
      <c r="G681" s="8" t="s">
        <v>1129</v>
      </c>
      <c r="H681" s="9">
        <v>71</v>
      </c>
      <c r="I681" s="6" t="s">
        <v>60</v>
      </c>
    </row>
    <row r="682" spans="1:9" x14ac:dyDescent="0.25">
      <c r="A682">
        <v>17663</v>
      </c>
      <c r="B682" t="s">
        <v>143</v>
      </c>
      <c r="C682" t="s">
        <v>946</v>
      </c>
      <c r="D682" t="s">
        <v>245</v>
      </c>
      <c r="F682" s="8">
        <v>28.06</v>
      </c>
      <c r="G682" s="8" t="s">
        <v>1129</v>
      </c>
      <c r="H682" s="9">
        <v>71</v>
      </c>
      <c r="I682" s="6" t="s">
        <v>60</v>
      </c>
    </row>
    <row r="683" spans="1:9" x14ac:dyDescent="0.25">
      <c r="A683">
        <v>17735</v>
      </c>
      <c r="B683" t="s">
        <v>168</v>
      </c>
      <c r="C683" t="s">
        <v>273</v>
      </c>
      <c r="D683" t="s">
        <v>353</v>
      </c>
      <c r="F683" s="8">
        <v>28.06</v>
      </c>
      <c r="G683" s="8" t="s">
        <v>1129</v>
      </c>
      <c r="H683" s="9">
        <v>71</v>
      </c>
      <c r="I683" s="6" t="s">
        <v>61</v>
      </c>
    </row>
    <row r="684" spans="1:9" x14ac:dyDescent="0.25">
      <c r="A684">
        <v>17008</v>
      </c>
      <c r="B684" s="6" t="s">
        <v>62</v>
      </c>
      <c r="C684" s="6" t="s">
        <v>63</v>
      </c>
      <c r="D684" s="6" t="s">
        <v>64</v>
      </c>
      <c r="F684" s="8">
        <v>28.06</v>
      </c>
      <c r="G684" s="8" t="s">
        <v>1129</v>
      </c>
      <c r="H684" s="9">
        <v>72</v>
      </c>
      <c r="I684" s="6" t="s">
        <v>1130</v>
      </c>
    </row>
    <row r="685" spans="1:9" x14ac:dyDescent="0.25">
      <c r="A685">
        <v>17009</v>
      </c>
      <c r="B685" s="6" t="s">
        <v>65</v>
      </c>
      <c r="C685" s="6" t="s">
        <v>63</v>
      </c>
      <c r="D685" s="6" t="s">
        <v>64</v>
      </c>
      <c r="F685" s="8">
        <v>28.06</v>
      </c>
      <c r="G685" s="8" t="s">
        <v>1129</v>
      </c>
      <c r="H685" s="9">
        <v>72</v>
      </c>
      <c r="I685" s="6" t="s">
        <v>1130</v>
      </c>
    </row>
    <row r="686" spans="1:9" x14ac:dyDescent="0.25">
      <c r="A686">
        <v>17162</v>
      </c>
      <c r="B686" t="s">
        <v>232</v>
      </c>
      <c r="C686" t="s">
        <v>70</v>
      </c>
      <c r="D686" t="s">
        <v>329</v>
      </c>
      <c r="F686" s="8">
        <v>28.06</v>
      </c>
      <c r="G686" s="8" t="s">
        <v>1129</v>
      </c>
      <c r="H686" s="9">
        <v>72</v>
      </c>
      <c r="I686" s="6" t="s">
        <v>1131</v>
      </c>
    </row>
    <row r="687" spans="1:9" x14ac:dyDescent="0.25">
      <c r="A687">
        <v>17182</v>
      </c>
      <c r="B687" t="s">
        <v>358</v>
      </c>
      <c r="C687" t="s">
        <v>359</v>
      </c>
      <c r="D687" t="s">
        <v>76</v>
      </c>
      <c r="F687" s="8">
        <v>28.06</v>
      </c>
      <c r="G687" s="8" t="s">
        <v>1129</v>
      </c>
      <c r="H687" s="9">
        <v>72</v>
      </c>
      <c r="I687" s="6" t="s">
        <v>1131</v>
      </c>
    </row>
    <row r="688" spans="1:9" x14ac:dyDescent="0.25">
      <c r="A688">
        <v>17231</v>
      </c>
      <c r="B688" t="s">
        <v>424</v>
      </c>
      <c r="C688" t="s">
        <v>275</v>
      </c>
      <c r="D688" t="s">
        <v>110</v>
      </c>
      <c r="F688" s="8">
        <v>28.06</v>
      </c>
      <c r="G688" s="8" t="s">
        <v>1129</v>
      </c>
      <c r="H688" s="9">
        <v>72</v>
      </c>
      <c r="I688" s="6" t="s">
        <v>1131</v>
      </c>
    </row>
    <row r="689" spans="1:9" x14ac:dyDescent="0.25">
      <c r="A689">
        <v>17304</v>
      </c>
      <c r="B689" t="s">
        <v>520</v>
      </c>
      <c r="C689" t="s">
        <v>68</v>
      </c>
      <c r="D689" t="s">
        <v>68</v>
      </c>
      <c r="F689" s="8">
        <v>28.06</v>
      </c>
      <c r="G689" s="8" t="s">
        <v>1129</v>
      </c>
      <c r="H689" s="9">
        <v>72</v>
      </c>
      <c r="I689" s="6" t="s">
        <v>1131</v>
      </c>
    </row>
    <row r="690" spans="1:9" x14ac:dyDescent="0.25">
      <c r="A690">
        <v>17401</v>
      </c>
      <c r="B690" t="s">
        <v>646</v>
      </c>
      <c r="C690" t="s">
        <v>647</v>
      </c>
      <c r="D690" t="s">
        <v>648</v>
      </c>
      <c r="F690" s="8">
        <v>28.06</v>
      </c>
      <c r="G690" s="8" t="s">
        <v>1129</v>
      </c>
      <c r="H690" s="9">
        <v>72</v>
      </c>
      <c r="I690" s="6" t="s">
        <v>61</v>
      </c>
    </row>
    <row r="691" spans="1:9" x14ac:dyDescent="0.25">
      <c r="A691">
        <v>17403</v>
      </c>
      <c r="B691" t="s">
        <v>650</v>
      </c>
      <c r="C691" t="s">
        <v>141</v>
      </c>
      <c r="D691" t="s">
        <v>651</v>
      </c>
      <c r="F691" s="8">
        <v>28.06</v>
      </c>
      <c r="G691" s="8" t="s">
        <v>1129</v>
      </c>
      <c r="H691" s="9">
        <v>72</v>
      </c>
      <c r="I691" s="6" t="s">
        <v>61</v>
      </c>
    </row>
    <row r="692" spans="1:9" x14ac:dyDescent="0.25">
      <c r="A692">
        <v>17417</v>
      </c>
      <c r="B692" t="s">
        <v>665</v>
      </c>
      <c r="C692" t="s">
        <v>430</v>
      </c>
      <c r="F692" s="8">
        <v>28.06</v>
      </c>
      <c r="G692" s="8" t="s">
        <v>1129</v>
      </c>
      <c r="H692" s="9">
        <v>72</v>
      </c>
      <c r="I692" s="6" t="s">
        <v>60</v>
      </c>
    </row>
    <row r="693" spans="1:9" x14ac:dyDescent="0.25">
      <c r="A693">
        <v>17446</v>
      </c>
      <c r="B693" t="s">
        <v>711</v>
      </c>
      <c r="C693" t="s">
        <v>191</v>
      </c>
      <c r="D693" t="s">
        <v>712</v>
      </c>
      <c r="F693" s="8">
        <v>28.06</v>
      </c>
      <c r="G693" s="8" t="s">
        <v>1129</v>
      </c>
      <c r="H693" s="9">
        <v>72</v>
      </c>
      <c r="I693" s="6" t="s">
        <v>60</v>
      </c>
    </row>
    <row r="694" spans="1:9" x14ac:dyDescent="0.25">
      <c r="A694">
        <v>17448</v>
      </c>
      <c r="B694" t="s">
        <v>715</v>
      </c>
      <c r="C694" t="s">
        <v>98</v>
      </c>
      <c r="D694" t="s">
        <v>275</v>
      </c>
      <c r="F694" s="8">
        <v>28.06</v>
      </c>
      <c r="G694" s="8" t="s">
        <v>1129</v>
      </c>
      <c r="H694" s="9">
        <v>72</v>
      </c>
      <c r="I694" s="6" t="s">
        <v>60</v>
      </c>
    </row>
    <row r="695" spans="1:9" x14ac:dyDescent="0.25">
      <c r="A695">
        <v>17630</v>
      </c>
      <c r="B695" t="s">
        <v>145</v>
      </c>
      <c r="C695" t="s">
        <v>906</v>
      </c>
      <c r="D695" t="s">
        <v>551</v>
      </c>
      <c r="F695" s="8">
        <v>28.06</v>
      </c>
      <c r="G695" s="8" t="s">
        <v>1129</v>
      </c>
      <c r="H695" s="9">
        <v>72</v>
      </c>
      <c r="I695" s="6" t="s">
        <v>61</v>
      </c>
    </row>
    <row r="696" spans="1:9" x14ac:dyDescent="0.25">
      <c r="A696">
        <v>17668</v>
      </c>
      <c r="B696" t="s">
        <v>934</v>
      </c>
      <c r="C696" t="s">
        <v>954</v>
      </c>
      <c r="D696" t="s">
        <v>191</v>
      </c>
      <c r="F696" s="8">
        <v>28.06</v>
      </c>
      <c r="G696" s="8" t="s">
        <v>1129</v>
      </c>
      <c r="H696" s="9">
        <v>72</v>
      </c>
      <c r="I696" s="6" t="s">
        <v>1131</v>
      </c>
    </row>
    <row r="697" spans="1:9" x14ac:dyDescent="0.25">
      <c r="A697">
        <v>17696</v>
      </c>
      <c r="B697" t="s">
        <v>599</v>
      </c>
      <c r="C697" t="s">
        <v>95</v>
      </c>
      <c r="D697" t="s">
        <v>71</v>
      </c>
      <c r="F697" s="8">
        <v>28.06</v>
      </c>
      <c r="G697" s="8" t="s">
        <v>1129</v>
      </c>
      <c r="H697" s="9">
        <v>72</v>
      </c>
      <c r="I697" s="6" t="s">
        <v>61</v>
      </c>
    </row>
    <row r="698" spans="1:9" x14ac:dyDescent="0.25">
      <c r="A698">
        <v>17781</v>
      </c>
      <c r="B698" t="s">
        <v>1078</v>
      </c>
      <c r="C698" t="s">
        <v>223</v>
      </c>
      <c r="D698" t="s">
        <v>551</v>
      </c>
      <c r="F698" s="8">
        <v>28.06</v>
      </c>
      <c r="G698" s="8" t="s">
        <v>1129</v>
      </c>
      <c r="H698" s="9">
        <v>72</v>
      </c>
      <c r="I698" s="6" t="s">
        <v>61</v>
      </c>
    </row>
    <row r="699" spans="1:9" x14ac:dyDescent="0.25">
      <c r="A699">
        <v>17815</v>
      </c>
      <c r="B699" t="s">
        <v>1107</v>
      </c>
      <c r="C699" t="s">
        <v>1108</v>
      </c>
      <c r="D699" t="s">
        <v>197</v>
      </c>
      <c r="F699" s="8">
        <v>28.06</v>
      </c>
      <c r="G699" s="8" t="s">
        <v>1129</v>
      </c>
      <c r="H699" s="9">
        <v>72</v>
      </c>
      <c r="I699" s="6" t="s">
        <v>1131</v>
      </c>
    </row>
    <row r="700" spans="1:9" x14ac:dyDescent="0.25">
      <c r="A700">
        <v>17822</v>
      </c>
      <c r="B700" t="s">
        <v>347</v>
      </c>
      <c r="C700" t="s">
        <v>93</v>
      </c>
      <c r="D700" t="s">
        <v>403</v>
      </c>
      <c r="F700" s="8">
        <v>28.06</v>
      </c>
      <c r="G700" s="8" t="s">
        <v>1129</v>
      </c>
      <c r="H700" s="9">
        <v>72</v>
      </c>
      <c r="I700" s="6" t="s">
        <v>1131</v>
      </c>
    </row>
    <row r="701" spans="1:9" x14ac:dyDescent="0.25">
      <c r="A701">
        <v>17095</v>
      </c>
      <c r="B701" t="s">
        <v>222</v>
      </c>
      <c r="C701" t="s">
        <v>126</v>
      </c>
      <c r="D701" t="s">
        <v>223</v>
      </c>
      <c r="F701" s="8">
        <v>28.06</v>
      </c>
      <c r="G701" s="8" t="s">
        <v>1129</v>
      </c>
      <c r="H701" s="9">
        <v>73</v>
      </c>
      <c r="I701" s="6" t="s">
        <v>1131</v>
      </c>
    </row>
    <row r="702" spans="1:9" x14ac:dyDescent="0.25">
      <c r="A702">
        <v>17188</v>
      </c>
      <c r="B702" t="s">
        <v>312</v>
      </c>
      <c r="C702" t="s">
        <v>76</v>
      </c>
      <c r="D702" t="s">
        <v>368</v>
      </c>
      <c r="F702" s="8">
        <v>28.06</v>
      </c>
      <c r="G702" s="8" t="s">
        <v>1129</v>
      </c>
      <c r="H702" s="9">
        <v>73</v>
      </c>
      <c r="I702" s="6" t="s">
        <v>1130</v>
      </c>
    </row>
    <row r="703" spans="1:9" x14ac:dyDescent="0.25">
      <c r="A703">
        <v>17205</v>
      </c>
      <c r="B703" t="s">
        <v>388</v>
      </c>
      <c r="C703" t="s">
        <v>333</v>
      </c>
      <c r="D703" t="s">
        <v>389</v>
      </c>
      <c r="F703" s="8">
        <v>28.06</v>
      </c>
      <c r="G703" s="8" t="s">
        <v>1129</v>
      </c>
      <c r="H703" s="9">
        <v>73</v>
      </c>
      <c r="I703" s="6" t="s">
        <v>1131</v>
      </c>
    </row>
    <row r="704" spans="1:9" x14ac:dyDescent="0.25">
      <c r="A704">
        <v>17246</v>
      </c>
      <c r="B704" t="s">
        <v>446</v>
      </c>
      <c r="C704" t="s">
        <v>447</v>
      </c>
      <c r="D704" t="s">
        <v>448</v>
      </c>
      <c r="F704" s="8">
        <v>28.06</v>
      </c>
      <c r="G704" s="8" t="s">
        <v>1129</v>
      </c>
      <c r="H704" s="9">
        <v>73</v>
      </c>
      <c r="I704" s="6" t="s">
        <v>1131</v>
      </c>
    </row>
    <row r="705" spans="1:9" x14ac:dyDescent="0.25">
      <c r="A705">
        <v>17248</v>
      </c>
      <c r="B705" t="s">
        <v>449</v>
      </c>
      <c r="C705" t="s">
        <v>156</v>
      </c>
      <c r="D705" t="s">
        <v>144</v>
      </c>
      <c r="F705" s="8">
        <v>28.06</v>
      </c>
      <c r="G705" s="8" t="s">
        <v>1129</v>
      </c>
      <c r="H705" s="9">
        <v>73</v>
      </c>
      <c r="I705" s="6" t="s">
        <v>1130</v>
      </c>
    </row>
    <row r="706" spans="1:9" x14ac:dyDescent="0.25">
      <c r="A706">
        <v>17475</v>
      </c>
      <c r="B706" t="s">
        <v>181</v>
      </c>
      <c r="C706" t="s">
        <v>745</v>
      </c>
      <c r="D706" t="s">
        <v>71</v>
      </c>
      <c r="F706" s="8">
        <v>28.06</v>
      </c>
      <c r="G706" s="8" t="s">
        <v>1129</v>
      </c>
      <c r="H706" s="9">
        <v>73</v>
      </c>
      <c r="I706" s="6" t="s">
        <v>61</v>
      </c>
    </row>
    <row r="707" spans="1:9" x14ac:dyDescent="0.25">
      <c r="A707">
        <v>17640</v>
      </c>
      <c r="B707" t="s">
        <v>920</v>
      </c>
      <c r="C707" t="s">
        <v>164</v>
      </c>
      <c r="D707" t="s">
        <v>197</v>
      </c>
      <c r="F707" s="8">
        <v>28.06</v>
      </c>
      <c r="G707" s="8" t="s">
        <v>1129</v>
      </c>
      <c r="H707" s="9">
        <v>73</v>
      </c>
      <c r="I707" s="6" t="s">
        <v>60</v>
      </c>
    </row>
    <row r="708" spans="1:9" x14ac:dyDescent="0.25">
      <c r="A708">
        <v>17264</v>
      </c>
      <c r="B708" t="s">
        <v>473</v>
      </c>
      <c r="C708" t="s">
        <v>474</v>
      </c>
      <c r="D708" t="s">
        <v>475</v>
      </c>
      <c r="F708" s="8">
        <v>28.06</v>
      </c>
      <c r="G708" s="8" t="s">
        <v>1129</v>
      </c>
      <c r="H708" s="9">
        <v>74</v>
      </c>
      <c r="I708" s="6" t="s">
        <v>1130</v>
      </c>
    </row>
    <row r="709" spans="1:9" x14ac:dyDescent="0.25">
      <c r="A709">
        <v>17323</v>
      </c>
      <c r="B709" t="s">
        <v>543</v>
      </c>
      <c r="C709" t="s">
        <v>273</v>
      </c>
      <c r="F709" s="8">
        <v>28.06</v>
      </c>
      <c r="G709" s="8" t="s">
        <v>1129</v>
      </c>
      <c r="H709" s="9">
        <v>74</v>
      </c>
      <c r="I709" s="6" t="s">
        <v>1131</v>
      </c>
    </row>
    <row r="710" spans="1:9" x14ac:dyDescent="0.25">
      <c r="A710">
        <v>17361</v>
      </c>
      <c r="B710" t="s">
        <v>591</v>
      </c>
      <c r="C710" t="s">
        <v>397</v>
      </c>
      <c r="D710" t="s">
        <v>440</v>
      </c>
      <c r="F710" s="8">
        <v>28.06</v>
      </c>
      <c r="G710" s="8" t="s">
        <v>1129</v>
      </c>
      <c r="H710" s="9">
        <v>74</v>
      </c>
      <c r="I710" s="6" t="s">
        <v>61</v>
      </c>
    </row>
    <row r="711" spans="1:9" x14ac:dyDescent="0.25">
      <c r="A711">
        <v>17395</v>
      </c>
      <c r="B711" t="s">
        <v>637</v>
      </c>
      <c r="C711" t="s">
        <v>624</v>
      </c>
      <c r="D711" t="s">
        <v>191</v>
      </c>
      <c r="F711" s="8">
        <v>28.06</v>
      </c>
      <c r="G711" s="8" t="s">
        <v>1129</v>
      </c>
      <c r="H711" s="9">
        <v>74</v>
      </c>
      <c r="I711" s="6" t="s">
        <v>61</v>
      </c>
    </row>
    <row r="712" spans="1:9" x14ac:dyDescent="0.25">
      <c r="A712">
        <v>17537</v>
      </c>
      <c r="B712" t="s">
        <v>811</v>
      </c>
      <c r="C712" t="s">
        <v>588</v>
      </c>
      <c r="D712" t="s">
        <v>76</v>
      </c>
      <c r="F712" s="8">
        <v>28.06</v>
      </c>
      <c r="G712" s="8" t="s">
        <v>1129</v>
      </c>
      <c r="H712" s="9">
        <v>74</v>
      </c>
      <c r="I712" s="6" t="s">
        <v>60</v>
      </c>
    </row>
    <row r="713" spans="1:9" x14ac:dyDescent="0.25">
      <c r="A713">
        <v>17609</v>
      </c>
      <c r="B713" t="s">
        <v>473</v>
      </c>
      <c r="C713" t="s">
        <v>93</v>
      </c>
      <c r="D713" t="s">
        <v>98</v>
      </c>
      <c r="F713" s="8">
        <v>28.06</v>
      </c>
      <c r="G713" s="8" t="s">
        <v>1129</v>
      </c>
      <c r="H713" s="9">
        <v>74</v>
      </c>
      <c r="I713" s="6" t="s">
        <v>61</v>
      </c>
    </row>
    <row r="714" spans="1:9" x14ac:dyDescent="0.25">
      <c r="A714">
        <v>17645</v>
      </c>
      <c r="B714" t="s">
        <v>79</v>
      </c>
      <c r="C714" t="s">
        <v>113</v>
      </c>
      <c r="D714" t="s">
        <v>926</v>
      </c>
      <c r="F714" s="8">
        <v>28.06</v>
      </c>
      <c r="G714" s="8" t="s">
        <v>1129</v>
      </c>
      <c r="H714" s="9">
        <v>74</v>
      </c>
      <c r="I714" s="6" t="s">
        <v>60</v>
      </c>
    </row>
    <row r="715" spans="1:9" x14ac:dyDescent="0.25">
      <c r="A715">
        <v>17664</v>
      </c>
      <c r="B715" t="s">
        <v>947</v>
      </c>
      <c r="C715" t="s">
        <v>946</v>
      </c>
      <c r="D715" t="s">
        <v>245</v>
      </c>
      <c r="F715" s="8">
        <v>28.06</v>
      </c>
      <c r="G715" s="8" t="s">
        <v>1129</v>
      </c>
      <c r="H715" s="9">
        <v>74</v>
      </c>
      <c r="I715" s="6" t="s">
        <v>1131</v>
      </c>
    </row>
    <row r="716" spans="1:9" x14ac:dyDescent="0.25">
      <c r="A716">
        <v>17733</v>
      </c>
      <c r="B716" t="s">
        <v>1030</v>
      </c>
      <c r="C716" t="s">
        <v>1025</v>
      </c>
      <c r="D716" t="s">
        <v>164</v>
      </c>
      <c r="F716" s="8">
        <v>28.06</v>
      </c>
      <c r="G716" s="8" t="s">
        <v>1129</v>
      </c>
      <c r="H716" s="9">
        <v>74</v>
      </c>
      <c r="I716" s="6" t="s">
        <v>61</v>
      </c>
    </row>
    <row r="717" spans="1:9" x14ac:dyDescent="0.25">
      <c r="A717">
        <v>17770</v>
      </c>
      <c r="B717" t="s">
        <v>1067</v>
      </c>
      <c r="C717" t="s">
        <v>1068</v>
      </c>
      <c r="D717" t="s">
        <v>418</v>
      </c>
      <c r="F717" s="8">
        <v>28.06</v>
      </c>
      <c r="G717" s="8" t="s">
        <v>1129</v>
      </c>
      <c r="H717" s="9">
        <v>74</v>
      </c>
      <c r="I717" s="6" t="s">
        <v>61</v>
      </c>
    </row>
    <row r="718" spans="1:9" x14ac:dyDescent="0.25">
      <c r="A718">
        <v>17803</v>
      </c>
      <c r="B718" t="s">
        <v>726</v>
      </c>
      <c r="C718" t="s">
        <v>403</v>
      </c>
      <c r="D718" t="s">
        <v>679</v>
      </c>
      <c r="F718" s="8">
        <v>28.06</v>
      </c>
      <c r="G718" s="8" t="s">
        <v>1129</v>
      </c>
      <c r="H718" s="9">
        <v>74</v>
      </c>
      <c r="I718" s="6" t="s">
        <v>1131</v>
      </c>
    </row>
    <row r="719" spans="1:9" x14ac:dyDescent="0.25">
      <c r="A719">
        <v>17835</v>
      </c>
      <c r="B719" t="s">
        <v>1128</v>
      </c>
      <c r="C719" t="s">
        <v>796</v>
      </c>
      <c r="D719" t="s">
        <v>698</v>
      </c>
      <c r="F719" s="8">
        <v>28.06</v>
      </c>
      <c r="G719" s="8" t="s">
        <v>1129</v>
      </c>
      <c r="H719" s="9">
        <v>74</v>
      </c>
      <c r="I719" s="6" t="s">
        <v>1131</v>
      </c>
    </row>
    <row r="720" spans="1:9" x14ac:dyDescent="0.25">
      <c r="A720">
        <v>17018</v>
      </c>
      <c r="B720" s="6" t="s">
        <v>88</v>
      </c>
      <c r="C720" s="6" t="s">
        <v>89</v>
      </c>
      <c r="D720" s="6" t="s">
        <v>90</v>
      </c>
      <c r="F720" s="8">
        <v>28.06</v>
      </c>
      <c r="G720" s="8" t="s">
        <v>1129</v>
      </c>
      <c r="H720" s="9">
        <v>75</v>
      </c>
      <c r="I720" s="6" t="s">
        <v>1131</v>
      </c>
    </row>
    <row r="721" spans="1:9" x14ac:dyDescent="0.25">
      <c r="A721">
        <v>17020</v>
      </c>
      <c r="B721" s="6" t="s">
        <v>94</v>
      </c>
      <c r="C721" s="6" t="s">
        <v>95</v>
      </c>
      <c r="D721" s="6" t="s">
        <v>96</v>
      </c>
      <c r="F721" s="8">
        <v>28.06</v>
      </c>
      <c r="G721" s="8" t="s">
        <v>1129</v>
      </c>
      <c r="H721" s="9">
        <v>75</v>
      </c>
      <c r="I721" s="6" t="s">
        <v>1131</v>
      </c>
    </row>
    <row r="722" spans="1:9" x14ac:dyDescent="0.25">
      <c r="A722">
        <v>17088</v>
      </c>
      <c r="B722" t="s">
        <v>210</v>
      </c>
      <c r="C722" t="s">
        <v>211</v>
      </c>
      <c r="D722" t="s">
        <v>212</v>
      </c>
      <c r="F722" s="8">
        <v>28.06</v>
      </c>
      <c r="G722" s="8" t="s">
        <v>1129</v>
      </c>
      <c r="H722" s="9">
        <v>75</v>
      </c>
      <c r="I722" s="6" t="s">
        <v>1131</v>
      </c>
    </row>
    <row r="723" spans="1:9" x14ac:dyDescent="0.25">
      <c r="A723">
        <v>17196</v>
      </c>
      <c r="B723" t="s">
        <v>375</v>
      </c>
      <c r="C723" t="s">
        <v>376</v>
      </c>
      <c r="D723" t="s">
        <v>377</v>
      </c>
      <c r="F723" s="8">
        <v>28.06</v>
      </c>
      <c r="G723" s="8" t="s">
        <v>1129</v>
      </c>
      <c r="H723" s="9">
        <v>75</v>
      </c>
      <c r="I723" s="6" t="s">
        <v>1131</v>
      </c>
    </row>
    <row r="724" spans="1:9" x14ac:dyDescent="0.25">
      <c r="A724">
        <v>17242</v>
      </c>
      <c r="B724" t="s">
        <v>436</v>
      </c>
      <c r="C724" t="s">
        <v>437</v>
      </c>
      <c r="D724" t="s">
        <v>438</v>
      </c>
      <c r="F724" s="8">
        <v>28.06</v>
      </c>
      <c r="G724" s="8" t="s">
        <v>1129</v>
      </c>
      <c r="H724" s="9">
        <v>75</v>
      </c>
      <c r="I724" s="6" t="s">
        <v>1130</v>
      </c>
    </row>
    <row r="725" spans="1:9" x14ac:dyDescent="0.25">
      <c r="A725">
        <v>17367</v>
      </c>
      <c r="B725" t="s">
        <v>599</v>
      </c>
      <c r="C725" t="s">
        <v>201</v>
      </c>
      <c r="D725" t="s">
        <v>600</v>
      </c>
      <c r="F725" s="8">
        <v>28.06</v>
      </c>
      <c r="G725" s="8" t="s">
        <v>1129</v>
      </c>
      <c r="H725" s="9">
        <v>75</v>
      </c>
      <c r="I725" s="6" t="s">
        <v>61</v>
      </c>
    </row>
    <row r="726" spans="1:9" x14ac:dyDescent="0.25">
      <c r="A726">
        <v>17373</v>
      </c>
      <c r="B726" t="s">
        <v>610</v>
      </c>
      <c r="C726" t="s">
        <v>611</v>
      </c>
      <c r="D726" t="s">
        <v>569</v>
      </c>
      <c r="F726" s="8">
        <v>28.06</v>
      </c>
      <c r="G726" s="8" t="s">
        <v>1129</v>
      </c>
      <c r="H726" s="9">
        <v>75</v>
      </c>
      <c r="I726" s="6" t="s">
        <v>60</v>
      </c>
    </row>
    <row r="727" spans="1:9" x14ac:dyDescent="0.25">
      <c r="A727">
        <v>17377</v>
      </c>
      <c r="B727" t="s">
        <v>161</v>
      </c>
      <c r="C727" t="s">
        <v>616</v>
      </c>
      <c r="D727" t="s">
        <v>617</v>
      </c>
      <c r="F727" s="8">
        <v>28.06</v>
      </c>
      <c r="G727" s="8" t="s">
        <v>1129</v>
      </c>
      <c r="H727" s="9">
        <v>75</v>
      </c>
      <c r="I727" s="6" t="s">
        <v>61</v>
      </c>
    </row>
    <row r="728" spans="1:9" x14ac:dyDescent="0.25">
      <c r="A728">
        <v>17515</v>
      </c>
      <c r="B728" t="s">
        <v>165</v>
      </c>
      <c r="C728" t="s">
        <v>785</v>
      </c>
      <c r="F728" s="8">
        <v>28.06</v>
      </c>
      <c r="G728" s="8" t="s">
        <v>1129</v>
      </c>
      <c r="H728" s="9">
        <v>75</v>
      </c>
      <c r="I728" s="6" t="s">
        <v>60</v>
      </c>
    </row>
    <row r="729" spans="1:9" x14ac:dyDescent="0.25">
      <c r="A729">
        <v>17550</v>
      </c>
      <c r="B729" t="s">
        <v>823</v>
      </c>
      <c r="C729" t="s">
        <v>733</v>
      </c>
      <c r="D729" t="s">
        <v>197</v>
      </c>
      <c r="F729" s="8">
        <v>28.06</v>
      </c>
      <c r="G729" s="8" t="s">
        <v>1129</v>
      </c>
      <c r="H729" s="9">
        <v>75</v>
      </c>
      <c r="I729" s="6" t="s">
        <v>61</v>
      </c>
    </row>
    <row r="730" spans="1:9" x14ac:dyDescent="0.25">
      <c r="A730">
        <v>17557</v>
      </c>
      <c r="B730" t="s">
        <v>384</v>
      </c>
      <c r="C730" t="s">
        <v>191</v>
      </c>
      <c r="D730" t="s">
        <v>138</v>
      </c>
      <c r="F730" s="8">
        <v>28.06</v>
      </c>
      <c r="G730" s="8" t="s">
        <v>1129</v>
      </c>
      <c r="H730" s="9">
        <v>75</v>
      </c>
      <c r="I730" s="6" t="s">
        <v>60</v>
      </c>
    </row>
    <row r="731" spans="1:9" x14ac:dyDescent="0.25">
      <c r="A731">
        <v>17636</v>
      </c>
      <c r="B731" t="s">
        <v>914</v>
      </c>
      <c r="C731" t="s">
        <v>915</v>
      </c>
      <c r="D731" t="s">
        <v>245</v>
      </c>
      <c r="F731" s="8">
        <v>28.06</v>
      </c>
      <c r="G731" s="8" t="s">
        <v>1129</v>
      </c>
      <c r="H731" s="9">
        <v>75</v>
      </c>
      <c r="I731" s="6" t="s">
        <v>60</v>
      </c>
    </row>
    <row r="732" spans="1:9" x14ac:dyDescent="0.25">
      <c r="A732">
        <v>17741</v>
      </c>
      <c r="B732" t="s">
        <v>1038</v>
      </c>
      <c r="C732" t="s">
        <v>404</v>
      </c>
      <c r="D732" t="s">
        <v>1039</v>
      </c>
      <c r="F732" s="8">
        <v>28.06</v>
      </c>
      <c r="G732" s="8" t="s">
        <v>1129</v>
      </c>
      <c r="H732" s="9">
        <v>75</v>
      </c>
      <c r="I732" s="6" t="s">
        <v>60</v>
      </c>
    </row>
    <row r="733" spans="1:9" x14ac:dyDescent="0.25">
      <c r="A733">
        <v>17767</v>
      </c>
      <c r="B733" t="s">
        <v>1063</v>
      </c>
      <c r="C733" t="s">
        <v>164</v>
      </c>
      <c r="D733" t="s">
        <v>1064</v>
      </c>
      <c r="F733" s="8">
        <v>28.06</v>
      </c>
      <c r="G733" s="8" t="s">
        <v>1129</v>
      </c>
      <c r="H733" s="9">
        <v>75</v>
      </c>
      <c r="I733" s="6" t="s">
        <v>1131</v>
      </c>
    </row>
    <row r="734" spans="1:9" x14ac:dyDescent="0.25">
      <c r="A734">
        <v>17021</v>
      </c>
      <c r="B734" s="6" t="s">
        <v>97</v>
      </c>
      <c r="C734" s="6" t="s">
        <v>98</v>
      </c>
      <c r="D734" s="6" t="s">
        <v>99</v>
      </c>
      <c r="F734" s="8">
        <v>28.06</v>
      </c>
      <c r="G734" s="8" t="s">
        <v>1129</v>
      </c>
      <c r="H734" s="9">
        <v>76</v>
      </c>
      <c r="I734" s="6" t="s">
        <v>1131</v>
      </c>
    </row>
    <row r="735" spans="1:9" x14ac:dyDescent="0.25">
      <c r="A735">
        <v>17127</v>
      </c>
      <c r="B735" t="s">
        <v>270</v>
      </c>
      <c r="C735" t="s">
        <v>141</v>
      </c>
      <c r="D735" t="s">
        <v>141</v>
      </c>
      <c r="F735" s="8">
        <v>28.06</v>
      </c>
      <c r="G735" s="8" t="s">
        <v>1129</v>
      </c>
      <c r="H735" s="9">
        <v>76</v>
      </c>
      <c r="I735" s="6" t="s">
        <v>1131</v>
      </c>
    </row>
    <row r="736" spans="1:9" x14ac:dyDescent="0.25">
      <c r="A736">
        <v>17191</v>
      </c>
      <c r="B736" t="s">
        <v>181</v>
      </c>
      <c r="C736" t="s">
        <v>113</v>
      </c>
      <c r="D736" t="s">
        <v>287</v>
      </c>
      <c r="F736" s="8">
        <v>28.06</v>
      </c>
      <c r="G736" s="8" t="s">
        <v>1129</v>
      </c>
      <c r="H736" s="9">
        <v>76</v>
      </c>
      <c r="I736" s="6" t="s">
        <v>1130</v>
      </c>
    </row>
    <row r="737" spans="1:9" x14ac:dyDescent="0.25">
      <c r="A737">
        <v>17202</v>
      </c>
      <c r="B737" t="s">
        <v>254</v>
      </c>
      <c r="C737" t="s">
        <v>357</v>
      </c>
      <c r="D737" t="s">
        <v>376</v>
      </c>
      <c r="F737" s="8">
        <v>28.06</v>
      </c>
      <c r="G737" s="8" t="s">
        <v>1129</v>
      </c>
      <c r="H737" s="9">
        <v>76</v>
      </c>
      <c r="I737" s="6" t="s">
        <v>1131</v>
      </c>
    </row>
    <row r="738" spans="1:9" x14ac:dyDescent="0.25">
      <c r="A738">
        <v>17228</v>
      </c>
      <c r="B738" t="s">
        <v>419</v>
      </c>
      <c r="C738" t="s">
        <v>420</v>
      </c>
      <c r="D738" t="s">
        <v>421</v>
      </c>
      <c r="F738" s="8">
        <v>28.06</v>
      </c>
      <c r="G738" s="8" t="s">
        <v>1129</v>
      </c>
      <c r="H738" s="9">
        <v>76</v>
      </c>
      <c r="I738" s="6" t="s">
        <v>1130</v>
      </c>
    </row>
    <row r="739" spans="1:9" x14ac:dyDescent="0.25">
      <c r="A739">
        <v>17233</v>
      </c>
      <c r="B739" t="s">
        <v>222</v>
      </c>
      <c r="C739" t="s">
        <v>353</v>
      </c>
      <c r="D739" t="s">
        <v>342</v>
      </c>
      <c r="F739" s="8">
        <v>28.06</v>
      </c>
      <c r="G739" s="8" t="s">
        <v>1129</v>
      </c>
      <c r="H739" s="9">
        <v>76</v>
      </c>
      <c r="I739" s="6" t="s">
        <v>1131</v>
      </c>
    </row>
    <row r="740" spans="1:9" x14ac:dyDescent="0.25">
      <c r="A740">
        <v>17247</v>
      </c>
      <c r="B740" t="s">
        <v>185</v>
      </c>
      <c r="C740" t="s">
        <v>447</v>
      </c>
      <c r="D740" t="s">
        <v>448</v>
      </c>
      <c r="F740" s="8">
        <v>28.06</v>
      </c>
      <c r="G740" s="8" t="s">
        <v>1129</v>
      </c>
      <c r="H740" s="9">
        <v>76</v>
      </c>
      <c r="I740" s="6" t="s">
        <v>1130</v>
      </c>
    </row>
    <row r="741" spans="1:9" x14ac:dyDescent="0.25">
      <c r="A741">
        <v>17346</v>
      </c>
      <c r="B741" t="s">
        <v>193</v>
      </c>
      <c r="C741" t="s">
        <v>157</v>
      </c>
      <c r="D741" t="s">
        <v>538</v>
      </c>
      <c r="F741" s="8">
        <v>28.06</v>
      </c>
      <c r="G741" s="8" t="s">
        <v>1129</v>
      </c>
      <c r="H741" s="9">
        <v>76</v>
      </c>
      <c r="I741" s="6" t="s">
        <v>61</v>
      </c>
    </row>
    <row r="742" spans="1:9" x14ac:dyDescent="0.25">
      <c r="A742">
        <v>17424</v>
      </c>
      <c r="B742" t="s">
        <v>675</v>
      </c>
      <c r="C742" t="s">
        <v>156</v>
      </c>
      <c r="D742" t="s">
        <v>676</v>
      </c>
      <c r="F742" s="8">
        <v>28.06</v>
      </c>
      <c r="G742" s="8" t="s">
        <v>1129</v>
      </c>
      <c r="H742" s="9">
        <v>76</v>
      </c>
      <c r="I742" s="6" t="s">
        <v>61</v>
      </c>
    </row>
    <row r="743" spans="1:9" x14ac:dyDescent="0.25">
      <c r="A743">
        <v>17743</v>
      </c>
      <c r="B743" t="s">
        <v>657</v>
      </c>
      <c r="C743" t="s">
        <v>1040</v>
      </c>
      <c r="D743" t="s">
        <v>917</v>
      </c>
      <c r="F743" s="8">
        <v>28.06</v>
      </c>
      <c r="G743" s="8" t="s">
        <v>1129</v>
      </c>
      <c r="H743" s="9">
        <v>76</v>
      </c>
      <c r="I743" s="6" t="s">
        <v>61</v>
      </c>
    </row>
    <row r="744" spans="1:9" x14ac:dyDescent="0.25">
      <c r="A744">
        <v>17755</v>
      </c>
      <c r="B744" t="s">
        <v>1049</v>
      </c>
      <c r="C744" t="s">
        <v>1050</v>
      </c>
      <c r="D744" t="s">
        <v>273</v>
      </c>
      <c r="F744" s="8">
        <v>28.06</v>
      </c>
      <c r="G744" s="8" t="s">
        <v>1129</v>
      </c>
      <c r="H744" s="9">
        <v>76</v>
      </c>
      <c r="I744" s="6" t="s">
        <v>1131</v>
      </c>
    </row>
    <row r="745" spans="1:9" x14ac:dyDescent="0.25">
      <c r="A745">
        <v>17012</v>
      </c>
      <c r="B745" s="6" t="s">
        <v>72</v>
      </c>
      <c r="C745" s="6" t="s">
        <v>70</v>
      </c>
      <c r="D745" s="6" t="s">
        <v>73</v>
      </c>
      <c r="F745" s="8">
        <v>28.06</v>
      </c>
      <c r="G745" s="8" t="s">
        <v>1129</v>
      </c>
      <c r="H745" s="9">
        <v>77</v>
      </c>
      <c r="I745" s="6" t="s">
        <v>1131</v>
      </c>
    </row>
    <row r="746" spans="1:9" x14ac:dyDescent="0.25">
      <c r="A746">
        <v>17129</v>
      </c>
      <c r="B746" t="s">
        <v>272</v>
      </c>
      <c r="C746" t="s">
        <v>273</v>
      </c>
      <c r="D746" t="s">
        <v>68</v>
      </c>
      <c r="F746" s="8">
        <v>28.06</v>
      </c>
      <c r="G746" s="8" t="s">
        <v>1129</v>
      </c>
      <c r="H746" s="9">
        <v>77</v>
      </c>
      <c r="I746" s="6" t="s">
        <v>1131</v>
      </c>
    </row>
    <row r="747" spans="1:9" x14ac:dyDescent="0.25">
      <c r="A747">
        <v>17138</v>
      </c>
      <c r="B747" t="s">
        <v>289</v>
      </c>
      <c r="C747" t="s">
        <v>81</v>
      </c>
      <c r="D747" t="s">
        <v>93</v>
      </c>
      <c r="F747" s="8">
        <v>28.06</v>
      </c>
      <c r="G747" s="8" t="s">
        <v>1129</v>
      </c>
      <c r="H747" s="9">
        <v>77</v>
      </c>
      <c r="I747" s="6" t="s">
        <v>1131</v>
      </c>
    </row>
    <row r="748" spans="1:9" x14ac:dyDescent="0.25">
      <c r="A748">
        <v>17261</v>
      </c>
      <c r="B748" t="s">
        <v>468</v>
      </c>
      <c r="C748" t="s">
        <v>469</v>
      </c>
      <c r="D748" t="s">
        <v>470</v>
      </c>
      <c r="F748" s="8">
        <v>28.06</v>
      </c>
      <c r="G748" s="8" t="s">
        <v>1129</v>
      </c>
      <c r="H748" s="9">
        <v>77</v>
      </c>
      <c r="I748" s="6" t="s">
        <v>1130</v>
      </c>
    </row>
    <row r="749" spans="1:9" x14ac:dyDescent="0.25">
      <c r="A749">
        <v>17358</v>
      </c>
      <c r="B749" t="s">
        <v>300</v>
      </c>
      <c r="C749" t="s">
        <v>585</v>
      </c>
      <c r="D749" t="s">
        <v>586</v>
      </c>
      <c r="F749" s="8">
        <v>28.06</v>
      </c>
      <c r="G749" s="8" t="s">
        <v>1129</v>
      </c>
      <c r="H749" s="9">
        <v>77</v>
      </c>
      <c r="I749" s="6" t="s">
        <v>1131</v>
      </c>
    </row>
    <row r="750" spans="1:9" x14ac:dyDescent="0.25">
      <c r="A750">
        <v>17360</v>
      </c>
      <c r="B750" t="s">
        <v>590</v>
      </c>
      <c r="C750" t="s">
        <v>397</v>
      </c>
      <c r="D750" t="s">
        <v>440</v>
      </c>
      <c r="F750" s="8">
        <v>28.06</v>
      </c>
      <c r="G750" s="8" t="s">
        <v>1129</v>
      </c>
      <c r="H750" s="9">
        <v>77</v>
      </c>
      <c r="I750" s="6" t="s">
        <v>60</v>
      </c>
    </row>
    <row r="751" spans="1:9" x14ac:dyDescent="0.25">
      <c r="A751">
        <v>17379</v>
      </c>
      <c r="B751" t="s">
        <v>619</v>
      </c>
      <c r="C751" t="s">
        <v>620</v>
      </c>
      <c r="D751" t="s">
        <v>621</v>
      </c>
      <c r="F751" s="8">
        <v>28.06</v>
      </c>
      <c r="G751" s="8" t="s">
        <v>1129</v>
      </c>
      <c r="H751" s="9">
        <v>77</v>
      </c>
      <c r="I751" s="6" t="s">
        <v>61</v>
      </c>
    </row>
    <row r="752" spans="1:9" x14ac:dyDescent="0.25">
      <c r="A752">
        <v>17457</v>
      </c>
      <c r="B752" t="s">
        <v>724</v>
      </c>
      <c r="C752" t="s">
        <v>71</v>
      </c>
      <c r="D752" t="s">
        <v>725</v>
      </c>
      <c r="F752" s="8">
        <v>28.06</v>
      </c>
      <c r="G752" s="8" t="s">
        <v>1129</v>
      </c>
      <c r="H752" s="9">
        <v>77</v>
      </c>
      <c r="I752" s="6" t="s">
        <v>60</v>
      </c>
    </row>
    <row r="753" spans="1:9" x14ac:dyDescent="0.25">
      <c r="A753">
        <v>17483</v>
      </c>
      <c r="B753" t="s">
        <v>179</v>
      </c>
      <c r="C753" t="s">
        <v>197</v>
      </c>
      <c r="F753" s="8">
        <v>28.06</v>
      </c>
      <c r="G753" s="8" t="s">
        <v>1129</v>
      </c>
      <c r="H753" s="9">
        <v>77</v>
      </c>
      <c r="I753" s="6" t="s">
        <v>61</v>
      </c>
    </row>
    <row r="754" spans="1:9" x14ac:dyDescent="0.25">
      <c r="A754">
        <v>17513</v>
      </c>
      <c r="B754" t="s">
        <v>781</v>
      </c>
      <c r="C754" t="s">
        <v>782</v>
      </c>
      <c r="D754" t="s">
        <v>138</v>
      </c>
      <c r="F754" s="8">
        <v>28.06</v>
      </c>
      <c r="G754" s="8" t="s">
        <v>1129</v>
      </c>
      <c r="H754" s="9">
        <v>77</v>
      </c>
      <c r="I754" s="6" t="s">
        <v>61</v>
      </c>
    </row>
    <row r="755" spans="1:9" x14ac:dyDescent="0.25">
      <c r="A755">
        <v>17677</v>
      </c>
      <c r="B755" t="s">
        <v>963</v>
      </c>
      <c r="C755" t="s">
        <v>325</v>
      </c>
      <c r="D755" t="s">
        <v>138</v>
      </c>
      <c r="F755" s="8">
        <v>28.06</v>
      </c>
      <c r="G755" s="8" t="s">
        <v>1129</v>
      </c>
      <c r="H755" s="9">
        <v>77</v>
      </c>
      <c r="I755" s="6" t="s">
        <v>60</v>
      </c>
    </row>
    <row r="756" spans="1:9" x14ac:dyDescent="0.25">
      <c r="A756">
        <v>17011</v>
      </c>
      <c r="B756" s="6" t="s">
        <v>69</v>
      </c>
      <c r="C756" s="6" t="s">
        <v>70</v>
      </c>
      <c r="D756" s="6" t="s">
        <v>71</v>
      </c>
      <c r="F756" s="8">
        <v>28.06</v>
      </c>
      <c r="G756" s="8" t="s">
        <v>1129</v>
      </c>
      <c r="H756" s="9">
        <v>78</v>
      </c>
      <c r="I756" s="6" t="s">
        <v>1130</v>
      </c>
    </row>
    <row r="757" spans="1:9" x14ac:dyDescent="0.25">
      <c r="A757">
        <v>17027</v>
      </c>
      <c r="B757" s="6" t="s">
        <v>109</v>
      </c>
      <c r="C757" s="6" t="s">
        <v>110</v>
      </c>
      <c r="D757" s="6" t="s">
        <v>111</v>
      </c>
      <c r="F757" s="8">
        <v>28.06</v>
      </c>
      <c r="G757" s="8" t="s">
        <v>1129</v>
      </c>
      <c r="H757" s="9">
        <v>78</v>
      </c>
      <c r="I757" s="6" t="s">
        <v>1131</v>
      </c>
    </row>
    <row r="758" spans="1:9" x14ac:dyDescent="0.25">
      <c r="A758">
        <v>17071</v>
      </c>
      <c r="B758" t="s">
        <v>185</v>
      </c>
      <c r="C758" t="s">
        <v>178</v>
      </c>
      <c r="D758" t="s">
        <v>144</v>
      </c>
      <c r="F758" s="8">
        <v>28.06</v>
      </c>
      <c r="G758" s="8" t="s">
        <v>1129</v>
      </c>
      <c r="H758" s="9">
        <v>78</v>
      </c>
      <c r="I758" s="6" t="s">
        <v>1130</v>
      </c>
    </row>
    <row r="759" spans="1:9" x14ac:dyDescent="0.25">
      <c r="A759">
        <v>17141</v>
      </c>
      <c r="B759" t="s">
        <v>291</v>
      </c>
      <c r="C759" t="s">
        <v>292</v>
      </c>
      <c r="D759" t="s">
        <v>293</v>
      </c>
      <c r="F759" s="8">
        <v>28.06</v>
      </c>
      <c r="G759" s="8" t="s">
        <v>1129</v>
      </c>
      <c r="H759" s="9">
        <v>78</v>
      </c>
      <c r="I759" s="6" t="s">
        <v>1130</v>
      </c>
    </row>
    <row r="760" spans="1:9" x14ac:dyDescent="0.25">
      <c r="A760">
        <v>17171</v>
      </c>
      <c r="B760" t="s">
        <v>319</v>
      </c>
      <c r="C760" t="s">
        <v>342</v>
      </c>
      <c r="D760" t="s">
        <v>343</v>
      </c>
      <c r="F760" s="8">
        <v>28.06</v>
      </c>
      <c r="G760" s="8" t="s">
        <v>1129</v>
      </c>
      <c r="H760" s="9">
        <v>78</v>
      </c>
      <c r="I760" s="6" t="s">
        <v>1131</v>
      </c>
    </row>
    <row r="761" spans="1:9" x14ac:dyDescent="0.25">
      <c r="A761">
        <v>17226</v>
      </c>
      <c r="B761" t="s">
        <v>416</v>
      </c>
      <c r="C761" t="s">
        <v>141</v>
      </c>
      <c r="D761" t="s">
        <v>417</v>
      </c>
      <c r="F761" s="8">
        <v>28.06</v>
      </c>
      <c r="G761" s="8" t="s">
        <v>1129</v>
      </c>
      <c r="H761" s="9">
        <v>78</v>
      </c>
      <c r="I761" s="6" t="s">
        <v>1131</v>
      </c>
    </row>
    <row r="762" spans="1:9" x14ac:dyDescent="0.25">
      <c r="A762">
        <v>17307</v>
      </c>
      <c r="B762" t="s">
        <v>248</v>
      </c>
      <c r="C762" t="s">
        <v>131</v>
      </c>
      <c r="D762" t="s">
        <v>83</v>
      </c>
      <c r="F762" s="8">
        <v>28.06</v>
      </c>
      <c r="G762" s="8" t="s">
        <v>1129</v>
      </c>
      <c r="H762" s="9">
        <v>78</v>
      </c>
      <c r="I762" s="6" t="s">
        <v>1130</v>
      </c>
    </row>
    <row r="763" spans="1:9" x14ac:dyDescent="0.25">
      <c r="A763">
        <v>17327</v>
      </c>
      <c r="B763" t="s">
        <v>347</v>
      </c>
      <c r="C763" t="s">
        <v>278</v>
      </c>
      <c r="D763" t="s">
        <v>206</v>
      </c>
      <c r="F763" s="8">
        <v>28.06</v>
      </c>
      <c r="G763" s="8" t="s">
        <v>1129</v>
      </c>
      <c r="H763" s="9">
        <v>78</v>
      </c>
      <c r="I763" s="6" t="s">
        <v>1131</v>
      </c>
    </row>
    <row r="764" spans="1:9" x14ac:dyDescent="0.25">
      <c r="A764">
        <v>17522</v>
      </c>
      <c r="B764" t="s">
        <v>795</v>
      </c>
      <c r="C764" t="s">
        <v>796</v>
      </c>
      <c r="D764" t="s">
        <v>797</v>
      </c>
      <c r="F764" s="8">
        <v>28.06</v>
      </c>
      <c r="G764" s="8" t="s">
        <v>1129</v>
      </c>
      <c r="H764" s="9">
        <v>78</v>
      </c>
      <c r="I764" s="6" t="s">
        <v>60</v>
      </c>
    </row>
    <row r="765" spans="1:9" x14ac:dyDescent="0.25">
      <c r="A765">
        <v>17575</v>
      </c>
      <c r="B765" t="s">
        <v>852</v>
      </c>
      <c r="C765" t="s">
        <v>744</v>
      </c>
      <c r="D765" t="s">
        <v>853</v>
      </c>
      <c r="F765" s="8">
        <v>28.06</v>
      </c>
      <c r="G765" s="8" t="s">
        <v>1129</v>
      </c>
      <c r="H765" s="9">
        <v>78</v>
      </c>
      <c r="I765" s="6" t="s">
        <v>60</v>
      </c>
    </row>
    <row r="766" spans="1:9" x14ac:dyDescent="0.25">
      <c r="A766">
        <v>17627</v>
      </c>
      <c r="B766" t="s">
        <v>66</v>
      </c>
      <c r="C766" t="s">
        <v>900</v>
      </c>
      <c r="D766" t="s">
        <v>437</v>
      </c>
      <c r="F766" s="8">
        <v>28.06</v>
      </c>
      <c r="G766" s="8" t="s">
        <v>1129</v>
      </c>
      <c r="H766" s="9">
        <v>78</v>
      </c>
      <c r="I766" s="6" t="s">
        <v>60</v>
      </c>
    </row>
    <row r="767" spans="1:9" x14ac:dyDescent="0.25">
      <c r="A767">
        <v>17656</v>
      </c>
      <c r="B767" t="s">
        <v>938</v>
      </c>
      <c r="C767" t="s">
        <v>939</v>
      </c>
      <c r="D767" t="s">
        <v>443</v>
      </c>
      <c r="F767" s="8">
        <v>28.06</v>
      </c>
      <c r="G767" s="8" t="s">
        <v>1129</v>
      </c>
      <c r="H767" s="9">
        <v>78</v>
      </c>
      <c r="I767" s="6" t="s">
        <v>61</v>
      </c>
    </row>
    <row r="768" spans="1:9" x14ac:dyDescent="0.25">
      <c r="A768">
        <v>17704</v>
      </c>
      <c r="B768" t="s">
        <v>254</v>
      </c>
      <c r="C768" t="s">
        <v>994</v>
      </c>
      <c r="D768" t="s">
        <v>220</v>
      </c>
      <c r="F768" s="8">
        <v>28.06</v>
      </c>
      <c r="G768" s="8" t="s">
        <v>1129</v>
      </c>
      <c r="H768" s="9">
        <v>78</v>
      </c>
      <c r="I768" s="6" t="s">
        <v>60</v>
      </c>
    </row>
    <row r="769" spans="1:9" x14ac:dyDescent="0.25">
      <c r="A769">
        <v>17019</v>
      </c>
      <c r="B769" s="6" t="s">
        <v>91</v>
      </c>
      <c r="C769" s="6" t="s">
        <v>92</v>
      </c>
      <c r="D769" s="6" t="s">
        <v>93</v>
      </c>
      <c r="F769" s="8">
        <v>28.06</v>
      </c>
      <c r="G769" s="8" t="s">
        <v>1129</v>
      </c>
      <c r="H769" s="9">
        <v>79</v>
      </c>
      <c r="I769" s="6" t="s">
        <v>1131</v>
      </c>
    </row>
    <row r="770" spans="1:9" x14ac:dyDescent="0.25">
      <c r="A770">
        <v>17023</v>
      </c>
      <c r="B770" s="6" t="s">
        <v>101</v>
      </c>
      <c r="C770" s="6" t="s">
        <v>98</v>
      </c>
      <c r="D770" s="6" t="s">
        <v>99</v>
      </c>
      <c r="F770" s="8">
        <v>28.06</v>
      </c>
      <c r="G770" s="8" t="s">
        <v>1129</v>
      </c>
      <c r="H770" s="9">
        <v>79</v>
      </c>
      <c r="I770" s="6" t="s">
        <v>1131</v>
      </c>
    </row>
    <row r="771" spans="1:9" x14ac:dyDescent="0.25">
      <c r="A771">
        <v>17157</v>
      </c>
      <c r="B771" t="s">
        <v>318</v>
      </c>
      <c r="C771" t="s">
        <v>157</v>
      </c>
      <c r="D771" t="s">
        <v>103</v>
      </c>
      <c r="F771" s="8">
        <v>28.06</v>
      </c>
      <c r="G771" s="8" t="s">
        <v>1129</v>
      </c>
      <c r="H771" s="9">
        <v>79</v>
      </c>
      <c r="I771" s="6" t="s">
        <v>1131</v>
      </c>
    </row>
    <row r="772" spans="1:9" x14ac:dyDescent="0.25">
      <c r="A772">
        <v>17170</v>
      </c>
      <c r="B772" t="s">
        <v>340</v>
      </c>
      <c r="C772" t="s">
        <v>341</v>
      </c>
      <c r="D772" t="s">
        <v>287</v>
      </c>
      <c r="F772" s="8">
        <v>28.06</v>
      </c>
      <c r="G772" s="8" t="s">
        <v>1129</v>
      </c>
      <c r="H772" s="9">
        <v>79</v>
      </c>
      <c r="I772" s="6" t="s">
        <v>1130</v>
      </c>
    </row>
    <row r="773" spans="1:9" x14ac:dyDescent="0.25">
      <c r="A773">
        <v>17217</v>
      </c>
      <c r="B773" t="s">
        <v>405</v>
      </c>
      <c r="C773" t="s">
        <v>406</v>
      </c>
      <c r="D773" t="s">
        <v>342</v>
      </c>
      <c r="F773" s="8">
        <v>28.06</v>
      </c>
      <c r="G773" s="8" t="s">
        <v>1129</v>
      </c>
      <c r="H773" s="9">
        <v>79</v>
      </c>
      <c r="I773" s="6" t="s">
        <v>1130</v>
      </c>
    </row>
    <row r="774" spans="1:9" x14ac:dyDescent="0.25">
      <c r="A774">
        <v>17314</v>
      </c>
      <c r="B774" t="s">
        <v>316</v>
      </c>
      <c r="C774" t="s">
        <v>406</v>
      </c>
      <c r="D774" t="s">
        <v>532</v>
      </c>
      <c r="F774" s="8">
        <v>28.06</v>
      </c>
      <c r="G774" s="8" t="s">
        <v>1129</v>
      </c>
      <c r="H774" s="9">
        <v>79</v>
      </c>
      <c r="I774" s="6" t="s">
        <v>1130</v>
      </c>
    </row>
    <row r="775" spans="1:9" x14ac:dyDescent="0.25">
      <c r="A775">
        <v>17421</v>
      </c>
      <c r="B775" t="s">
        <v>168</v>
      </c>
      <c r="C775" t="s">
        <v>572</v>
      </c>
      <c r="D775" t="s">
        <v>538</v>
      </c>
      <c r="F775" s="8">
        <v>28.06</v>
      </c>
      <c r="G775" s="8" t="s">
        <v>1129</v>
      </c>
      <c r="H775" s="9">
        <v>79</v>
      </c>
      <c r="I775" s="6" t="s">
        <v>61</v>
      </c>
    </row>
    <row r="776" spans="1:9" x14ac:dyDescent="0.25">
      <c r="A776">
        <v>17608</v>
      </c>
      <c r="B776" t="s">
        <v>721</v>
      </c>
      <c r="C776" t="s">
        <v>93</v>
      </c>
      <c r="D776" t="s">
        <v>260</v>
      </c>
      <c r="F776" s="8">
        <v>28.06</v>
      </c>
      <c r="G776" s="8" t="s">
        <v>1129</v>
      </c>
      <c r="H776" s="9">
        <v>79</v>
      </c>
      <c r="I776" s="6" t="s">
        <v>61</v>
      </c>
    </row>
    <row r="777" spans="1:9" x14ac:dyDescent="0.25">
      <c r="A777">
        <v>17715</v>
      </c>
      <c r="B777" t="s">
        <v>1007</v>
      </c>
      <c r="C777" t="s">
        <v>386</v>
      </c>
      <c r="D777" t="s">
        <v>1008</v>
      </c>
      <c r="F777" s="8">
        <v>28.06</v>
      </c>
      <c r="G777" s="8" t="s">
        <v>1129</v>
      </c>
      <c r="H777" s="9">
        <v>79</v>
      </c>
      <c r="I777" s="6" t="s">
        <v>61</v>
      </c>
    </row>
    <row r="778" spans="1:9" x14ac:dyDescent="0.25">
      <c r="A778">
        <v>17739</v>
      </c>
      <c r="B778" t="s">
        <v>1036</v>
      </c>
      <c r="C778" t="s">
        <v>292</v>
      </c>
      <c r="D778" t="s">
        <v>701</v>
      </c>
      <c r="F778" s="8">
        <v>28.06</v>
      </c>
      <c r="G778" s="8" t="s">
        <v>1129</v>
      </c>
      <c r="H778" s="9">
        <v>79</v>
      </c>
      <c r="I778" s="6" t="s">
        <v>60</v>
      </c>
    </row>
    <row r="779" spans="1:9" x14ac:dyDescent="0.25">
      <c r="A779">
        <v>17768</v>
      </c>
      <c r="B779" t="s">
        <v>777</v>
      </c>
      <c r="C779" t="s">
        <v>164</v>
      </c>
      <c r="D779" t="s">
        <v>1065</v>
      </c>
      <c r="F779" s="8">
        <v>28.06</v>
      </c>
      <c r="G779" s="8" t="s">
        <v>1129</v>
      </c>
      <c r="H779" s="9">
        <v>79</v>
      </c>
      <c r="I779" s="6" t="s">
        <v>61</v>
      </c>
    </row>
    <row r="780" spans="1:9" x14ac:dyDescent="0.25">
      <c r="A780">
        <v>17660</v>
      </c>
      <c r="B780" t="s">
        <v>943</v>
      </c>
      <c r="C780" t="s">
        <v>925</v>
      </c>
      <c r="D780" t="s">
        <v>273</v>
      </c>
      <c r="F780" s="8">
        <v>28.06</v>
      </c>
      <c r="G780" s="8" t="s">
        <v>1129</v>
      </c>
      <c r="H780" s="9">
        <v>80</v>
      </c>
      <c r="I780" s="6" t="s">
        <v>60</v>
      </c>
    </row>
    <row r="781" spans="1:9" x14ac:dyDescent="0.25">
      <c r="A781">
        <v>17701</v>
      </c>
      <c r="B781" t="s">
        <v>168</v>
      </c>
      <c r="C781" t="s">
        <v>191</v>
      </c>
      <c r="D781" t="s">
        <v>447</v>
      </c>
      <c r="F781" s="8">
        <v>28.06</v>
      </c>
      <c r="G781" s="8" t="s">
        <v>1129</v>
      </c>
      <c r="H781" s="9">
        <v>80</v>
      </c>
      <c r="I781" s="6" t="s">
        <v>61</v>
      </c>
    </row>
    <row r="782" spans="1:9" x14ac:dyDescent="0.25">
      <c r="A782">
        <v>17102</v>
      </c>
      <c r="B782" t="s">
        <v>232</v>
      </c>
      <c r="C782" t="s">
        <v>197</v>
      </c>
      <c r="D782" t="s">
        <v>233</v>
      </c>
      <c r="F782" s="8">
        <v>28.06</v>
      </c>
      <c r="G782" s="8" t="s">
        <v>1129</v>
      </c>
      <c r="H782" s="9">
        <v>81</v>
      </c>
      <c r="I782" s="6" t="s">
        <v>1131</v>
      </c>
    </row>
    <row r="783" spans="1:9" x14ac:dyDescent="0.25">
      <c r="A783">
        <v>17176</v>
      </c>
      <c r="B783" t="s">
        <v>168</v>
      </c>
      <c r="C783" t="s">
        <v>349</v>
      </c>
      <c r="D783" t="s">
        <v>350</v>
      </c>
      <c r="F783" s="8">
        <v>28.06</v>
      </c>
      <c r="G783" s="8" t="s">
        <v>1129</v>
      </c>
      <c r="H783" s="9">
        <v>81</v>
      </c>
      <c r="I783" s="6" t="s">
        <v>1130</v>
      </c>
    </row>
    <row r="784" spans="1:9" x14ac:dyDescent="0.25">
      <c r="A784">
        <v>17343</v>
      </c>
      <c r="B784" t="s">
        <v>565</v>
      </c>
      <c r="C784" t="s">
        <v>566</v>
      </c>
      <c r="D784" t="s">
        <v>71</v>
      </c>
      <c r="F784" s="8">
        <v>28.06</v>
      </c>
      <c r="G784" s="8" t="s">
        <v>1129</v>
      </c>
      <c r="H784" s="9">
        <v>81</v>
      </c>
      <c r="I784" s="6" t="s">
        <v>1131</v>
      </c>
    </row>
    <row r="785" spans="1:9" x14ac:dyDescent="0.25">
      <c r="A785">
        <v>17661</v>
      </c>
      <c r="B785" t="s">
        <v>137</v>
      </c>
      <c r="C785" t="s">
        <v>944</v>
      </c>
      <c r="D785" t="s">
        <v>442</v>
      </c>
      <c r="F785" s="8">
        <v>28.06</v>
      </c>
      <c r="G785" s="8" t="s">
        <v>1129</v>
      </c>
      <c r="H785" s="9">
        <v>81</v>
      </c>
      <c r="I785" s="6" t="s">
        <v>61</v>
      </c>
    </row>
    <row r="786" spans="1:9" x14ac:dyDescent="0.25">
      <c r="A786">
        <v>17180</v>
      </c>
      <c r="B786" t="s">
        <v>355</v>
      </c>
      <c r="C786" t="s">
        <v>110</v>
      </c>
      <c r="D786" t="s">
        <v>352</v>
      </c>
      <c r="F786" s="8">
        <v>28.06</v>
      </c>
      <c r="G786" s="8" t="s">
        <v>1129</v>
      </c>
      <c r="H786" s="9">
        <v>82</v>
      </c>
      <c r="I786" s="6" t="s">
        <v>1131</v>
      </c>
    </row>
    <row r="787" spans="1:9" x14ac:dyDescent="0.25">
      <c r="A787">
        <v>17420</v>
      </c>
      <c r="B787" t="s">
        <v>668</v>
      </c>
      <c r="C787" t="s">
        <v>404</v>
      </c>
      <c r="D787" t="s">
        <v>669</v>
      </c>
      <c r="F787" s="8">
        <v>28.06</v>
      </c>
      <c r="G787" s="8" t="s">
        <v>1129</v>
      </c>
      <c r="H787" s="9">
        <v>82</v>
      </c>
      <c r="I787" s="6" t="s">
        <v>61</v>
      </c>
    </row>
    <row r="788" spans="1:9" x14ac:dyDescent="0.25">
      <c r="A788">
        <v>17432</v>
      </c>
      <c r="B788" t="s">
        <v>686</v>
      </c>
      <c r="C788" t="s">
        <v>687</v>
      </c>
      <c r="D788" t="s">
        <v>688</v>
      </c>
      <c r="F788" s="8">
        <v>28.06</v>
      </c>
      <c r="G788" s="8" t="s">
        <v>1129</v>
      </c>
      <c r="H788" s="9">
        <v>82</v>
      </c>
      <c r="I788" s="6" t="s">
        <v>60</v>
      </c>
    </row>
    <row r="789" spans="1:9" x14ac:dyDescent="0.25">
      <c r="A789">
        <v>17501</v>
      </c>
      <c r="B789" t="s">
        <v>770</v>
      </c>
      <c r="C789" t="s">
        <v>265</v>
      </c>
      <c r="D789" t="s">
        <v>197</v>
      </c>
      <c r="F789" s="8">
        <v>28.06</v>
      </c>
      <c r="G789" s="8" t="s">
        <v>1129</v>
      </c>
      <c r="H789" s="9">
        <v>82</v>
      </c>
      <c r="I789" s="6" t="s">
        <v>60</v>
      </c>
    </row>
    <row r="790" spans="1:9" x14ac:dyDescent="0.25">
      <c r="A790">
        <v>17016</v>
      </c>
      <c r="B790" s="6" t="s">
        <v>82</v>
      </c>
      <c r="C790" s="6" t="s">
        <v>83</v>
      </c>
      <c r="D790" s="6" t="s">
        <v>84</v>
      </c>
      <c r="F790" s="8">
        <v>28.06</v>
      </c>
      <c r="G790" s="8" t="s">
        <v>1129</v>
      </c>
      <c r="H790" s="9">
        <v>83</v>
      </c>
      <c r="I790" s="6" t="s">
        <v>1130</v>
      </c>
    </row>
    <row r="791" spans="1:9" x14ac:dyDescent="0.25">
      <c r="A791">
        <v>17061</v>
      </c>
      <c r="B791" t="s">
        <v>168</v>
      </c>
      <c r="C791" t="s">
        <v>169</v>
      </c>
      <c r="D791" t="s">
        <v>76</v>
      </c>
      <c r="F791" s="8">
        <v>28.06</v>
      </c>
      <c r="G791" s="8" t="s">
        <v>1129</v>
      </c>
      <c r="H791" s="9">
        <v>83</v>
      </c>
      <c r="I791" s="6" t="s">
        <v>1130</v>
      </c>
    </row>
    <row r="792" spans="1:9" x14ac:dyDescent="0.25">
      <c r="A792">
        <v>17077</v>
      </c>
      <c r="B792" t="s">
        <v>193</v>
      </c>
      <c r="C792" t="s">
        <v>194</v>
      </c>
      <c r="D792" t="s">
        <v>195</v>
      </c>
      <c r="F792" s="8">
        <v>28.06</v>
      </c>
      <c r="G792" s="8" t="s">
        <v>1129</v>
      </c>
      <c r="H792" s="9">
        <v>83</v>
      </c>
      <c r="I792" s="6" t="s">
        <v>1130</v>
      </c>
    </row>
    <row r="793" spans="1:9" x14ac:dyDescent="0.25">
      <c r="A793">
        <v>17336</v>
      </c>
      <c r="B793" t="s">
        <v>553</v>
      </c>
      <c r="C793" t="s">
        <v>554</v>
      </c>
      <c r="D793" t="s">
        <v>555</v>
      </c>
      <c r="F793" s="8">
        <v>28.06</v>
      </c>
      <c r="G793" s="8" t="s">
        <v>1129</v>
      </c>
      <c r="H793" s="9">
        <v>83</v>
      </c>
      <c r="I793" s="6" t="s">
        <v>1130</v>
      </c>
    </row>
    <row r="794" spans="1:9" x14ac:dyDescent="0.25">
      <c r="A794">
        <v>17411</v>
      </c>
      <c r="B794" t="s">
        <v>658</v>
      </c>
      <c r="C794" t="s">
        <v>659</v>
      </c>
      <c r="D794" t="s">
        <v>660</v>
      </c>
      <c r="F794" s="8">
        <v>28.06</v>
      </c>
      <c r="G794" s="8" t="s">
        <v>1129</v>
      </c>
      <c r="H794" s="9">
        <v>83</v>
      </c>
      <c r="I794" s="6" t="s">
        <v>60</v>
      </c>
    </row>
    <row r="795" spans="1:9" x14ac:dyDescent="0.25">
      <c r="A795">
        <v>17685</v>
      </c>
      <c r="B795" t="s">
        <v>652</v>
      </c>
      <c r="C795" t="s">
        <v>972</v>
      </c>
      <c r="D795" t="s">
        <v>973</v>
      </c>
      <c r="F795" s="8">
        <v>28.06</v>
      </c>
      <c r="G795" s="8" t="s">
        <v>1129</v>
      </c>
      <c r="H795" s="9">
        <v>83</v>
      </c>
      <c r="I795" s="6" t="s">
        <v>60</v>
      </c>
    </row>
    <row r="796" spans="1:9" x14ac:dyDescent="0.25">
      <c r="A796">
        <v>17726</v>
      </c>
      <c r="B796" t="s">
        <v>165</v>
      </c>
      <c r="C796" t="s">
        <v>1022</v>
      </c>
      <c r="D796" t="s">
        <v>792</v>
      </c>
      <c r="F796" s="8">
        <v>28.06</v>
      </c>
      <c r="G796" s="8" t="s">
        <v>1129</v>
      </c>
      <c r="H796" s="9">
        <v>83</v>
      </c>
      <c r="I796" s="6" t="s">
        <v>60</v>
      </c>
    </row>
    <row r="797" spans="1:9" x14ac:dyDescent="0.25">
      <c r="A797">
        <v>17813</v>
      </c>
      <c r="B797" t="s">
        <v>473</v>
      </c>
      <c r="C797" t="s">
        <v>141</v>
      </c>
      <c r="D797" t="s">
        <v>220</v>
      </c>
      <c r="F797" s="8">
        <v>28.06</v>
      </c>
      <c r="G797" s="8" t="s">
        <v>1129</v>
      </c>
      <c r="H797" s="9">
        <v>83</v>
      </c>
      <c r="I797" s="6" t="s">
        <v>61</v>
      </c>
    </row>
    <row r="798" spans="1:9" x14ac:dyDescent="0.25">
      <c r="A798">
        <v>17158</v>
      </c>
      <c r="B798" t="s">
        <v>319</v>
      </c>
      <c r="C798" t="s">
        <v>320</v>
      </c>
      <c r="D798" t="s">
        <v>321</v>
      </c>
      <c r="F798" s="8">
        <v>28.06</v>
      </c>
      <c r="G798" s="8" t="s">
        <v>1129</v>
      </c>
      <c r="H798" s="9">
        <v>84</v>
      </c>
      <c r="I798" s="6" t="s">
        <v>1131</v>
      </c>
    </row>
    <row r="799" spans="1:9" x14ac:dyDescent="0.25">
      <c r="A799">
        <v>17161</v>
      </c>
      <c r="B799" t="s">
        <v>326</v>
      </c>
      <c r="C799" t="s">
        <v>327</v>
      </c>
      <c r="D799" t="s">
        <v>328</v>
      </c>
      <c r="F799" s="8">
        <v>28.06</v>
      </c>
      <c r="G799" s="8" t="s">
        <v>1129</v>
      </c>
      <c r="H799" s="9">
        <v>84</v>
      </c>
      <c r="I799" s="6" t="s">
        <v>1131</v>
      </c>
    </row>
    <row r="800" spans="1:9" x14ac:dyDescent="0.25">
      <c r="A800">
        <v>17340</v>
      </c>
      <c r="B800" t="s">
        <v>559</v>
      </c>
      <c r="C800" t="s">
        <v>558</v>
      </c>
      <c r="D800" t="s">
        <v>560</v>
      </c>
      <c r="F800" s="8">
        <v>28.06</v>
      </c>
      <c r="G800" s="8" t="s">
        <v>1129</v>
      </c>
      <c r="H800" s="9">
        <v>84</v>
      </c>
      <c r="I800" s="6" t="s">
        <v>1130</v>
      </c>
    </row>
    <row r="801" spans="1:9" x14ac:dyDescent="0.25">
      <c r="A801">
        <v>17644</v>
      </c>
      <c r="B801" t="s">
        <v>66</v>
      </c>
      <c r="C801" t="s">
        <v>211</v>
      </c>
      <c r="D801" t="s">
        <v>383</v>
      </c>
      <c r="F801" s="8">
        <v>28.06</v>
      </c>
      <c r="G801" s="8" t="s">
        <v>1129</v>
      </c>
      <c r="H801" s="9">
        <v>84</v>
      </c>
      <c r="I801" s="6" t="s">
        <v>60</v>
      </c>
    </row>
    <row r="802" spans="1:9" x14ac:dyDescent="0.25">
      <c r="A802">
        <v>17015</v>
      </c>
      <c r="B802" s="6" t="s">
        <v>79</v>
      </c>
      <c r="C802" s="6" t="s">
        <v>80</v>
      </c>
      <c r="D802" s="6" t="s">
        <v>81</v>
      </c>
      <c r="F802" s="8">
        <v>28.06</v>
      </c>
      <c r="G802" s="8" t="s">
        <v>1129</v>
      </c>
      <c r="H802" s="9">
        <v>85</v>
      </c>
      <c r="I802" s="6" t="s">
        <v>1131</v>
      </c>
    </row>
    <row r="803" spans="1:9" x14ac:dyDescent="0.25">
      <c r="A803">
        <v>17362</v>
      </c>
      <c r="B803" t="s">
        <v>291</v>
      </c>
      <c r="C803" t="s">
        <v>103</v>
      </c>
      <c r="D803" t="s">
        <v>103</v>
      </c>
      <c r="F803" s="8">
        <v>28.06</v>
      </c>
      <c r="G803" s="8" t="s">
        <v>1129</v>
      </c>
      <c r="H803" s="9">
        <v>85</v>
      </c>
      <c r="I803" s="6" t="s">
        <v>61</v>
      </c>
    </row>
    <row r="804" spans="1:9" x14ac:dyDescent="0.25">
      <c r="A804">
        <v>17399</v>
      </c>
      <c r="B804" t="s">
        <v>643</v>
      </c>
      <c r="C804" t="s">
        <v>233</v>
      </c>
      <c r="D804" t="s">
        <v>644</v>
      </c>
      <c r="F804" s="8">
        <v>28.06</v>
      </c>
      <c r="G804" s="8" t="s">
        <v>1129</v>
      </c>
      <c r="H804" s="9">
        <v>85</v>
      </c>
      <c r="I804" s="6" t="s">
        <v>61</v>
      </c>
    </row>
    <row r="805" spans="1:9" x14ac:dyDescent="0.25">
      <c r="A805">
        <v>17624</v>
      </c>
      <c r="B805" t="s">
        <v>896</v>
      </c>
      <c r="C805" t="s">
        <v>157</v>
      </c>
      <c r="D805" t="s">
        <v>897</v>
      </c>
      <c r="F805" s="8">
        <v>28.06</v>
      </c>
      <c r="G805" s="8" t="s">
        <v>1129</v>
      </c>
      <c r="H805" s="9">
        <v>85</v>
      </c>
      <c r="I805" s="6" t="s">
        <v>61</v>
      </c>
    </row>
    <row r="806" spans="1:9" x14ac:dyDescent="0.25">
      <c r="A806">
        <v>17251</v>
      </c>
      <c r="B806" t="s">
        <v>200</v>
      </c>
      <c r="C806" t="s">
        <v>454</v>
      </c>
      <c r="D806" t="s">
        <v>110</v>
      </c>
      <c r="F806" s="8">
        <v>28.06</v>
      </c>
      <c r="G806" s="8" t="s">
        <v>1129</v>
      </c>
      <c r="H806" s="9">
        <v>86</v>
      </c>
      <c r="I806" s="6" t="s">
        <v>1131</v>
      </c>
    </row>
    <row r="807" spans="1:9" x14ac:dyDescent="0.25">
      <c r="A807">
        <v>17635</v>
      </c>
      <c r="B807" t="s">
        <v>913</v>
      </c>
      <c r="C807" t="s">
        <v>253</v>
      </c>
      <c r="D807" t="s">
        <v>253</v>
      </c>
      <c r="F807" s="8">
        <v>28.06</v>
      </c>
      <c r="G807" s="8" t="s">
        <v>1129</v>
      </c>
      <c r="H807" s="9">
        <v>86</v>
      </c>
      <c r="I807" s="6" t="s">
        <v>61</v>
      </c>
    </row>
    <row r="808" spans="1:9" x14ac:dyDescent="0.25">
      <c r="A808">
        <v>17651</v>
      </c>
      <c r="B808" t="s">
        <v>130</v>
      </c>
      <c r="C808" t="s">
        <v>933</v>
      </c>
      <c r="D808" t="s">
        <v>469</v>
      </c>
      <c r="F808" s="8">
        <v>28.06</v>
      </c>
      <c r="G808" s="8" t="s">
        <v>1129</v>
      </c>
      <c r="H808" s="9">
        <v>86</v>
      </c>
      <c r="I808" s="6" t="s">
        <v>61</v>
      </c>
    </row>
    <row r="809" spans="1:9" x14ac:dyDescent="0.25">
      <c r="A809">
        <v>17711</v>
      </c>
      <c r="B809" t="s">
        <v>1002</v>
      </c>
      <c r="C809" t="s">
        <v>744</v>
      </c>
      <c r="D809" t="s">
        <v>1003</v>
      </c>
      <c r="F809" s="8">
        <v>28.06</v>
      </c>
      <c r="G809" s="8" t="s">
        <v>1129</v>
      </c>
      <c r="H809" s="9">
        <v>86</v>
      </c>
      <c r="I809" s="6" t="s">
        <v>60</v>
      </c>
    </row>
    <row r="810" spans="1:9" x14ac:dyDescent="0.25">
      <c r="A810">
        <v>17193</v>
      </c>
      <c r="B810" t="s">
        <v>372</v>
      </c>
      <c r="C810" t="s">
        <v>113</v>
      </c>
      <c r="D810" t="s">
        <v>223</v>
      </c>
      <c r="F810" s="8">
        <v>28.06</v>
      </c>
      <c r="G810" s="8" t="s">
        <v>1129</v>
      </c>
      <c r="H810" s="9">
        <v>87</v>
      </c>
      <c r="I810" s="6" t="s">
        <v>1131</v>
      </c>
    </row>
    <row r="811" spans="1:9" x14ac:dyDescent="0.25">
      <c r="A811">
        <v>17320</v>
      </c>
      <c r="B811" t="s">
        <v>318</v>
      </c>
      <c r="C811" t="s">
        <v>539</v>
      </c>
      <c r="D811" t="s">
        <v>540</v>
      </c>
      <c r="F811" s="8">
        <v>28.06</v>
      </c>
      <c r="G811" s="8" t="s">
        <v>1129</v>
      </c>
      <c r="H811" s="9">
        <v>87</v>
      </c>
      <c r="I811" s="6" t="s">
        <v>1131</v>
      </c>
    </row>
    <row r="812" spans="1:9" x14ac:dyDescent="0.25">
      <c r="A812">
        <v>17738</v>
      </c>
      <c r="B812" t="s">
        <v>312</v>
      </c>
      <c r="C812" t="s">
        <v>93</v>
      </c>
      <c r="D812" t="s">
        <v>1035</v>
      </c>
      <c r="F812" s="8">
        <v>28.06</v>
      </c>
      <c r="G812" s="8" t="s">
        <v>1129</v>
      </c>
      <c r="H812" s="9">
        <v>87</v>
      </c>
      <c r="I812" s="6" t="s">
        <v>61</v>
      </c>
    </row>
    <row r="813" spans="1:9" x14ac:dyDescent="0.25">
      <c r="A813">
        <v>17747</v>
      </c>
      <c r="B813" t="s">
        <v>1043</v>
      </c>
      <c r="C813" t="s">
        <v>532</v>
      </c>
      <c r="D813" t="s">
        <v>1044</v>
      </c>
      <c r="F813" s="8">
        <v>28.06</v>
      </c>
      <c r="G813" s="8" t="s">
        <v>1129</v>
      </c>
      <c r="H813" s="9">
        <v>88</v>
      </c>
      <c r="I813" s="6" t="s">
        <v>61</v>
      </c>
    </row>
    <row r="814" spans="1:9" x14ac:dyDescent="0.25">
      <c r="A814">
        <v>17752</v>
      </c>
      <c r="B814" t="s">
        <v>758</v>
      </c>
      <c r="C814" t="s">
        <v>343</v>
      </c>
      <c r="D814" t="s">
        <v>365</v>
      </c>
      <c r="F814" s="8">
        <v>28.06</v>
      </c>
      <c r="G814" s="8" t="s">
        <v>1129</v>
      </c>
      <c r="H814" s="9">
        <v>88</v>
      </c>
      <c r="I814" s="6" t="s">
        <v>61</v>
      </c>
    </row>
    <row r="815" spans="1:9" x14ac:dyDescent="0.25">
      <c r="A815">
        <v>17790</v>
      </c>
      <c r="B815" t="s">
        <v>1087</v>
      </c>
      <c r="C815" t="s">
        <v>867</v>
      </c>
      <c r="D815" t="s">
        <v>1088</v>
      </c>
      <c r="F815" s="8">
        <v>28.06</v>
      </c>
      <c r="G815" s="8" t="s">
        <v>1129</v>
      </c>
      <c r="H815" s="9">
        <v>88</v>
      </c>
      <c r="I815" s="6" t="s">
        <v>1131</v>
      </c>
    </row>
    <row r="816" spans="1:9" x14ac:dyDescent="0.25">
      <c r="A816">
        <v>17033</v>
      </c>
      <c r="B816" s="6" t="s">
        <v>66</v>
      </c>
      <c r="C816" s="6" t="s">
        <v>73</v>
      </c>
      <c r="D816" s="6" t="s">
        <v>120</v>
      </c>
      <c r="F816" s="8">
        <v>28.06</v>
      </c>
      <c r="G816" s="8" t="s">
        <v>1129</v>
      </c>
      <c r="H816" s="9">
        <v>89</v>
      </c>
      <c r="I816" s="6" t="s">
        <v>1131</v>
      </c>
    </row>
    <row r="817" spans="1:9" x14ac:dyDescent="0.25">
      <c r="A817">
        <v>17342</v>
      </c>
      <c r="B817" t="s">
        <v>562</v>
      </c>
      <c r="C817" t="s">
        <v>563</v>
      </c>
      <c r="D817" t="s">
        <v>564</v>
      </c>
      <c r="F817" s="8">
        <v>28.06</v>
      </c>
      <c r="G817" s="8" t="s">
        <v>1129</v>
      </c>
      <c r="H817" s="9">
        <v>89</v>
      </c>
      <c r="I817" s="6" t="s">
        <v>1130</v>
      </c>
    </row>
    <row r="818" spans="1:9" x14ac:dyDescent="0.25">
      <c r="A818">
        <v>17385</v>
      </c>
      <c r="B818" t="s">
        <v>264</v>
      </c>
      <c r="C818" t="s">
        <v>626</v>
      </c>
      <c r="D818" t="s">
        <v>317</v>
      </c>
      <c r="F818" s="8">
        <v>28.06</v>
      </c>
      <c r="G818" s="8" t="s">
        <v>1129</v>
      </c>
      <c r="H818" s="9">
        <v>89</v>
      </c>
      <c r="I818" s="6" t="s">
        <v>61</v>
      </c>
    </row>
    <row r="819" spans="1:9" x14ac:dyDescent="0.25">
      <c r="A819">
        <v>17830</v>
      </c>
      <c r="B819" t="s">
        <v>355</v>
      </c>
      <c r="C819" t="s">
        <v>1122</v>
      </c>
      <c r="F819" s="8">
        <v>28.06</v>
      </c>
      <c r="G819" s="8" t="s">
        <v>1129</v>
      </c>
      <c r="H819" s="9">
        <v>89</v>
      </c>
      <c r="I819" s="6" t="s">
        <v>1131</v>
      </c>
    </row>
    <row r="820" spans="1:9" x14ac:dyDescent="0.25">
      <c r="A820">
        <v>17802</v>
      </c>
      <c r="B820" t="s">
        <v>695</v>
      </c>
      <c r="C820" t="s">
        <v>403</v>
      </c>
      <c r="D820" t="s">
        <v>113</v>
      </c>
      <c r="F820" s="8">
        <v>28.06</v>
      </c>
      <c r="G820" s="8" t="s">
        <v>1129</v>
      </c>
      <c r="H820" s="9">
        <v>90</v>
      </c>
      <c r="I820" s="6" t="s">
        <v>1131</v>
      </c>
    </row>
    <row r="821" spans="1:9" x14ac:dyDescent="0.25">
      <c r="A821">
        <v>17353</v>
      </c>
      <c r="B821" t="s">
        <v>576</v>
      </c>
      <c r="C821" t="s">
        <v>577</v>
      </c>
      <c r="D821" t="s">
        <v>578</v>
      </c>
      <c r="F821" s="8">
        <v>28.06</v>
      </c>
      <c r="G821" s="8" t="s">
        <v>1129</v>
      </c>
      <c r="H821" s="9">
        <v>91</v>
      </c>
      <c r="I821" s="6" t="s">
        <v>61</v>
      </c>
    </row>
    <row r="822" spans="1:9" x14ac:dyDescent="0.25">
      <c r="A822">
        <v>17329</v>
      </c>
      <c r="B822" t="s">
        <v>291</v>
      </c>
      <c r="C822" t="s">
        <v>93</v>
      </c>
      <c r="D822" t="s">
        <v>249</v>
      </c>
      <c r="F822" s="8">
        <v>28.06</v>
      </c>
      <c r="G822" s="8" t="s">
        <v>1129</v>
      </c>
      <c r="H822" s="9">
        <v>92</v>
      </c>
      <c r="I822" s="6" t="s">
        <v>1130</v>
      </c>
    </row>
    <row r="823" spans="1:9" x14ac:dyDescent="0.25">
      <c r="A823">
        <v>17415</v>
      </c>
      <c r="B823" t="s">
        <v>652</v>
      </c>
      <c r="C823" t="s">
        <v>93</v>
      </c>
      <c r="D823" t="s">
        <v>664</v>
      </c>
      <c r="F823" s="8">
        <v>28.06</v>
      </c>
      <c r="G823" s="8" t="s">
        <v>1129</v>
      </c>
      <c r="H823" s="9">
        <v>92</v>
      </c>
      <c r="I823" s="6" t="s">
        <v>60</v>
      </c>
    </row>
    <row r="824" spans="1:9" x14ac:dyDescent="0.25">
      <c r="A824">
        <v>17155</v>
      </c>
      <c r="B824" t="s">
        <v>314</v>
      </c>
      <c r="C824" t="s">
        <v>90</v>
      </c>
      <c r="D824" t="s">
        <v>315</v>
      </c>
      <c r="F824" s="8">
        <v>28.06</v>
      </c>
      <c r="G824" s="8" t="s">
        <v>1129</v>
      </c>
      <c r="H824" s="9">
        <v>93</v>
      </c>
      <c r="I824" s="6" t="s">
        <v>1130</v>
      </c>
    </row>
    <row r="825" spans="1:9" x14ac:dyDescent="0.25">
      <c r="A825">
        <v>17187</v>
      </c>
      <c r="B825" t="s">
        <v>366</v>
      </c>
      <c r="C825" t="s">
        <v>71</v>
      </c>
      <c r="D825" t="s">
        <v>367</v>
      </c>
      <c r="F825" s="8">
        <v>28.06</v>
      </c>
      <c r="G825" s="8" t="s">
        <v>1129</v>
      </c>
      <c r="H825" s="9">
        <v>94</v>
      </c>
      <c r="I825" s="6" t="s">
        <v>1130</v>
      </c>
    </row>
    <row r="826" spans="1:9" x14ac:dyDescent="0.25">
      <c r="A826">
        <v>17730</v>
      </c>
      <c r="B826" t="s">
        <v>1027</v>
      </c>
      <c r="C826" t="s">
        <v>138</v>
      </c>
      <c r="D826" t="s">
        <v>239</v>
      </c>
      <c r="F826" s="8">
        <v>28.06</v>
      </c>
      <c r="G826" s="8" t="s">
        <v>1129</v>
      </c>
      <c r="H826" s="9">
        <v>94</v>
      </c>
      <c r="I826" s="6" t="s">
        <v>60</v>
      </c>
    </row>
    <row r="827" spans="1:9" x14ac:dyDescent="0.25">
      <c r="A827">
        <v>17010</v>
      </c>
      <c r="B827" s="6" t="s">
        <v>66</v>
      </c>
      <c r="C827" s="6" t="s">
        <v>67</v>
      </c>
      <c r="D827" s="6" t="s">
        <v>68</v>
      </c>
      <c r="F827" s="8">
        <v>28.06</v>
      </c>
      <c r="G827" s="8" t="s">
        <v>1129</v>
      </c>
      <c r="H827" s="9">
        <v>95</v>
      </c>
      <c r="I827" s="6" t="s">
        <v>1131</v>
      </c>
    </row>
    <row r="828" spans="1:9" x14ac:dyDescent="0.25">
      <c r="A828">
        <v>17014</v>
      </c>
      <c r="B828" s="6" t="s">
        <v>77</v>
      </c>
      <c r="C828" s="6" t="s">
        <v>64</v>
      </c>
      <c r="D828" s="6" t="s">
        <v>78</v>
      </c>
      <c r="F828" s="8">
        <v>28.06</v>
      </c>
      <c r="G828" s="8" t="s">
        <v>1129</v>
      </c>
      <c r="H828" s="9">
        <v>96</v>
      </c>
      <c r="I828" s="6" t="s">
        <v>1131</v>
      </c>
    </row>
    <row r="829" spans="1:9" x14ac:dyDescent="0.25">
      <c r="A829">
        <v>17740</v>
      </c>
      <c r="B829" t="s">
        <v>1037</v>
      </c>
      <c r="C829" t="s">
        <v>404</v>
      </c>
      <c r="D829" t="s">
        <v>532</v>
      </c>
      <c r="F829" s="8">
        <v>28.06</v>
      </c>
      <c r="G829" s="8" t="s">
        <v>1129</v>
      </c>
      <c r="H829" s="9">
        <v>96</v>
      </c>
      <c r="I829" s="6" t="s">
        <v>61</v>
      </c>
    </row>
    <row r="830" spans="1:9" x14ac:dyDescent="0.25">
      <c r="A830">
        <v>17207</v>
      </c>
      <c r="B830" s="7" t="s">
        <v>390</v>
      </c>
      <c r="C830" s="7" t="s">
        <v>391</v>
      </c>
      <c r="D830" s="7" t="s">
        <v>250</v>
      </c>
      <c r="F830" s="8">
        <v>28.06</v>
      </c>
      <c r="G830" s="8" t="s">
        <v>1129</v>
      </c>
      <c r="H830" s="11" t="s">
        <v>1132</v>
      </c>
      <c r="I830" s="12" t="s">
        <v>1130</v>
      </c>
    </row>
    <row r="831" spans="1:9" x14ac:dyDescent="0.25">
      <c r="A831">
        <v>17425</v>
      </c>
      <c r="B831" s="7" t="s">
        <v>356</v>
      </c>
      <c r="C831" s="7" t="s">
        <v>156</v>
      </c>
      <c r="D831" s="7" t="s">
        <v>256</v>
      </c>
      <c r="F831" s="8">
        <v>28.06</v>
      </c>
      <c r="G831" s="8" t="s">
        <v>1129</v>
      </c>
      <c r="H831" s="11" t="s">
        <v>1132</v>
      </c>
      <c r="I831" s="12" t="s">
        <v>61</v>
      </c>
    </row>
  </sheetData>
  <sortState ref="A4:I831">
    <sortCondition ref="H4:H831"/>
  </sortState>
  <conditionalFormatting sqref="F5:G5 F6:F831 G7 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G167 G169 G171 G173 G175 G177 G179 G181 G183 G185 G187 G189 G191 G193 G195 G197 G199 G201 G203 G205 G207 G209 G211 G213 G215 G217 G219 G221 G223 G225 G227 G229 G231 G233 G235 G237 G239 G241 G243 G245 G247 G249 G251 G253 G255 G257 G259 G261 G263 G265 G267 G269 G271 G273 G275 G277 G279 G281 G283 G285 G287 G289 G291 G293 G295 G297 G299 G301 G303 G305 G307 G309 G311 G313 G315 G317 G319 G321 G323 G325 G327 G329 G331 G333 G335 G337 G339 G341 G343 G345 G347 G349 G351 G353 G355 G357 G359 G361 G363 G365 G367 G369 G371 G373 G375 G377 G379 G381 G383 G385 G387 G389 G391 G393 G395 G397 G399 G401 G403 G405 G407 G409 G411 G413 G415 G417 G419 G421 G423 G425 G427 G429 G431 G433 G435 G437 G439 G441 G443 G445 G447 G449 G451 G453 G455 G457 G459 G461 G463 G465 G467 G469 G471 G473 G475 G477 G479 G481 G483 G485 G487 G489 G491 G493 G495 G497 G499 G501 G503 G505 G507 G509 G511 G513 G515 G517 G519 G521 G523 G525 G527 G529 G531 G533 G535 G537 G539 G541 G543 G545 G547 G549 G551 G553 G555 G557 G559 G561 G563 G565 G567 G569 G571 G573 G575 G577 G579 G581 G583 G585 G587 G589 G591 G593 G595 G597 G599 G601 G603 G605 G607 G609 G611 G613 G615 G617 G619 G621 G623 G625 G627 G629 G631 G633 G635 G637 G639 G641 G643 G645 G647 G649 G651 G653 G655 G657 G659 G661 G663 G665 G667 G669 G671 G673 G675 G677 G679 G681 G683 G685 G687 G689 G691 G693 G695 G697 G699 G701 G703 G705 G707 G709 G711 G713 G715 G717 G719 G721 G723 G725 G727 G729 G731 G733 G735 G737 G739 G741 G743 G745 G747 G749 G751 G753 G755 G757 G759 G761 G763 G765 G767 G769 G771 G773 G775 G777 G779 G781 G783 G785 G787 G789 G791 G793 G795 G797 G799 G801 G803 G805 G807 G809 G811 G813 G815 G817 G819 G821 G823 G825 G827 G829 G831">
    <cfRule type="cellIs" dxfId="2" priority="1" operator="equal">
      <formula>38806.5</formula>
    </cfRule>
  </conditionalFormatting>
  <conditionalFormatting sqref="F4:G4 G6 G8 G10 G12 G14 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G214 G216 G218 G220 G222 G224 G226 G228 G230 G232 G234 G236 G238 G240 G242 G244 G246 G248 G250 G252 G254 G256 G258 G260 G262 G264 G266 G268 G270 G272 G274 G276 G278 G280 G282 G284 G286 G288 G290 G292 G294 G296 G298 G300 G302 G304 G306 G308 G310 G312 G314 G316 G318 G320 G322 G324 G326 G328 G330 G332 G334 G336 G338 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6 G518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2 G634 G636 G638 G640 G642 G644 G646 G648 G650 G652 G654 G656 G658 G660 G662 G664 G666 G668 G670 G672 G674 G676 G678 G680 G682 G684 G686 G688 G690 G692 G694 G696 G698 G700 G702 G704 G706 G708 G710 G712 G714 G716 G718 G720 G722 G724 G726 G728 G730 G732 G734 G736 G738 G740 G742 G744 G746 G748 G750 G752 G754 G756 G758 G760 G762 G764 G766 G768 G770 G772 G774 G776 G778 G780 G782 G784 G786 G788 G790 G792 G794 G796 G798 G800 G802 G804 G806 G808 G810 G812 G814 G816 G818 G820 G822 G824 G826 G828 G830">
    <cfRule type="cellIs" dxfId="1" priority="2" operator="equal">
      <formula>38806.5</formula>
    </cfRule>
  </conditionalFormatting>
  <dataValidations count="1">
    <dataValidation type="list" allowBlank="1" showErrorMessage="1" sqref="I831 I75 I77:I79 I81:I86 I88:I89 I91:I92 I94 I98:I104 I106 I110:I114 I116:I117 I119 I121:I128 I130:I131 I134:I136 I139:I143 I145:I146 I148:I149 I153:I155 I157:I158 I160:I161 I164:I165 I167:I171 I173 I175:I176 I178:I180 I182 I185:I186 I188:I193 I198:I201 I204:I205 I207 I209 I211 I215:I217 I219:I222 I225 I227:I231 I234 I239 I241:I242 I245 I247 I250 I252:I253 I255:I256 I264:I265 I267:I271 I273:I276 I281 I285:I288 I290:I291 I293:I298 I300:I301 I305 I307:I309 I311:I314 I316:I319 I323:I324 I327:I328 I330:I331 I333:I335 I339:I340 I343 I346:I348 I350:I354 I359 I625 I644 I651 I653 I660 I664 I666 I4:I72">
      <formula1>Hidden_1_Tabla_39032510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Tabla_389357</vt:lpstr>
      <vt:lpstr>Hidden_1_Tabla_389357</vt:lpstr>
      <vt:lpstr>Hidden_1_Tabla_3893578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2024-08-27T19:44:32Z</dcterms:created>
  <dcterms:modified xsi:type="dcterms:W3CDTF">2024-08-27T19:58:44Z</dcterms:modified>
</cp:coreProperties>
</file>