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8FB235DF-F8CE-429E-9366-F57B3A2C36C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externalReferences>
    <externalReference r:id="rId9"/>
    <externalReference r:id="rId10"/>
  </externalReferences>
  <definedNames>
    <definedName name="Hidden_1_Tabla_38935710">[1]Hidden_1_Tabla_389357!$A$1:$A$2</definedName>
    <definedName name="Hidden_1_Tabla_3893575">Hidden_1_Tabla_389357!$A$1:$A$3</definedName>
    <definedName name="Hidden_1_Tabla_3903255">[2]Hidden_1_Tabla_390325!$A$1:$A$3</definedName>
    <definedName name="Hidden_13">Hidden_1!$A$1:$A$2</definedName>
    <definedName name="Hidden_2_Tabla_3893576">Hidden_2_Tabla_389357!$A$1:$A$10</definedName>
    <definedName name="Hidden_2_Tabla_3903256">[2]Hidden_2_Tabla_390325!$A$1:$A$10</definedName>
    <definedName name="Hidden_24">Hidden_2!$A$1:$A$5</definedName>
    <definedName name="Hidden_3_Tabla_38935712">Hidden_3_Tabla_389357!$A$1:$A$2</definedName>
    <definedName name="Hidden_4_Tabla_38935713">Hidden_4_Tabla_389357!$A$1:$A$3</definedName>
    <definedName name="Hidden_4_Tabla_39032513">[2]Hidden_4_Tabla_390325!$A$1:$A$3</definedName>
  </definedNames>
  <calcPr calcId="0"/>
</workbook>
</file>

<file path=xl/sharedStrings.xml><?xml version="1.0" encoding="utf-8"?>
<sst xmlns="http://schemas.openxmlformats.org/spreadsheetml/2006/main" count="1724" uniqueCount="190">
  <si>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</si>
  <si>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</si>
  <si>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</si>
  <si>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</si>
  <si>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</si>
  <si>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</si>
  <si>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</si>
  <si>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</si>
  <si>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</si>
  <si>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</si>
  <si>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</si>
  <si>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</si>
  <si>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</si>
  <si>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</si>
  <si>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</si>
  <si>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</si>
  <si>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</si>
  <si>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</si>
  <si>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</si>
  <si>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</si>
  <si>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</si>
  <si>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</si>
  <si>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</si>
  <si>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</si>
  <si>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</si>
  <si>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</si>
  <si>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</si>
  <si>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</si>
  <si>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</si>
  <si>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</si>
  <si>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</si>
  <si>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</si>
  <si>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</si>
  <si>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</si>
  <si>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</si>
  <si>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</si>
  <si>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</si>
  <si>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</si>
  <si>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</si>
  <si>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</si>
  <si>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</si>
  <si>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</si>
  <si>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</si>
  <si>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</si>
  <si>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</si>
  <si>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</si>
  <si>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</si>
  <si>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</si>
  <si>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</si>
  <si>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</si>
  <si>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</si>
  <si>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</si>
  <si>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</si>
  <si>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</si>
  <si>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</si>
  <si>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</si>
  <si>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</si>
  <si>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</si>
  <si>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</si>
  <si>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</si>
  <si>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</si>
  <si>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</si>
  <si>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</si>
  <si>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</si>
  <si>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</si>
  <si>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</si>
  <si>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</si>
  <si>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</si>
  <si>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</si>
  <si>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</si>
  <si>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</si>
  <si>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</si>
  <si>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</si>
  <si>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</si>
  <si>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</si>
  <si>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</si>
  <si>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</si>
  <si>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</si>
  <si>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</si>
  <si>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</si>
  <si>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</si>
  <si>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</si>
  <si>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</si>
  <si>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</si>
  <si>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</si>
  <si>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</si>
  <si>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</si>
  <si>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</si>
  <si>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</si>
  <si>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</si>
  <si>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</si>
  <si>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</si>
  <si>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</si>
  <si>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ROSA*</t>
  </si>
  <si>
    <t xml:space="preserve"> *</t>
  </si>
  <si>
    <t>*</t>
  </si>
  <si>
    <t>MARIA*</t>
  </si>
  <si>
    <t>MARTHA*</t>
  </si>
  <si>
    <t>ANA*</t>
  </si>
  <si>
    <t>PETRA</t>
  </si>
  <si>
    <t>ALEJANDRA</t>
  </si>
  <si>
    <t>BEATRIZ</t>
  </si>
  <si>
    <t>LILIA*</t>
  </si>
  <si>
    <t>OLGA</t>
  </si>
  <si>
    <t>SOCORRO</t>
  </si>
  <si>
    <t>REBECA</t>
  </si>
  <si>
    <t>SILVIA*</t>
  </si>
  <si>
    <t>MARÍA*</t>
  </si>
  <si>
    <t>MARTINA*</t>
  </si>
  <si>
    <t>MA*</t>
  </si>
  <si>
    <t>LETICIA</t>
  </si>
  <si>
    <t>MERCEDES</t>
  </si>
  <si>
    <t>MA.*</t>
  </si>
  <si>
    <t>DESPENSA</t>
  </si>
  <si>
    <t>GUADALAJARA</t>
  </si>
  <si>
    <t>Acompañar las Ausencias</t>
  </si>
  <si>
    <t xml:space="preserve">No responde 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</si>
  <si>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</si>
  <si>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</si>
  <si>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</si>
  <si>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</si>
  <si>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</si>
  <si>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3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</si>
  <si>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3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</si>
  <si>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BENEFICIEA A 3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</si>
  <si>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</si>
  <si>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</si>
  <si>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</si>
  <si>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4 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</si>
  <si>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</si>
  <si>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6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</si>
  <si>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6 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</si>
  <si>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5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</si>
  <si>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2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</si>
  <si>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</si>
  <si>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 4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</si>
  <si>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USUARIA RECIBE UNA DESPENSA QUE BENEFICIA A 7 MIEMBROS DE SU FAMILIA. 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</si>
  <si>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MARISELA</t>
  </si>
  <si>
    <t>ALFONSO</t>
  </si>
  <si>
    <t>ALICIA</t>
  </si>
  <si>
    <t>CRISTINA</t>
  </si>
  <si>
    <t>LETICIA*</t>
  </si>
  <si>
    <t>GRACIELA</t>
  </si>
  <si>
    <t xml:space="preserve">DIONISIA </t>
  </si>
  <si>
    <t>DULCE*</t>
  </si>
  <si>
    <t>OLGA*</t>
  </si>
  <si>
    <t>JOSEFINA</t>
  </si>
  <si>
    <t>ALISA*</t>
  </si>
  <si>
    <t>GLORIA*</t>
  </si>
  <si>
    <t>ADRIANA</t>
  </si>
  <si>
    <t>MARIBEL</t>
  </si>
  <si>
    <t>RUTH</t>
  </si>
  <si>
    <t>MAYRA*</t>
  </si>
  <si>
    <t>ANSELMA</t>
  </si>
  <si>
    <t>PAULA*</t>
  </si>
  <si>
    <t>CECILIA</t>
  </si>
  <si>
    <t>CECILIA*</t>
  </si>
  <si>
    <t>CLAUDIA</t>
  </si>
  <si>
    <t>LUIS</t>
  </si>
  <si>
    <t>MARIA</t>
  </si>
  <si>
    <t>LAURA*</t>
  </si>
  <si>
    <t>VERONICA*</t>
  </si>
  <si>
    <t>JAIME</t>
  </si>
  <si>
    <t>BLANCA*</t>
  </si>
  <si>
    <t>ESPERANZA</t>
  </si>
  <si>
    <t>BRENDA*</t>
  </si>
  <si>
    <t>GRICELDA</t>
  </si>
  <si>
    <t>MONICA</t>
  </si>
  <si>
    <t>ELOISA*</t>
  </si>
  <si>
    <t>HILDA</t>
  </si>
  <si>
    <t>BERTHA*</t>
  </si>
  <si>
    <t>JUANA*</t>
  </si>
  <si>
    <t>MARHTA*</t>
  </si>
  <si>
    <t>GUADALUPE*</t>
  </si>
  <si>
    <t>TERESA</t>
  </si>
  <si>
    <t>FEBE</t>
  </si>
  <si>
    <t>YOLANDA*</t>
  </si>
  <si>
    <t xml:space="preserve"> </t>
  </si>
  <si>
    <t xml:space="preserve">LAZARO* </t>
  </si>
  <si>
    <t>LUCILA*</t>
  </si>
  <si>
    <t>IRMA</t>
  </si>
  <si>
    <t>IRMA*</t>
  </si>
  <si>
    <t>MONICA*</t>
  </si>
  <si>
    <t>MARITZA*</t>
  </si>
  <si>
    <t>PATRICIA</t>
  </si>
  <si>
    <t>SUSANA*</t>
  </si>
  <si>
    <t>AMELIA</t>
  </si>
  <si>
    <t>AZULEMA*</t>
  </si>
  <si>
    <t>https://difgdl.gob.mx/transparencia/articulo8/fraccion-vi/inciso-n/?drawer=Inciso_n*Estad%C3%ADsticas%202024*01.-%20Primer%20trimestre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</si>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</sst>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5" fillId="3" borderId="0" applyNumberFormat="0" applyFill="0" applyBorder="0" applyAlignment="0" applyProtection="0"/>
  </cellStyleXfs>
  <cellXfs count="42"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wrapText="1"/>
    </xf>
    <xf numFmtId="0" fontId="0" fillId="0" borderId="0" xfId="0"/>
    <xf numFmtId="0" fontId="12" fillId="0" borderId="0" xfId="0" applyFont="1"/>
    <xf numFmtId="0" fontId="0" fillId="3" borderId="0" xfId="0" applyFill="1"/>
    <xf numFmtId="0" fontId="0" fillId="3" borderId="0" xfId="0" applyFill="1" applyBorder="1"/>
    <xf numFmtId="0" fontId="13" fillId="0" borderId="0" xfId="0" applyFont="1" applyAlignment="1">
      <alignment horizontal="right"/>
    </xf>
    <xf numFmtId="0" fontId="9" fillId="3" borderId="0" xfId="0" applyFont="1" applyFill="1"/>
    <xf numFmtId="0" fontId="0" fillId="0" borderId="0" xfId="0" applyFont="1" applyAlignment="1">
      <alignment horizontal="right"/>
    </xf>
    <xf numFmtId="14" fontId="0" fillId="0" borderId="0" xfId="0" applyNumberFormat="1"/>
    <xf numFmtId="0" fontId="0" fillId="0" borderId="0" xfId="0" applyAlignment="1">
      <alignment horizontal="right"/>
    </xf>
    <xf numFmtId="0" fontId="14" fillId="0" borderId="0" xfId="0" applyFont="1"/>
    <xf numFmtId="0" fontId="15" fillId="3" borderId="0" xfId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0" xfId="0"/>
    <xf numFmtId="0" fontId="8" fillId="3" borderId="0" xfId="0" applyFont="1" applyFill="1"/>
    <xf numFmtId="0" fontId="0" fillId="0" borderId="0" xfId="0"/>
    <xf numFmtId="0" fontId="0" fillId="0" borderId="0" xfId="0" applyAlignment="1">
      <alignment wrapText="1"/>
    </xf>
    <xf numFmtId="0" fontId="7" fillId="3" borderId="0" xfId="0" applyFont="1" applyFill="1"/>
    <xf numFmtId="0" fontId="0" fillId="0" borderId="0" xfId="0"/>
    <xf numFmtId="0" fontId="6" fillId="3" borderId="0" xfId="0" applyFont="1" applyFill="1"/>
    <xf numFmtId="0" fontId="0" fillId="0" borderId="0" xfId="0"/>
    <xf numFmtId="0" fontId="5" fillId="3" borderId="0" xfId="0" applyFont="1" applyFill="1"/>
    <xf numFmtId="0" fontId="0" fillId="0" borderId="0" xfId="0"/>
    <xf numFmtId="0" fontId="4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3" fillId="3" borderId="0" xfId="0" applyFont="1" applyFill="1"/>
    <xf numFmtId="0" fontId="0" fillId="0" borderId="0" xfId="0"/>
    <xf numFmtId="0" fontId="2" fillId="3" borderId="0" xfId="0" applyFont="1" applyFill="1"/>
    <xf numFmtId="0" fontId="0" fillId="0" borderId="0" xfId="0"/>
    <xf numFmtId="0" fontId="1" fillId="3" borderId="0" xfId="0" applyFont="1" applyFill="1"/>
    <xf numFmtId="0" fontId="10" fillId="2" borderId="1" xfId="0" applyFont="1" applyFill="1" applyBorder="1" applyAlignment="1">
      <alignment horizontal="center" wrapText="1"/>
    </xf>
    <xf numFmtId="0" fontId="0" fillId="0" borderId="0" xfId="0"/>
    <xf numFmtId="0" fontId="11" fillId="4" borderId="1" xfId="0" applyFont="1" applyFill="1" applyBorder="1"/>
    <xf numFmtId="0" fontId="10" fillId="2" borderId="3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16" fillId="0" borderId="0" xfId="0" applyFont="1"/>
    <xf numFmtId="0" fontId="16" fillId="3" borderId="0" xfId="0" applyFont="1" applyFill="1" applyAlignment="1">
      <alignment horizontal="right"/>
    </xf>
    <xf numFmtId="0" fontId="16" fillId="0" borderId="0" xfId="0" applyFon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-L3_2023%20ABRIL%20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I-D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2"/>
  <sheetViews>
    <sheetView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8.7109375" customWidth="1"/>
    <col min="14" max="14" width="59.7109375" customWidth="1"/>
  </cols>
  <sheetData>
    <row r="1" spans="1:14" hidden="1" x14ac:dyDescent="0.25">
      <c r="A1" t="s">
        <v>0</v>
      </c>
    </row>
    <row r="2" spans="1:14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4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4" x14ac:dyDescent="0.25">
      <c r="A6" s="34" t="s">
        <v>28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4" ht="330" x14ac:dyDescent="0.25">
      <c r="A8">
        <v>2024</v>
      </c>
      <c r="B8" s="10">
        <v>45292</v>
      </c>
      <c r="C8" s="10">
        <v>45322</v>
      </c>
      <c r="D8" t="s">
        <v>44</v>
      </c>
      <c r="E8" t="s">
        <v>46</v>
      </c>
      <c r="F8" t="s">
        <v>115</v>
      </c>
      <c r="H8" t="s">
        <v>42</v>
      </c>
      <c r="I8" s="13" t="s">
        <v>188</v>
      </c>
      <c r="J8" t="s">
        <v>115</v>
      </c>
      <c r="K8" s="10">
        <v>45323</v>
      </c>
      <c r="L8" s="10">
        <v>45323</v>
      </c>
      <c r="M8" s="14" t="s">
        <v>117</v>
      </c>
      <c r="N8" s="18"/>
    </row>
    <row r="9" spans="1:14" ht="330" x14ac:dyDescent="0.25">
      <c r="A9">
        <v>2024</v>
      </c>
      <c r="B9" s="10">
        <v>45292</v>
      </c>
      <c r="C9" s="10">
        <v>45322</v>
      </c>
      <c r="D9" t="s">
        <v>44</v>
      </c>
      <c r="E9" t="s">
        <v>46</v>
      </c>
      <c r="F9" t="s">
        <v>115</v>
      </c>
      <c r="I9" s="13" t="s">
        <v>188</v>
      </c>
      <c r="J9" t="s">
        <v>115</v>
      </c>
      <c r="K9" s="10">
        <v>45323</v>
      </c>
      <c r="L9" s="10">
        <v>45323</v>
      </c>
      <c r="M9" s="14" t="s">
        <v>118</v>
      </c>
    </row>
    <row r="10" spans="1:14" ht="330" x14ac:dyDescent="0.25">
      <c r="A10" s="32">
        <v>2024</v>
      </c>
      <c r="B10" s="10">
        <v>45292</v>
      </c>
      <c r="C10" s="10">
        <v>45322</v>
      </c>
      <c r="D10" t="s">
        <v>44</v>
      </c>
      <c r="E10" t="s">
        <v>46</v>
      </c>
      <c r="F10" t="s">
        <v>115</v>
      </c>
      <c r="I10" s="13" t="s">
        <v>188</v>
      </c>
      <c r="J10" t="s">
        <v>115</v>
      </c>
      <c r="K10" s="10">
        <v>45323</v>
      </c>
      <c r="L10" s="10">
        <v>45323</v>
      </c>
      <c r="M10" s="14" t="s">
        <v>118</v>
      </c>
    </row>
    <row r="11" spans="1:14" ht="330" x14ac:dyDescent="0.25">
      <c r="A11" s="32">
        <v>2024</v>
      </c>
      <c r="B11" s="10">
        <v>45292</v>
      </c>
      <c r="C11" s="10">
        <v>45322</v>
      </c>
      <c r="D11" t="s">
        <v>44</v>
      </c>
      <c r="E11" t="s">
        <v>46</v>
      </c>
      <c r="F11" t="s">
        <v>115</v>
      </c>
      <c r="I11" s="13" t="s">
        <v>188</v>
      </c>
      <c r="J11" t="s">
        <v>115</v>
      </c>
      <c r="K11" s="10">
        <v>45323</v>
      </c>
      <c r="L11" s="10">
        <v>45323</v>
      </c>
      <c r="M11" s="14" t="s">
        <v>119</v>
      </c>
    </row>
    <row r="12" spans="1:14" ht="330" x14ac:dyDescent="0.25">
      <c r="A12" s="32">
        <v>2024</v>
      </c>
      <c r="B12" s="10">
        <v>45292</v>
      </c>
      <c r="C12" s="10">
        <v>45322</v>
      </c>
      <c r="D12" t="s">
        <v>44</v>
      </c>
      <c r="E12" t="s">
        <v>46</v>
      </c>
      <c r="F12" t="s">
        <v>115</v>
      </c>
      <c r="I12" s="13" t="s">
        <v>188</v>
      </c>
      <c r="J12" t="s">
        <v>115</v>
      </c>
      <c r="K12" s="10">
        <v>45323</v>
      </c>
      <c r="L12" s="10">
        <v>45323</v>
      </c>
      <c r="M12" s="14" t="s">
        <v>120</v>
      </c>
    </row>
    <row r="13" spans="1:14" ht="330" x14ac:dyDescent="0.25">
      <c r="A13" s="32">
        <v>2024</v>
      </c>
      <c r="B13" s="10">
        <v>45292</v>
      </c>
      <c r="C13" s="10">
        <v>45322</v>
      </c>
      <c r="D13" t="s">
        <v>44</v>
      </c>
      <c r="E13" t="s">
        <v>46</v>
      </c>
      <c r="F13" t="s">
        <v>115</v>
      </c>
      <c r="I13" s="13" t="s">
        <v>188</v>
      </c>
      <c r="J13" t="s">
        <v>115</v>
      </c>
      <c r="K13" s="10">
        <v>45323</v>
      </c>
      <c r="L13" s="10">
        <v>45323</v>
      </c>
      <c r="M13" s="14" t="s">
        <v>121</v>
      </c>
    </row>
    <row r="14" spans="1:14" ht="330" x14ac:dyDescent="0.25">
      <c r="A14" s="32">
        <v>2024</v>
      </c>
      <c r="B14" s="10">
        <v>45292</v>
      </c>
      <c r="C14" s="10">
        <v>45322</v>
      </c>
      <c r="D14" t="s">
        <v>44</v>
      </c>
      <c r="E14" t="s">
        <v>46</v>
      </c>
      <c r="F14" t="s">
        <v>115</v>
      </c>
      <c r="I14" s="13" t="s">
        <v>188</v>
      </c>
      <c r="J14" t="s">
        <v>115</v>
      </c>
      <c r="K14" s="10">
        <v>45323</v>
      </c>
      <c r="L14" s="10">
        <v>45323</v>
      </c>
      <c r="M14" s="14" t="s">
        <v>122</v>
      </c>
    </row>
    <row r="15" spans="1:14" ht="330" x14ac:dyDescent="0.25">
      <c r="A15" s="32">
        <v>2024</v>
      </c>
      <c r="B15" s="10">
        <v>45292</v>
      </c>
      <c r="C15" s="10">
        <v>45322</v>
      </c>
      <c r="D15" t="s">
        <v>44</v>
      </c>
      <c r="E15" t="s">
        <v>46</v>
      </c>
      <c r="F15" t="s">
        <v>115</v>
      </c>
      <c r="I15" s="13" t="s">
        <v>188</v>
      </c>
      <c r="J15" t="s">
        <v>115</v>
      </c>
      <c r="K15" s="10">
        <v>45323</v>
      </c>
      <c r="L15" s="10">
        <v>45323</v>
      </c>
      <c r="M15" s="14" t="s">
        <v>122</v>
      </c>
    </row>
    <row r="16" spans="1:14" ht="330" x14ac:dyDescent="0.25">
      <c r="A16" s="32">
        <v>2024</v>
      </c>
      <c r="B16" s="10">
        <v>45292</v>
      </c>
      <c r="C16" s="10">
        <v>45322</v>
      </c>
      <c r="D16" t="s">
        <v>44</v>
      </c>
      <c r="E16" t="s">
        <v>46</v>
      </c>
      <c r="F16" t="s">
        <v>115</v>
      </c>
      <c r="I16" s="13" t="s">
        <v>188</v>
      </c>
      <c r="J16" t="s">
        <v>115</v>
      </c>
      <c r="K16" s="10">
        <v>45323</v>
      </c>
      <c r="L16" s="10">
        <v>45323</v>
      </c>
      <c r="M16" s="14" t="s">
        <v>123</v>
      </c>
    </row>
    <row r="17" spans="1:13" ht="330" x14ac:dyDescent="0.25">
      <c r="A17" s="32">
        <v>2024</v>
      </c>
      <c r="B17" s="10">
        <v>45292</v>
      </c>
      <c r="C17" s="10">
        <v>45322</v>
      </c>
      <c r="D17" t="s">
        <v>44</v>
      </c>
      <c r="E17" t="s">
        <v>46</v>
      </c>
      <c r="F17" t="s">
        <v>115</v>
      </c>
      <c r="I17" s="13" t="s">
        <v>188</v>
      </c>
      <c r="J17" t="s">
        <v>115</v>
      </c>
      <c r="K17" s="10">
        <v>45323</v>
      </c>
      <c r="L17" s="10">
        <v>45323</v>
      </c>
      <c r="M17" s="14" t="s">
        <v>124</v>
      </c>
    </row>
    <row r="18" spans="1:13" ht="330" x14ac:dyDescent="0.25">
      <c r="A18" s="32">
        <v>2024</v>
      </c>
      <c r="B18" s="10">
        <v>45292</v>
      </c>
      <c r="C18" s="10">
        <v>45322</v>
      </c>
      <c r="D18" t="s">
        <v>44</v>
      </c>
      <c r="E18" t="s">
        <v>46</v>
      </c>
      <c r="F18" t="s">
        <v>115</v>
      </c>
      <c r="I18" s="13" t="s">
        <v>188</v>
      </c>
      <c r="J18" t="s">
        <v>115</v>
      </c>
      <c r="K18" s="10">
        <v>45323</v>
      </c>
      <c r="L18" s="10">
        <v>45323</v>
      </c>
      <c r="M18" s="14" t="s">
        <v>120</v>
      </c>
    </row>
    <row r="19" spans="1:13" ht="330" x14ac:dyDescent="0.25">
      <c r="A19" s="32">
        <v>2024</v>
      </c>
      <c r="B19" s="10">
        <v>45292</v>
      </c>
      <c r="C19" s="10">
        <v>45322</v>
      </c>
      <c r="D19" t="s">
        <v>44</v>
      </c>
      <c r="E19" t="s">
        <v>46</v>
      </c>
      <c r="F19" t="s">
        <v>115</v>
      </c>
      <c r="I19" s="13" t="s">
        <v>188</v>
      </c>
      <c r="J19" t="s">
        <v>115</v>
      </c>
      <c r="K19" s="10">
        <v>45323</v>
      </c>
      <c r="L19" s="10">
        <v>45323</v>
      </c>
      <c r="M19" s="14" t="s">
        <v>125</v>
      </c>
    </row>
    <row r="20" spans="1:13" ht="330" x14ac:dyDescent="0.25">
      <c r="A20" s="32">
        <v>2024</v>
      </c>
      <c r="B20" s="10">
        <v>45292</v>
      </c>
      <c r="C20" s="10">
        <v>45322</v>
      </c>
      <c r="D20" t="s">
        <v>44</v>
      </c>
      <c r="E20" t="s">
        <v>46</v>
      </c>
      <c r="F20" t="s">
        <v>115</v>
      </c>
      <c r="I20" s="13" t="s">
        <v>188</v>
      </c>
      <c r="J20" t="s">
        <v>115</v>
      </c>
      <c r="K20" s="10">
        <v>45323</v>
      </c>
      <c r="L20" s="10">
        <v>45323</v>
      </c>
      <c r="M20" s="14" t="s">
        <v>126</v>
      </c>
    </row>
    <row r="21" spans="1:13" ht="330" x14ac:dyDescent="0.25">
      <c r="A21" s="32">
        <v>2024</v>
      </c>
      <c r="B21" s="10">
        <v>45292</v>
      </c>
      <c r="C21" s="10">
        <v>45322</v>
      </c>
      <c r="D21" t="s">
        <v>44</v>
      </c>
      <c r="E21" t="s">
        <v>46</v>
      </c>
      <c r="F21" t="s">
        <v>115</v>
      </c>
      <c r="I21" s="13" t="s">
        <v>188</v>
      </c>
      <c r="J21" t="s">
        <v>115</v>
      </c>
      <c r="K21" s="10">
        <v>45323</v>
      </c>
      <c r="L21" s="10">
        <v>45323</v>
      </c>
      <c r="M21" s="14" t="s">
        <v>127</v>
      </c>
    </row>
    <row r="22" spans="1:13" ht="330" x14ac:dyDescent="0.25">
      <c r="A22" s="32">
        <v>2024</v>
      </c>
      <c r="B22" s="10">
        <v>45292</v>
      </c>
      <c r="C22" s="10">
        <v>45322</v>
      </c>
      <c r="D22" t="s">
        <v>44</v>
      </c>
      <c r="E22" t="s">
        <v>46</v>
      </c>
      <c r="F22" t="s">
        <v>115</v>
      </c>
      <c r="I22" s="13" t="s">
        <v>188</v>
      </c>
      <c r="J22" t="s">
        <v>115</v>
      </c>
      <c r="K22" s="10">
        <v>45323</v>
      </c>
      <c r="L22" s="10">
        <v>45323</v>
      </c>
      <c r="M22" s="14" t="s">
        <v>121</v>
      </c>
    </row>
    <row r="23" spans="1:13" ht="330" x14ac:dyDescent="0.25">
      <c r="A23" s="32">
        <v>2024</v>
      </c>
      <c r="B23" s="10">
        <v>45292</v>
      </c>
      <c r="C23" s="10">
        <v>45322</v>
      </c>
      <c r="D23" t="s">
        <v>44</v>
      </c>
      <c r="E23" t="s">
        <v>46</v>
      </c>
      <c r="F23" t="s">
        <v>115</v>
      </c>
      <c r="I23" s="13" t="s">
        <v>188</v>
      </c>
      <c r="J23" t="s">
        <v>115</v>
      </c>
      <c r="K23" s="10">
        <v>45323</v>
      </c>
      <c r="L23" s="10">
        <v>45323</v>
      </c>
      <c r="M23" s="14" t="s">
        <v>118</v>
      </c>
    </row>
    <row r="24" spans="1:13" ht="330" x14ac:dyDescent="0.25">
      <c r="A24" s="32">
        <v>2024</v>
      </c>
      <c r="B24" s="10">
        <v>45292</v>
      </c>
      <c r="C24" s="10">
        <v>45322</v>
      </c>
      <c r="D24" t="s">
        <v>44</v>
      </c>
      <c r="E24" t="s">
        <v>46</v>
      </c>
      <c r="F24" t="s">
        <v>115</v>
      </c>
      <c r="I24" s="13" t="s">
        <v>188</v>
      </c>
      <c r="J24" t="s">
        <v>115</v>
      </c>
      <c r="K24" s="10">
        <v>45323</v>
      </c>
      <c r="L24" s="10">
        <v>45323</v>
      </c>
      <c r="M24" s="14" t="s">
        <v>118</v>
      </c>
    </row>
    <row r="25" spans="1:13" ht="330" x14ac:dyDescent="0.25">
      <c r="A25" s="32">
        <v>2024</v>
      </c>
      <c r="B25" s="10">
        <v>45292</v>
      </c>
      <c r="C25" s="10">
        <v>45322</v>
      </c>
      <c r="D25" t="s">
        <v>44</v>
      </c>
      <c r="E25" t="s">
        <v>46</v>
      </c>
      <c r="F25" t="s">
        <v>115</v>
      </c>
      <c r="I25" s="13" t="s">
        <v>188</v>
      </c>
      <c r="J25" t="s">
        <v>115</v>
      </c>
      <c r="K25" s="10">
        <v>45323</v>
      </c>
      <c r="L25" s="10">
        <v>45323</v>
      </c>
      <c r="M25" s="14" t="s">
        <v>121</v>
      </c>
    </row>
    <row r="26" spans="1:13" ht="330" x14ac:dyDescent="0.25">
      <c r="A26" s="32">
        <v>2024</v>
      </c>
      <c r="B26" s="10">
        <v>45292</v>
      </c>
      <c r="C26" s="10">
        <v>45322</v>
      </c>
      <c r="D26" t="s">
        <v>44</v>
      </c>
      <c r="E26" t="s">
        <v>46</v>
      </c>
      <c r="F26" t="s">
        <v>115</v>
      </c>
      <c r="I26" s="13" t="s">
        <v>188</v>
      </c>
      <c r="J26" t="s">
        <v>115</v>
      </c>
      <c r="K26" s="10">
        <v>45323</v>
      </c>
      <c r="L26" s="10">
        <v>45323</v>
      </c>
      <c r="M26" s="14" t="s">
        <v>121</v>
      </c>
    </row>
    <row r="27" spans="1:13" ht="330" x14ac:dyDescent="0.25">
      <c r="A27" s="32">
        <v>2024</v>
      </c>
      <c r="B27" s="10">
        <v>45292</v>
      </c>
      <c r="C27" s="10">
        <v>45322</v>
      </c>
      <c r="D27" t="s">
        <v>44</v>
      </c>
      <c r="E27" t="s">
        <v>46</v>
      </c>
      <c r="F27" t="s">
        <v>115</v>
      </c>
      <c r="I27" s="13" t="s">
        <v>188</v>
      </c>
      <c r="J27" t="s">
        <v>115</v>
      </c>
      <c r="K27" s="10">
        <v>45323</v>
      </c>
      <c r="L27" s="10">
        <v>45323</v>
      </c>
      <c r="M27" s="14" t="s">
        <v>122</v>
      </c>
    </row>
    <row r="28" spans="1:13" ht="330" x14ac:dyDescent="0.25">
      <c r="A28" s="32">
        <v>2024</v>
      </c>
      <c r="B28" s="10">
        <v>45292</v>
      </c>
      <c r="C28" s="10">
        <v>45322</v>
      </c>
      <c r="D28" t="s">
        <v>44</v>
      </c>
      <c r="E28" t="s">
        <v>46</v>
      </c>
      <c r="F28" t="s">
        <v>115</v>
      </c>
      <c r="I28" s="13" t="s">
        <v>188</v>
      </c>
      <c r="J28" t="s">
        <v>115</v>
      </c>
      <c r="K28" s="10">
        <v>45323</v>
      </c>
      <c r="L28" s="10">
        <v>45323</v>
      </c>
      <c r="M28" s="14" t="s">
        <v>128</v>
      </c>
    </row>
    <row r="29" spans="1:13" ht="330" x14ac:dyDescent="0.25">
      <c r="A29" s="32">
        <v>2024</v>
      </c>
      <c r="B29" s="10">
        <v>45292</v>
      </c>
      <c r="C29" s="10">
        <v>45322</v>
      </c>
      <c r="D29" t="s">
        <v>44</v>
      </c>
      <c r="E29" t="s">
        <v>46</v>
      </c>
      <c r="F29" t="s">
        <v>115</v>
      </c>
      <c r="I29" s="13" t="s">
        <v>188</v>
      </c>
      <c r="J29" t="s">
        <v>115</v>
      </c>
      <c r="K29" s="10">
        <v>45323</v>
      </c>
      <c r="L29" s="10">
        <v>45323</v>
      </c>
      <c r="M29" s="14" t="s">
        <v>120</v>
      </c>
    </row>
    <row r="30" spans="1:13" ht="330" x14ac:dyDescent="0.25">
      <c r="A30" s="32">
        <v>2024</v>
      </c>
      <c r="B30" s="10">
        <v>45292</v>
      </c>
      <c r="C30" s="10">
        <v>45322</v>
      </c>
      <c r="D30" t="s">
        <v>44</v>
      </c>
      <c r="E30" t="s">
        <v>46</v>
      </c>
      <c r="F30" t="s">
        <v>115</v>
      </c>
      <c r="I30" s="13" t="s">
        <v>188</v>
      </c>
      <c r="J30" t="s">
        <v>115</v>
      </c>
      <c r="K30" s="10">
        <v>45323</v>
      </c>
      <c r="L30" s="10">
        <v>45323</v>
      </c>
      <c r="M30" s="14" t="s">
        <v>121</v>
      </c>
    </row>
    <row r="31" spans="1:13" ht="330" x14ac:dyDescent="0.25">
      <c r="A31" s="32">
        <v>2024</v>
      </c>
      <c r="B31" s="10">
        <v>45292</v>
      </c>
      <c r="C31" s="10">
        <v>45322</v>
      </c>
      <c r="D31" t="s">
        <v>44</v>
      </c>
      <c r="E31" t="s">
        <v>46</v>
      </c>
      <c r="F31" t="s">
        <v>115</v>
      </c>
      <c r="I31" s="13" t="s">
        <v>188</v>
      </c>
      <c r="J31" t="s">
        <v>115</v>
      </c>
      <c r="K31" s="10">
        <v>45323</v>
      </c>
      <c r="L31" s="10">
        <v>45323</v>
      </c>
      <c r="M31" s="14" t="s">
        <v>121</v>
      </c>
    </row>
    <row r="32" spans="1:13" ht="330" x14ac:dyDescent="0.25">
      <c r="A32" s="32">
        <v>2024</v>
      </c>
      <c r="B32" s="10">
        <v>45292</v>
      </c>
      <c r="C32" s="10">
        <v>45322</v>
      </c>
      <c r="D32" t="s">
        <v>44</v>
      </c>
      <c r="E32" t="s">
        <v>46</v>
      </c>
      <c r="F32" t="s">
        <v>115</v>
      </c>
      <c r="I32" s="13" t="s">
        <v>188</v>
      </c>
      <c r="J32" t="s">
        <v>115</v>
      </c>
      <c r="K32" s="10">
        <v>45323</v>
      </c>
      <c r="L32" s="10">
        <v>45323</v>
      </c>
      <c r="M32" s="14" t="s">
        <v>121</v>
      </c>
    </row>
    <row r="33" spans="1:13" ht="330" x14ac:dyDescent="0.25">
      <c r="A33" s="32">
        <v>2024</v>
      </c>
      <c r="B33" s="10">
        <v>45292</v>
      </c>
      <c r="C33" s="10">
        <v>45322</v>
      </c>
      <c r="D33" t="s">
        <v>44</v>
      </c>
      <c r="E33" t="s">
        <v>46</v>
      </c>
      <c r="F33" t="s">
        <v>115</v>
      </c>
      <c r="I33" s="13" t="s">
        <v>188</v>
      </c>
      <c r="J33" t="s">
        <v>115</v>
      </c>
      <c r="K33" s="10">
        <v>45323</v>
      </c>
      <c r="L33" s="10">
        <v>45323</v>
      </c>
      <c r="M33" s="14" t="s">
        <v>119</v>
      </c>
    </row>
    <row r="34" spans="1:13" ht="330" x14ac:dyDescent="0.25">
      <c r="A34" s="32">
        <v>2024</v>
      </c>
      <c r="B34" s="10">
        <v>45292</v>
      </c>
      <c r="C34" s="10">
        <v>45322</v>
      </c>
      <c r="D34" t="s">
        <v>44</v>
      </c>
      <c r="E34" t="s">
        <v>46</v>
      </c>
      <c r="F34" t="s">
        <v>115</v>
      </c>
      <c r="I34" s="13" t="s">
        <v>188</v>
      </c>
      <c r="J34" t="s">
        <v>115</v>
      </c>
      <c r="K34" s="10">
        <v>45323</v>
      </c>
      <c r="L34" s="10">
        <v>45323</v>
      </c>
      <c r="M34" s="14" t="s">
        <v>120</v>
      </c>
    </row>
    <row r="35" spans="1:13" ht="330" x14ac:dyDescent="0.25">
      <c r="A35" s="32">
        <v>2024</v>
      </c>
      <c r="B35" s="10">
        <v>45292</v>
      </c>
      <c r="C35" s="10">
        <v>45322</v>
      </c>
      <c r="D35" t="s">
        <v>44</v>
      </c>
      <c r="E35" t="s">
        <v>46</v>
      </c>
      <c r="F35" t="s">
        <v>115</v>
      </c>
      <c r="I35" s="13" t="s">
        <v>188</v>
      </c>
      <c r="J35" t="s">
        <v>115</v>
      </c>
      <c r="K35" s="10">
        <v>45323</v>
      </c>
      <c r="L35" s="10">
        <v>45323</v>
      </c>
      <c r="M35" s="14" t="s">
        <v>121</v>
      </c>
    </row>
    <row r="36" spans="1:13" ht="330" x14ac:dyDescent="0.25">
      <c r="A36" s="32">
        <v>2024</v>
      </c>
      <c r="B36" s="10">
        <v>45292</v>
      </c>
      <c r="C36" s="10">
        <v>45322</v>
      </c>
      <c r="D36" t="s">
        <v>44</v>
      </c>
      <c r="E36" t="s">
        <v>46</v>
      </c>
      <c r="F36" t="s">
        <v>115</v>
      </c>
      <c r="I36" s="13" t="s">
        <v>188</v>
      </c>
      <c r="J36" t="s">
        <v>115</v>
      </c>
      <c r="K36" s="10">
        <v>45323</v>
      </c>
      <c r="L36" s="10">
        <v>45323</v>
      </c>
      <c r="M36" s="14" t="s">
        <v>129</v>
      </c>
    </row>
    <row r="37" spans="1:13" ht="330" x14ac:dyDescent="0.25">
      <c r="A37" s="32">
        <v>2024</v>
      </c>
      <c r="B37" s="10">
        <v>45292</v>
      </c>
      <c r="C37" s="10">
        <v>45322</v>
      </c>
      <c r="D37" t="s">
        <v>44</v>
      </c>
      <c r="E37" t="s">
        <v>46</v>
      </c>
      <c r="F37" t="s">
        <v>115</v>
      </c>
      <c r="I37" s="13" t="s">
        <v>188</v>
      </c>
      <c r="J37" t="s">
        <v>115</v>
      </c>
      <c r="K37" s="10">
        <v>45323</v>
      </c>
      <c r="L37" s="10">
        <v>45323</v>
      </c>
      <c r="M37" s="14" t="s">
        <v>130</v>
      </c>
    </row>
    <row r="38" spans="1:13" ht="330" x14ac:dyDescent="0.25">
      <c r="A38" s="32">
        <v>2024</v>
      </c>
      <c r="B38" s="10">
        <v>45292</v>
      </c>
      <c r="C38" s="10">
        <v>45322</v>
      </c>
      <c r="D38" t="s">
        <v>44</v>
      </c>
      <c r="E38" t="s">
        <v>46</v>
      </c>
      <c r="F38" t="s">
        <v>115</v>
      </c>
      <c r="I38" s="13" t="s">
        <v>188</v>
      </c>
      <c r="J38" t="s">
        <v>115</v>
      </c>
      <c r="K38" s="10">
        <v>45323</v>
      </c>
      <c r="L38" s="10">
        <v>45323</v>
      </c>
      <c r="M38" s="14" t="s">
        <v>127</v>
      </c>
    </row>
    <row r="39" spans="1:13" ht="330" x14ac:dyDescent="0.25">
      <c r="A39" s="32">
        <v>2024</v>
      </c>
      <c r="B39" s="10">
        <v>45292</v>
      </c>
      <c r="C39" s="10">
        <v>45322</v>
      </c>
      <c r="D39" t="s">
        <v>44</v>
      </c>
      <c r="E39" t="s">
        <v>46</v>
      </c>
      <c r="F39" t="s">
        <v>115</v>
      </c>
      <c r="I39" s="13" t="s">
        <v>188</v>
      </c>
      <c r="J39" t="s">
        <v>115</v>
      </c>
      <c r="K39" s="10">
        <v>45323</v>
      </c>
      <c r="L39" s="10">
        <v>45323</v>
      </c>
      <c r="M39" s="14" t="s">
        <v>121</v>
      </c>
    </row>
    <row r="40" spans="1:13" ht="330" x14ac:dyDescent="0.25">
      <c r="A40" s="32">
        <v>2024</v>
      </c>
      <c r="B40" s="10">
        <v>45292</v>
      </c>
      <c r="C40" s="10">
        <v>45322</v>
      </c>
      <c r="D40" t="s">
        <v>44</v>
      </c>
      <c r="E40" t="s">
        <v>46</v>
      </c>
      <c r="F40" t="s">
        <v>115</v>
      </c>
      <c r="I40" s="13" t="s">
        <v>188</v>
      </c>
      <c r="J40" t="s">
        <v>115</v>
      </c>
      <c r="K40" s="10">
        <v>45323</v>
      </c>
      <c r="L40" s="10">
        <v>45323</v>
      </c>
      <c r="M40" s="14" t="s">
        <v>120</v>
      </c>
    </row>
    <row r="41" spans="1:13" ht="330" x14ac:dyDescent="0.25">
      <c r="A41" s="32">
        <v>2024</v>
      </c>
      <c r="B41" s="10">
        <v>45292</v>
      </c>
      <c r="C41" s="10">
        <v>45322</v>
      </c>
      <c r="D41" t="s">
        <v>44</v>
      </c>
      <c r="E41" t="s">
        <v>46</v>
      </c>
      <c r="F41" t="s">
        <v>115</v>
      </c>
      <c r="I41" s="13" t="s">
        <v>188</v>
      </c>
      <c r="J41" t="s">
        <v>115</v>
      </c>
      <c r="K41" s="10">
        <v>45323</v>
      </c>
      <c r="L41" s="10">
        <v>45323</v>
      </c>
      <c r="M41" s="14" t="s">
        <v>131</v>
      </c>
    </row>
    <row r="42" spans="1:13" ht="330" x14ac:dyDescent="0.25">
      <c r="A42" s="32">
        <v>2024</v>
      </c>
      <c r="B42" s="10">
        <v>45292</v>
      </c>
      <c r="C42" s="10">
        <v>45322</v>
      </c>
      <c r="D42" t="s">
        <v>44</v>
      </c>
      <c r="E42" t="s">
        <v>46</v>
      </c>
      <c r="F42" t="s">
        <v>115</v>
      </c>
      <c r="I42" s="13" t="s">
        <v>188</v>
      </c>
      <c r="J42" t="s">
        <v>115</v>
      </c>
      <c r="K42" s="10">
        <v>45323</v>
      </c>
      <c r="L42" s="10">
        <v>45323</v>
      </c>
      <c r="M42" s="14" t="s">
        <v>132</v>
      </c>
    </row>
    <row r="43" spans="1:13" ht="330" x14ac:dyDescent="0.25">
      <c r="A43" s="32">
        <v>2024</v>
      </c>
      <c r="B43" s="10">
        <v>45292</v>
      </c>
      <c r="C43" s="10">
        <v>45322</v>
      </c>
      <c r="D43" t="s">
        <v>44</v>
      </c>
      <c r="E43" t="s">
        <v>46</v>
      </c>
      <c r="F43" t="s">
        <v>115</v>
      </c>
      <c r="I43" s="13" t="s">
        <v>188</v>
      </c>
      <c r="J43" t="s">
        <v>115</v>
      </c>
      <c r="K43" s="10">
        <v>45323</v>
      </c>
      <c r="L43" s="10">
        <v>45323</v>
      </c>
      <c r="M43" s="14" t="s">
        <v>121</v>
      </c>
    </row>
    <row r="44" spans="1:13" ht="330" x14ac:dyDescent="0.25">
      <c r="A44" s="32">
        <v>2024</v>
      </c>
      <c r="B44" s="10">
        <v>45292</v>
      </c>
      <c r="C44" s="10">
        <v>45322</v>
      </c>
      <c r="D44" t="s">
        <v>44</v>
      </c>
      <c r="E44" t="s">
        <v>46</v>
      </c>
      <c r="F44" t="s">
        <v>115</v>
      </c>
      <c r="I44" s="13" t="s">
        <v>188</v>
      </c>
      <c r="J44" t="s">
        <v>115</v>
      </c>
      <c r="K44" s="10">
        <v>45323</v>
      </c>
      <c r="L44" s="10">
        <v>45323</v>
      </c>
      <c r="M44" s="14" t="s">
        <v>120</v>
      </c>
    </row>
    <row r="45" spans="1:13" ht="330" x14ac:dyDescent="0.25">
      <c r="A45" s="32">
        <v>2024</v>
      </c>
      <c r="B45" s="10">
        <v>45292</v>
      </c>
      <c r="C45" s="10">
        <v>45322</v>
      </c>
      <c r="D45" t="s">
        <v>44</v>
      </c>
      <c r="E45" t="s">
        <v>46</v>
      </c>
      <c r="F45" t="s">
        <v>115</v>
      </c>
      <c r="I45" s="13" t="s">
        <v>188</v>
      </c>
      <c r="J45" t="s">
        <v>115</v>
      </c>
      <c r="K45" s="10">
        <v>45323</v>
      </c>
      <c r="L45" s="10">
        <v>45323</v>
      </c>
      <c r="M45" s="14" t="s">
        <v>120</v>
      </c>
    </row>
    <row r="46" spans="1:13" ht="330" x14ac:dyDescent="0.25">
      <c r="A46" s="32">
        <v>2024</v>
      </c>
      <c r="B46" s="10">
        <v>45292</v>
      </c>
      <c r="C46" s="10">
        <v>45322</v>
      </c>
      <c r="D46" t="s">
        <v>44</v>
      </c>
      <c r="E46" t="s">
        <v>46</v>
      </c>
      <c r="F46" t="s">
        <v>115</v>
      </c>
      <c r="I46" s="13" t="s">
        <v>188</v>
      </c>
      <c r="J46" t="s">
        <v>115</v>
      </c>
      <c r="K46" s="10">
        <v>45323</v>
      </c>
      <c r="L46" s="10">
        <v>45323</v>
      </c>
      <c r="M46" s="14" t="s">
        <v>133</v>
      </c>
    </row>
    <row r="47" spans="1:13" ht="330" x14ac:dyDescent="0.25">
      <c r="A47" s="32">
        <v>2024</v>
      </c>
      <c r="B47" s="10">
        <v>45292</v>
      </c>
      <c r="C47" s="10">
        <v>45322</v>
      </c>
      <c r="D47" t="s">
        <v>44</v>
      </c>
      <c r="E47" t="s">
        <v>46</v>
      </c>
      <c r="F47" t="s">
        <v>115</v>
      </c>
      <c r="I47" s="13" t="s">
        <v>188</v>
      </c>
      <c r="J47" t="s">
        <v>115</v>
      </c>
      <c r="K47" s="10">
        <v>45323</v>
      </c>
      <c r="L47" s="10">
        <v>45323</v>
      </c>
      <c r="M47" s="14" t="s">
        <v>134</v>
      </c>
    </row>
    <row r="48" spans="1:13" ht="330" x14ac:dyDescent="0.25">
      <c r="A48" s="32">
        <v>2024</v>
      </c>
      <c r="B48" s="10">
        <v>45292</v>
      </c>
      <c r="C48" s="10">
        <v>45322</v>
      </c>
      <c r="D48" t="s">
        <v>44</v>
      </c>
      <c r="E48" t="s">
        <v>46</v>
      </c>
      <c r="F48" t="s">
        <v>115</v>
      </c>
      <c r="I48" s="13" t="s">
        <v>188</v>
      </c>
      <c r="J48" t="s">
        <v>115</v>
      </c>
      <c r="K48" s="10">
        <v>45323</v>
      </c>
      <c r="L48" s="10">
        <v>45323</v>
      </c>
      <c r="M48" s="14" t="s">
        <v>121</v>
      </c>
    </row>
    <row r="49" spans="1:13" ht="330" x14ac:dyDescent="0.25">
      <c r="A49" s="32">
        <v>2024</v>
      </c>
      <c r="B49" s="10">
        <v>45292</v>
      </c>
      <c r="C49" s="10">
        <v>45322</v>
      </c>
      <c r="D49" t="s">
        <v>44</v>
      </c>
      <c r="E49" t="s">
        <v>46</v>
      </c>
      <c r="F49" t="s">
        <v>115</v>
      </c>
      <c r="I49" s="13" t="s">
        <v>188</v>
      </c>
      <c r="J49" t="s">
        <v>115</v>
      </c>
      <c r="K49" s="10">
        <v>45323</v>
      </c>
      <c r="L49" s="10">
        <v>45323</v>
      </c>
      <c r="M49" s="14" t="s">
        <v>120</v>
      </c>
    </row>
    <row r="50" spans="1:13" ht="330" x14ac:dyDescent="0.25">
      <c r="A50" s="32">
        <v>2024</v>
      </c>
      <c r="B50" s="10">
        <v>45292</v>
      </c>
      <c r="C50" s="10">
        <v>45322</v>
      </c>
      <c r="D50" t="s">
        <v>44</v>
      </c>
      <c r="E50" t="s">
        <v>46</v>
      </c>
      <c r="F50" t="s">
        <v>115</v>
      </c>
      <c r="I50" s="13" t="s">
        <v>188</v>
      </c>
      <c r="J50" t="s">
        <v>115</v>
      </c>
      <c r="K50" s="10">
        <v>45323</v>
      </c>
      <c r="L50" s="10">
        <v>45323</v>
      </c>
      <c r="M50" s="14" t="s">
        <v>132</v>
      </c>
    </row>
    <row r="51" spans="1:13" ht="330" x14ac:dyDescent="0.25">
      <c r="A51" s="32">
        <v>2024</v>
      </c>
      <c r="B51" s="10">
        <v>45292</v>
      </c>
      <c r="C51" s="10">
        <v>45322</v>
      </c>
      <c r="D51" t="s">
        <v>44</v>
      </c>
      <c r="E51" t="s">
        <v>46</v>
      </c>
      <c r="F51" t="s">
        <v>115</v>
      </c>
      <c r="I51" s="13" t="s">
        <v>188</v>
      </c>
      <c r="J51" t="s">
        <v>115</v>
      </c>
      <c r="K51" s="10">
        <v>45323</v>
      </c>
      <c r="L51" s="10">
        <v>45323</v>
      </c>
      <c r="M51" s="14" t="s">
        <v>130</v>
      </c>
    </row>
    <row r="52" spans="1:13" ht="330" x14ac:dyDescent="0.25">
      <c r="A52" s="32">
        <v>2024</v>
      </c>
      <c r="B52" s="10">
        <v>45292</v>
      </c>
      <c r="C52" s="10">
        <v>45322</v>
      </c>
      <c r="D52" t="s">
        <v>44</v>
      </c>
      <c r="E52" t="s">
        <v>46</v>
      </c>
      <c r="F52" t="s">
        <v>115</v>
      </c>
      <c r="I52" s="13" t="s">
        <v>188</v>
      </c>
      <c r="J52" t="s">
        <v>115</v>
      </c>
      <c r="K52" s="10">
        <v>45323</v>
      </c>
      <c r="L52" s="10">
        <v>45323</v>
      </c>
      <c r="M52" s="14" t="s">
        <v>121</v>
      </c>
    </row>
    <row r="53" spans="1:13" ht="330" x14ac:dyDescent="0.25">
      <c r="A53" s="32">
        <v>2024</v>
      </c>
      <c r="B53" s="10">
        <v>45292</v>
      </c>
      <c r="C53" s="10">
        <v>45322</v>
      </c>
      <c r="D53" t="s">
        <v>44</v>
      </c>
      <c r="E53" t="s">
        <v>46</v>
      </c>
      <c r="F53" t="s">
        <v>115</v>
      </c>
      <c r="I53" s="13" t="s">
        <v>188</v>
      </c>
      <c r="J53" t="s">
        <v>115</v>
      </c>
      <c r="K53" s="10">
        <v>45323</v>
      </c>
      <c r="L53" s="10">
        <v>45323</v>
      </c>
      <c r="M53" s="14" t="s">
        <v>120</v>
      </c>
    </row>
    <row r="54" spans="1:13" ht="330" x14ac:dyDescent="0.25">
      <c r="A54" s="32">
        <v>2024</v>
      </c>
      <c r="B54" s="10">
        <v>45292</v>
      </c>
      <c r="C54" s="10">
        <v>45322</v>
      </c>
      <c r="D54" t="s">
        <v>44</v>
      </c>
      <c r="E54" t="s">
        <v>46</v>
      </c>
      <c r="F54" t="s">
        <v>115</v>
      </c>
      <c r="I54" s="13" t="s">
        <v>188</v>
      </c>
      <c r="J54" t="s">
        <v>115</v>
      </c>
      <c r="K54" s="10">
        <v>45323</v>
      </c>
      <c r="L54" s="10">
        <v>45323</v>
      </c>
      <c r="M54" s="14" t="s">
        <v>121</v>
      </c>
    </row>
    <row r="55" spans="1:13" ht="330" x14ac:dyDescent="0.25">
      <c r="A55" s="32">
        <v>2024</v>
      </c>
      <c r="B55" s="10">
        <v>45292</v>
      </c>
      <c r="C55" s="10">
        <v>45322</v>
      </c>
      <c r="D55" t="s">
        <v>44</v>
      </c>
      <c r="E55" t="s">
        <v>46</v>
      </c>
      <c r="F55" t="s">
        <v>115</v>
      </c>
      <c r="I55" s="13" t="s">
        <v>188</v>
      </c>
      <c r="J55" t="s">
        <v>115</v>
      </c>
      <c r="K55" s="10">
        <v>45323</v>
      </c>
      <c r="L55" s="10">
        <v>45323</v>
      </c>
      <c r="M55" s="14" t="s">
        <v>121</v>
      </c>
    </row>
    <row r="56" spans="1:13" ht="330" x14ac:dyDescent="0.25">
      <c r="A56" s="32">
        <v>2024</v>
      </c>
      <c r="B56" s="10">
        <v>45292</v>
      </c>
      <c r="C56" s="10">
        <v>45322</v>
      </c>
      <c r="D56" t="s">
        <v>44</v>
      </c>
      <c r="E56" t="s">
        <v>46</v>
      </c>
      <c r="F56" t="s">
        <v>115</v>
      </c>
      <c r="I56" s="13" t="s">
        <v>188</v>
      </c>
      <c r="J56" t="s">
        <v>115</v>
      </c>
      <c r="K56" s="10">
        <v>45323</v>
      </c>
      <c r="L56" s="10">
        <v>45323</v>
      </c>
      <c r="M56" s="14" t="s">
        <v>130</v>
      </c>
    </row>
    <row r="57" spans="1:13" ht="330" x14ac:dyDescent="0.25">
      <c r="A57" s="32">
        <v>2024</v>
      </c>
      <c r="B57" s="10">
        <v>45292</v>
      </c>
      <c r="C57" s="10">
        <v>45322</v>
      </c>
      <c r="D57" t="s">
        <v>44</v>
      </c>
      <c r="E57" t="s">
        <v>46</v>
      </c>
      <c r="F57" t="s">
        <v>115</v>
      </c>
      <c r="I57" s="13" t="s">
        <v>188</v>
      </c>
      <c r="J57" t="s">
        <v>115</v>
      </c>
      <c r="K57" s="10">
        <v>45323</v>
      </c>
      <c r="L57" s="10">
        <v>45323</v>
      </c>
      <c r="M57" s="14" t="s">
        <v>133</v>
      </c>
    </row>
    <row r="58" spans="1:13" ht="330" x14ac:dyDescent="0.25">
      <c r="A58" s="32">
        <v>2024</v>
      </c>
      <c r="B58" s="10">
        <v>45292</v>
      </c>
      <c r="C58" s="10">
        <v>45322</v>
      </c>
      <c r="D58" t="s">
        <v>44</v>
      </c>
      <c r="E58" t="s">
        <v>46</v>
      </c>
      <c r="F58" t="s">
        <v>115</v>
      </c>
      <c r="I58" s="13" t="s">
        <v>188</v>
      </c>
      <c r="J58" t="s">
        <v>115</v>
      </c>
      <c r="K58" s="10">
        <v>45323</v>
      </c>
      <c r="L58" s="10">
        <v>45323</v>
      </c>
      <c r="M58" s="14" t="s">
        <v>120</v>
      </c>
    </row>
    <row r="59" spans="1:13" ht="330" x14ac:dyDescent="0.25">
      <c r="A59" s="32">
        <v>2024</v>
      </c>
      <c r="B59" s="10">
        <v>45292</v>
      </c>
      <c r="C59" s="10">
        <v>45322</v>
      </c>
      <c r="D59" t="s">
        <v>44</v>
      </c>
      <c r="E59" t="s">
        <v>46</v>
      </c>
      <c r="F59" t="s">
        <v>115</v>
      </c>
      <c r="I59" s="13" t="s">
        <v>188</v>
      </c>
      <c r="J59" t="s">
        <v>115</v>
      </c>
      <c r="K59" s="10">
        <v>45323</v>
      </c>
      <c r="L59" s="10">
        <v>45323</v>
      </c>
      <c r="M59" s="14" t="s">
        <v>121</v>
      </c>
    </row>
    <row r="60" spans="1:13" ht="330" x14ac:dyDescent="0.25">
      <c r="A60" s="32">
        <v>2024</v>
      </c>
      <c r="B60" s="10">
        <v>45292</v>
      </c>
      <c r="C60" s="10">
        <v>45322</v>
      </c>
      <c r="D60" t="s">
        <v>44</v>
      </c>
      <c r="E60" t="s">
        <v>46</v>
      </c>
      <c r="F60" t="s">
        <v>115</v>
      </c>
      <c r="I60" s="13" t="s">
        <v>188</v>
      </c>
      <c r="J60" t="s">
        <v>115</v>
      </c>
      <c r="K60" s="10">
        <v>45323</v>
      </c>
      <c r="L60" s="10">
        <v>45323</v>
      </c>
      <c r="M60" s="14" t="s">
        <v>120</v>
      </c>
    </row>
    <row r="61" spans="1:13" ht="330" x14ac:dyDescent="0.25">
      <c r="A61" s="32">
        <v>2024</v>
      </c>
      <c r="B61" s="10">
        <v>45292</v>
      </c>
      <c r="C61" s="10">
        <v>45322</v>
      </c>
      <c r="D61" t="s">
        <v>44</v>
      </c>
      <c r="E61" t="s">
        <v>46</v>
      </c>
      <c r="F61" t="s">
        <v>115</v>
      </c>
      <c r="I61" s="13" t="s">
        <v>188</v>
      </c>
      <c r="J61" t="s">
        <v>115</v>
      </c>
      <c r="K61" s="10">
        <v>45323</v>
      </c>
      <c r="L61" s="10">
        <v>45323</v>
      </c>
      <c r="M61" s="14" t="s">
        <v>121</v>
      </c>
    </row>
    <row r="62" spans="1:13" ht="330" x14ac:dyDescent="0.25">
      <c r="A62" s="32">
        <v>2024</v>
      </c>
      <c r="B62" s="10">
        <v>45292</v>
      </c>
      <c r="C62" s="10">
        <v>45322</v>
      </c>
      <c r="D62" t="s">
        <v>44</v>
      </c>
      <c r="E62" t="s">
        <v>46</v>
      </c>
      <c r="F62" t="s">
        <v>115</v>
      </c>
      <c r="I62" s="13" t="s">
        <v>188</v>
      </c>
      <c r="J62" t="s">
        <v>115</v>
      </c>
      <c r="K62" s="10">
        <v>45323</v>
      </c>
      <c r="L62" s="10">
        <v>45323</v>
      </c>
      <c r="M62" s="14" t="s">
        <v>132</v>
      </c>
    </row>
    <row r="63" spans="1:13" ht="330" x14ac:dyDescent="0.25">
      <c r="A63" s="32">
        <v>2024</v>
      </c>
      <c r="B63" s="10">
        <v>45292</v>
      </c>
      <c r="C63" s="10">
        <v>45322</v>
      </c>
      <c r="D63" t="s">
        <v>44</v>
      </c>
      <c r="E63" t="s">
        <v>46</v>
      </c>
      <c r="F63" t="s">
        <v>115</v>
      </c>
      <c r="I63" s="13" t="s">
        <v>188</v>
      </c>
      <c r="J63" t="s">
        <v>115</v>
      </c>
      <c r="K63" s="10">
        <v>45323</v>
      </c>
      <c r="L63" s="10">
        <v>45323</v>
      </c>
      <c r="M63" s="14" t="s">
        <v>129</v>
      </c>
    </row>
    <row r="64" spans="1:13" ht="330" x14ac:dyDescent="0.25">
      <c r="A64" s="32">
        <v>2024</v>
      </c>
      <c r="B64" s="10">
        <v>45292</v>
      </c>
      <c r="C64" s="10">
        <v>45322</v>
      </c>
      <c r="D64" t="s">
        <v>44</v>
      </c>
      <c r="E64" t="s">
        <v>46</v>
      </c>
      <c r="F64" t="s">
        <v>115</v>
      </c>
      <c r="I64" s="13" t="s">
        <v>188</v>
      </c>
      <c r="J64" t="s">
        <v>115</v>
      </c>
      <c r="K64" s="10">
        <v>45323</v>
      </c>
      <c r="L64" s="10">
        <v>45323</v>
      </c>
      <c r="M64" s="14" t="s">
        <v>133</v>
      </c>
    </row>
    <row r="65" spans="1:13" ht="330" x14ac:dyDescent="0.25">
      <c r="A65" s="32">
        <v>2024</v>
      </c>
      <c r="B65" s="10">
        <v>45292</v>
      </c>
      <c r="C65" s="10">
        <v>45322</v>
      </c>
      <c r="D65" t="s">
        <v>44</v>
      </c>
      <c r="E65" t="s">
        <v>46</v>
      </c>
      <c r="F65" t="s">
        <v>115</v>
      </c>
      <c r="I65" s="13" t="s">
        <v>188</v>
      </c>
      <c r="J65" t="s">
        <v>115</v>
      </c>
      <c r="K65" s="10">
        <v>45323</v>
      </c>
      <c r="L65" s="10">
        <v>45323</v>
      </c>
      <c r="M65" s="14" t="s">
        <v>121</v>
      </c>
    </row>
    <row r="66" spans="1:13" ht="330" x14ac:dyDescent="0.25">
      <c r="A66" s="32">
        <v>2024</v>
      </c>
      <c r="B66" s="10">
        <v>45292</v>
      </c>
      <c r="C66" s="10">
        <v>45322</v>
      </c>
      <c r="D66" t="s">
        <v>44</v>
      </c>
      <c r="E66" t="s">
        <v>46</v>
      </c>
      <c r="F66" t="s">
        <v>115</v>
      </c>
      <c r="I66" s="13" t="s">
        <v>188</v>
      </c>
      <c r="J66" t="s">
        <v>115</v>
      </c>
      <c r="K66" s="10">
        <v>45323</v>
      </c>
      <c r="L66" s="10">
        <v>45323</v>
      </c>
      <c r="M66" s="14" t="s">
        <v>120</v>
      </c>
    </row>
    <row r="67" spans="1:13" ht="330" x14ac:dyDescent="0.25">
      <c r="A67" s="32">
        <v>2024</v>
      </c>
      <c r="B67" s="10">
        <v>45292</v>
      </c>
      <c r="C67" s="10">
        <v>45322</v>
      </c>
      <c r="D67" t="s">
        <v>44</v>
      </c>
      <c r="E67" t="s">
        <v>46</v>
      </c>
      <c r="F67" t="s">
        <v>115</v>
      </c>
      <c r="I67" s="13" t="s">
        <v>188</v>
      </c>
      <c r="J67" t="s">
        <v>115</v>
      </c>
      <c r="K67" s="10">
        <v>45323</v>
      </c>
      <c r="L67" s="10">
        <v>45323</v>
      </c>
      <c r="M67" s="14" t="s">
        <v>120</v>
      </c>
    </row>
    <row r="68" spans="1:13" ht="330" x14ac:dyDescent="0.25">
      <c r="A68" s="32">
        <v>2024</v>
      </c>
      <c r="B68" s="10">
        <v>45292</v>
      </c>
      <c r="C68" s="10">
        <v>45322</v>
      </c>
      <c r="D68" t="s">
        <v>44</v>
      </c>
      <c r="E68" t="s">
        <v>46</v>
      </c>
      <c r="F68" t="s">
        <v>115</v>
      </c>
      <c r="I68" s="13" t="s">
        <v>188</v>
      </c>
      <c r="J68" t="s">
        <v>115</v>
      </c>
      <c r="K68" s="10">
        <v>45323</v>
      </c>
      <c r="L68" s="10">
        <v>45323</v>
      </c>
      <c r="M68" s="14" t="s">
        <v>127</v>
      </c>
    </row>
    <row r="69" spans="1:13" ht="330" x14ac:dyDescent="0.25">
      <c r="A69" s="32">
        <v>2024</v>
      </c>
      <c r="B69" s="10">
        <v>45292</v>
      </c>
      <c r="C69" s="10">
        <v>45322</v>
      </c>
      <c r="D69" t="s">
        <v>44</v>
      </c>
      <c r="E69" t="s">
        <v>46</v>
      </c>
      <c r="F69" t="s">
        <v>115</v>
      </c>
      <c r="I69" s="13" t="s">
        <v>188</v>
      </c>
      <c r="J69" t="s">
        <v>115</v>
      </c>
      <c r="K69" s="10">
        <v>45323</v>
      </c>
      <c r="L69" s="10">
        <v>45323</v>
      </c>
      <c r="M69" s="14" t="s">
        <v>121</v>
      </c>
    </row>
    <row r="70" spans="1:13" ht="330" x14ac:dyDescent="0.25">
      <c r="A70" s="32">
        <v>2024</v>
      </c>
      <c r="B70" s="10">
        <v>45292</v>
      </c>
      <c r="C70" s="10">
        <v>45322</v>
      </c>
      <c r="D70" t="s">
        <v>44</v>
      </c>
      <c r="E70" t="s">
        <v>46</v>
      </c>
      <c r="F70" t="s">
        <v>115</v>
      </c>
      <c r="I70" s="13" t="s">
        <v>188</v>
      </c>
      <c r="J70" t="s">
        <v>115</v>
      </c>
      <c r="K70" s="10">
        <v>45323</v>
      </c>
      <c r="L70" s="10">
        <v>45323</v>
      </c>
      <c r="M70" s="14" t="s">
        <v>121</v>
      </c>
    </row>
    <row r="71" spans="1:13" ht="330" x14ac:dyDescent="0.25">
      <c r="A71" s="32">
        <v>2024</v>
      </c>
      <c r="B71" s="10">
        <v>45292</v>
      </c>
      <c r="C71" s="10">
        <v>45322</v>
      </c>
      <c r="D71" t="s">
        <v>44</v>
      </c>
      <c r="E71" t="s">
        <v>46</v>
      </c>
      <c r="F71" t="s">
        <v>115</v>
      </c>
      <c r="I71" s="13" t="s">
        <v>188</v>
      </c>
      <c r="J71" t="s">
        <v>115</v>
      </c>
      <c r="K71" s="10">
        <v>45323</v>
      </c>
      <c r="L71" s="10">
        <v>45323</v>
      </c>
      <c r="M71" s="14" t="s">
        <v>120</v>
      </c>
    </row>
    <row r="72" spans="1:13" ht="330" x14ac:dyDescent="0.25">
      <c r="A72" s="32">
        <v>2024</v>
      </c>
      <c r="B72" s="10">
        <v>45292</v>
      </c>
      <c r="C72" s="10">
        <v>45322</v>
      </c>
      <c r="D72" t="s">
        <v>44</v>
      </c>
      <c r="E72" t="s">
        <v>46</v>
      </c>
      <c r="F72" t="s">
        <v>115</v>
      </c>
      <c r="I72" s="13" t="s">
        <v>188</v>
      </c>
      <c r="J72" t="s">
        <v>115</v>
      </c>
      <c r="K72" s="10">
        <v>45323</v>
      </c>
      <c r="L72" s="10">
        <v>45323</v>
      </c>
      <c r="M72" s="14" t="s">
        <v>120</v>
      </c>
    </row>
    <row r="73" spans="1:13" ht="330" x14ac:dyDescent="0.25">
      <c r="A73" s="32">
        <v>2024</v>
      </c>
      <c r="B73" s="10">
        <v>45292</v>
      </c>
      <c r="C73" s="10">
        <v>45322</v>
      </c>
      <c r="D73" t="s">
        <v>44</v>
      </c>
      <c r="E73" t="s">
        <v>46</v>
      </c>
      <c r="F73" t="s">
        <v>115</v>
      </c>
      <c r="I73" s="13" t="s">
        <v>188</v>
      </c>
      <c r="J73" t="s">
        <v>115</v>
      </c>
      <c r="K73" s="10">
        <v>45323</v>
      </c>
      <c r="L73" s="10">
        <v>45323</v>
      </c>
      <c r="M73" s="14" t="s">
        <v>133</v>
      </c>
    </row>
    <row r="74" spans="1:13" ht="330" x14ac:dyDescent="0.25">
      <c r="A74" s="32">
        <v>2024</v>
      </c>
      <c r="B74" s="10">
        <v>45292</v>
      </c>
      <c r="C74" s="10">
        <v>45322</v>
      </c>
      <c r="D74" t="s">
        <v>44</v>
      </c>
      <c r="E74" t="s">
        <v>46</v>
      </c>
      <c r="F74" t="s">
        <v>115</v>
      </c>
      <c r="I74" s="13" t="s">
        <v>188</v>
      </c>
      <c r="J74" t="s">
        <v>115</v>
      </c>
      <c r="K74" s="10">
        <v>45323</v>
      </c>
      <c r="L74" s="10">
        <v>45323</v>
      </c>
      <c r="M74" s="14" t="s">
        <v>121</v>
      </c>
    </row>
    <row r="75" spans="1:13" ht="330" x14ac:dyDescent="0.25">
      <c r="A75" s="32">
        <v>2024</v>
      </c>
      <c r="B75" s="10">
        <v>45292</v>
      </c>
      <c r="C75" s="10">
        <v>45322</v>
      </c>
      <c r="D75" t="s">
        <v>44</v>
      </c>
      <c r="E75" t="s">
        <v>46</v>
      </c>
      <c r="F75" t="s">
        <v>115</v>
      </c>
      <c r="I75" s="13" t="s">
        <v>188</v>
      </c>
      <c r="J75" t="s">
        <v>115</v>
      </c>
      <c r="K75" s="10">
        <v>45323</v>
      </c>
      <c r="L75" s="10">
        <v>45323</v>
      </c>
      <c r="M75" s="14" t="s">
        <v>120</v>
      </c>
    </row>
    <row r="76" spans="1:13" ht="330" x14ac:dyDescent="0.25">
      <c r="A76" s="32">
        <v>2024</v>
      </c>
      <c r="B76" s="10">
        <v>45292</v>
      </c>
      <c r="C76" s="10">
        <v>45322</v>
      </c>
      <c r="D76" t="s">
        <v>44</v>
      </c>
      <c r="E76" t="s">
        <v>46</v>
      </c>
      <c r="F76" t="s">
        <v>115</v>
      </c>
      <c r="I76" s="13" t="s">
        <v>188</v>
      </c>
      <c r="J76" t="s">
        <v>115</v>
      </c>
      <c r="K76" s="10">
        <v>45323</v>
      </c>
      <c r="L76" s="10">
        <v>45323</v>
      </c>
      <c r="M76" s="14" t="s">
        <v>121</v>
      </c>
    </row>
    <row r="77" spans="1:13" ht="330" x14ac:dyDescent="0.25">
      <c r="A77" s="32">
        <v>2024</v>
      </c>
      <c r="B77" s="10">
        <v>45292</v>
      </c>
      <c r="C77" s="10">
        <v>45322</v>
      </c>
      <c r="D77" t="s">
        <v>44</v>
      </c>
      <c r="E77" t="s">
        <v>46</v>
      </c>
      <c r="F77" t="s">
        <v>115</v>
      </c>
      <c r="I77" s="13" t="s">
        <v>188</v>
      </c>
      <c r="J77" t="s">
        <v>115</v>
      </c>
      <c r="K77" s="10">
        <v>45323</v>
      </c>
      <c r="L77" s="10">
        <v>45323</v>
      </c>
      <c r="M77" s="14" t="s">
        <v>121</v>
      </c>
    </row>
    <row r="78" spans="1:13" ht="330" x14ac:dyDescent="0.25">
      <c r="A78" s="32">
        <v>2024</v>
      </c>
      <c r="B78" s="10">
        <v>45292</v>
      </c>
      <c r="C78" s="10">
        <v>45322</v>
      </c>
      <c r="D78" t="s">
        <v>44</v>
      </c>
      <c r="E78" t="s">
        <v>46</v>
      </c>
      <c r="F78" t="s">
        <v>115</v>
      </c>
      <c r="I78" s="13" t="s">
        <v>188</v>
      </c>
      <c r="J78" t="s">
        <v>115</v>
      </c>
      <c r="K78" s="10">
        <v>45323</v>
      </c>
      <c r="L78" s="10">
        <v>45323</v>
      </c>
      <c r="M78" s="14" t="s">
        <v>121</v>
      </c>
    </row>
    <row r="79" spans="1:13" ht="330" x14ac:dyDescent="0.25">
      <c r="A79" s="32">
        <v>2024</v>
      </c>
      <c r="B79" s="10">
        <v>45292</v>
      </c>
      <c r="C79" s="10">
        <v>45322</v>
      </c>
      <c r="D79" t="s">
        <v>44</v>
      </c>
      <c r="E79" t="s">
        <v>46</v>
      </c>
      <c r="F79" t="s">
        <v>115</v>
      </c>
      <c r="I79" s="13" t="s">
        <v>188</v>
      </c>
      <c r="J79" t="s">
        <v>115</v>
      </c>
      <c r="K79" s="10">
        <v>45323</v>
      </c>
      <c r="L79" s="10">
        <v>45323</v>
      </c>
      <c r="M79" s="14" t="s">
        <v>130</v>
      </c>
    </row>
    <row r="80" spans="1:13" ht="330" x14ac:dyDescent="0.25">
      <c r="A80" s="32">
        <v>2024</v>
      </c>
      <c r="B80" s="10">
        <v>45292</v>
      </c>
      <c r="C80" s="10">
        <v>45322</v>
      </c>
      <c r="D80" t="s">
        <v>44</v>
      </c>
      <c r="E80" t="s">
        <v>46</v>
      </c>
      <c r="F80" t="s">
        <v>115</v>
      </c>
      <c r="I80" s="13" t="s">
        <v>188</v>
      </c>
      <c r="J80" t="s">
        <v>115</v>
      </c>
      <c r="K80" s="10">
        <v>45323</v>
      </c>
      <c r="L80" s="10">
        <v>45323</v>
      </c>
      <c r="M80" s="14" t="s">
        <v>132</v>
      </c>
    </row>
    <row r="81" spans="1:13" ht="330" x14ac:dyDescent="0.25">
      <c r="A81" s="32">
        <v>2024</v>
      </c>
      <c r="B81" s="10">
        <v>45292</v>
      </c>
      <c r="C81" s="10">
        <v>45322</v>
      </c>
      <c r="D81" t="s">
        <v>44</v>
      </c>
      <c r="E81" t="s">
        <v>46</v>
      </c>
      <c r="F81" t="s">
        <v>115</v>
      </c>
      <c r="I81" s="13" t="s">
        <v>188</v>
      </c>
      <c r="J81" t="s">
        <v>115</v>
      </c>
      <c r="K81" s="10">
        <v>45323</v>
      </c>
      <c r="L81" s="10">
        <v>45323</v>
      </c>
      <c r="M81" s="14" t="s">
        <v>130</v>
      </c>
    </row>
    <row r="82" spans="1:13" ht="330" x14ac:dyDescent="0.25">
      <c r="A82" s="32">
        <v>2024</v>
      </c>
      <c r="B82" s="10">
        <v>45292</v>
      </c>
      <c r="C82" s="10">
        <v>45322</v>
      </c>
      <c r="D82" t="s">
        <v>44</v>
      </c>
      <c r="E82" t="s">
        <v>46</v>
      </c>
      <c r="F82" t="s">
        <v>115</v>
      </c>
      <c r="I82" s="13" t="s">
        <v>188</v>
      </c>
      <c r="J82" t="s">
        <v>115</v>
      </c>
      <c r="K82" s="10">
        <v>45323</v>
      </c>
      <c r="L82" s="10">
        <v>45323</v>
      </c>
      <c r="M82" s="14" t="s">
        <v>132</v>
      </c>
    </row>
    <row r="83" spans="1:13" ht="330" x14ac:dyDescent="0.25">
      <c r="A83" s="32">
        <v>2024</v>
      </c>
      <c r="B83" s="10">
        <v>45292</v>
      </c>
      <c r="C83" s="10">
        <v>45322</v>
      </c>
      <c r="D83" t="s">
        <v>44</v>
      </c>
      <c r="E83" t="s">
        <v>46</v>
      </c>
      <c r="F83" t="s">
        <v>115</v>
      </c>
      <c r="I83" s="13" t="s">
        <v>188</v>
      </c>
      <c r="J83" t="s">
        <v>115</v>
      </c>
      <c r="K83" s="10">
        <v>45323</v>
      </c>
      <c r="L83" s="10">
        <v>45323</v>
      </c>
      <c r="M83" s="14" t="s">
        <v>135</v>
      </c>
    </row>
    <row r="84" spans="1:13" ht="330" x14ac:dyDescent="0.25">
      <c r="A84" s="32">
        <v>2024</v>
      </c>
      <c r="B84" s="10">
        <v>45292</v>
      </c>
      <c r="C84" s="10">
        <v>45322</v>
      </c>
      <c r="D84" t="s">
        <v>44</v>
      </c>
      <c r="E84" t="s">
        <v>46</v>
      </c>
      <c r="F84" t="s">
        <v>115</v>
      </c>
      <c r="I84" s="13" t="s">
        <v>188</v>
      </c>
      <c r="J84" t="s">
        <v>115</v>
      </c>
      <c r="K84" s="10">
        <v>45323</v>
      </c>
      <c r="L84" s="10">
        <v>45323</v>
      </c>
      <c r="M84" s="14" t="s">
        <v>136</v>
      </c>
    </row>
    <row r="85" spans="1:13" ht="330" x14ac:dyDescent="0.25">
      <c r="A85" s="32">
        <v>2024</v>
      </c>
      <c r="B85" s="10">
        <v>45292</v>
      </c>
      <c r="C85" s="10">
        <v>45322</v>
      </c>
      <c r="D85" t="s">
        <v>44</v>
      </c>
      <c r="E85" t="s">
        <v>46</v>
      </c>
      <c r="F85" t="s">
        <v>115</v>
      </c>
      <c r="I85" s="13" t="s">
        <v>188</v>
      </c>
      <c r="J85" t="s">
        <v>115</v>
      </c>
      <c r="K85" s="10">
        <v>45323</v>
      </c>
      <c r="L85" s="10">
        <v>45323</v>
      </c>
      <c r="M85" s="14" t="s">
        <v>121</v>
      </c>
    </row>
    <row r="86" spans="1:13" ht="330" x14ac:dyDescent="0.25">
      <c r="A86" s="32">
        <v>2024</v>
      </c>
      <c r="B86" s="10">
        <v>45292</v>
      </c>
      <c r="C86" s="10">
        <v>45322</v>
      </c>
      <c r="D86" t="s">
        <v>44</v>
      </c>
      <c r="E86" t="s">
        <v>46</v>
      </c>
      <c r="F86" t="s">
        <v>115</v>
      </c>
      <c r="I86" s="13" t="s">
        <v>188</v>
      </c>
      <c r="J86" t="s">
        <v>115</v>
      </c>
      <c r="K86" s="10">
        <v>45323</v>
      </c>
      <c r="L86" s="10">
        <v>45323</v>
      </c>
      <c r="M86" s="14" t="s">
        <v>121</v>
      </c>
    </row>
    <row r="87" spans="1:13" ht="330" x14ac:dyDescent="0.25">
      <c r="A87" s="32">
        <v>2024</v>
      </c>
      <c r="B87" s="10">
        <v>45292</v>
      </c>
      <c r="C87" s="10">
        <v>45322</v>
      </c>
      <c r="D87" t="s">
        <v>44</v>
      </c>
      <c r="E87" t="s">
        <v>46</v>
      </c>
      <c r="F87" t="s">
        <v>115</v>
      </c>
      <c r="I87" s="13" t="s">
        <v>188</v>
      </c>
      <c r="J87" t="s">
        <v>115</v>
      </c>
      <c r="K87" s="10">
        <v>45323</v>
      </c>
      <c r="L87" s="10">
        <v>45323</v>
      </c>
      <c r="M87" s="14" t="s">
        <v>133</v>
      </c>
    </row>
    <row r="88" spans="1:13" ht="330" x14ac:dyDescent="0.25">
      <c r="A88" s="32">
        <v>2024</v>
      </c>
      <c r="B88" s="10">
        <v>45292</v>
      </c>
      <c r="C88" s="10">
        <v>45322</v>
      </c>
      <c r="D88" t="s">
        <v>44</v>
      </c>
      <c r="E88" t="s">
        <v>46</v>
      </c>
      <c r="F88" t="s">
        <v>115</v>
      </c>
      <c r="I88" s="13" t="s">
        <v>188</v>
      </c>
      <c r="J88" t="s">
        <v>115</v>
      </c>
      <c r="K88" s="10">
        <v>45323</v>
      </c>
      <c r="L88" s="10">
        <v>45323</v>
      </c>
      <c r="M88" s="14" t="s">
        <v>120</v>
      </c>
    </row>
    <row r="89" spans="1:13" ht="330" x14ac:dyDescent="0.25">
      <c r="A89" s="32">
        <v>2024</v>
      </c>
      <c r="B89" s="10">
        <v>45292</v>
      </c>
      <c r="C89" s="10">
        <v>45322</v>
      </c>
      <c r="D89" t="s">
        <v>44</v>
      </c>
      <c r="E89" t="s">
        <v>46</v>
      </c>
      <c r="F89" t="s">
        <v>115</v>
      </c>
      <c r="I89" s="13" t="s">
        <v>188</v>
      </c>
      <c r="J89" t="s">
        <v>115</v>
      </c>
      <c r="K89" s="10">
        <v>45323</v>
      </c>
      <c r="L89" s="10">
        <v>45323</v>
      </c>
      <c r="M89" s="14" t="s">
        <v>121</v>
      </c>
    </row>
    <row r="90" spans="1:13" ht="330" x14ac:dyDescent="0.25">
      <c r="A90" s="32">
        <v>2024</v>
      </c>
      <c r="B90" s="10">
        <v>45292</v>
      </c>
      <c r="C90" s="10">
        <v>45322</v>
      </c>
      <c r="D90" t="s">
        <v>44</v>
      </c>
      <c r="E90" t="s">
        <v>46</v>
      </c>
      <c r="F90" t="s">
        <v>115</v>
      </c>
      <c r="I90" s="13" t="s">
        <v>188</v>
      </c>
      <c r="J90" t="s">
        <v>115</v>
      </c>
      <c r="K90" s="10">
        <v>45323</v>
      </c>
      <c r="L90" s="10">
        <v>45323</v>
      </c>
      <c r="M90" s="14" t="s">
        <v>121</v>
      </c>
    </row>
    <row r="91" spans="1:13" ht="330" x14ac:dyDescent="0.25">
      <c r="A91" s="32">
        <v>2024</v>
      </c>
      <c r="B91" s="10">
        <v>45292</v>
      </c>
      <c r="C91" s="10">
        <v>45322</v>
      </c>
      <c r="D91" t="s">
        <v>44</v>
      </c>
      <c r="E91" t="s">
        <v>46</v>
      </c>
      <c r="F91" t="s">
        <v>115</v>
      </c>
      <c r="I91" s="13" t="s">
        <v>188</v>
      </c>
      <c r="J91" t="s">
        <v>115</v>
      </c>
      <c r="K91" s="10">
        <v>45323</v>
      </c>
      <c r="L91" s="10">
        <v>45323</v>
      </c>
      <c r="M91" s="14" t="s">
        <v>119</v>
      </c>
    </row>
    <row r="92" spans="1:13" ht="330" x14ac:dyDescent="0.25">
      <c r="A92" s="32">
        <v>2024</v>
      </c>
      <c r="B92" s="10">
        <v>45292</v>
      </c>
      <c r="C92" s="10">
        <v>45322</v>
      </c>
      <c r="D92" t="s">
        <v>44</v>
      </c>
      <c r="E92" t="s">
        <v>46</v>
      </c>
      <c r="F92" t="s">
        <v>115</v>
      </c>
      <c r="I92" s="13" t="s">
        <v>188</v>
      </c>
      <c r="J92" t="s">
        <v>115</v>
      </c>
      <c r="K92" s="10">
        <v>45323</v>
      </c>
      <c r="L92" s="10">
        <v>45323</v>
      </c>
      <c r="M92" s="14" t="s">
        <v>121</v>
      </c>
    </row>
    <row r="93" spans="1:13" ht="330" x14ac:dyDescent="0.25">
      <c r="A93" s="32">
        <v>2024</v>
      </c>
      <c r="B93" s="10">
        <v>45292</v>
      </c>
      <c r="C93" s="10">
        <v>45322</v>
      </c>
      <c r="D93" t="s">
        <v>44</v>
      </c>
      <c r="E93" t="s">
        <v>46</v>
      </c>
      <c r="F93" t="s">
        <v>115</v>
      </c>
      <c r="I93" s="13" t="s">
        <v>188</v>
      </c>
      <c r="J93" t="s">
        <v>115</v>
      </c>
      <c r="K93" s="10">
        <v>45323</v>
      </c>
      <c r="L93" s="10">
        <v>45323</v>
      </c>
      <c r="M93" s="14" t="s">
        <v>120</v>
      </c>
    </row>
    <row r="94" spans="1:13" ht="330" x14ac:dyDescent="0.25">
      <c r="A94" s="32">
        <v>2024</v>
      </c>
      <c r="B94" s="10">
        <v>45292</v>
      </c>
      <c r="C94" s="10">
        <v>45322</v>
      </c>
      <c r="D94" t="s">
        <v>44</v>
      </c>
      <c r="E94" t="s">
        <v>46</v>
      </c>
      <c r="F94" t="s">
        <v>115</v>
      </c>
      <c r="I94" s="13" t="s">
        <v>188</v>
      </c>
      <c r="J94" t="s">
        <v>115</v>
      </c>
      <c r="K94" s="10">
        <v>45323</v>
      </c>
      <c r="L94" s="10">
        <v>45323</v>
      </c>
      <c r="M94" s="14" t="s">
        <v>132</v>
      </c>
    </row>
    <row r="95" spans="1:13" ht="330" x14ac:dyDescent="0.25">
      <c r="A95" s="32">
        <v>2024</v>
      </c>
      <c r="B95" s="10">
        <v>45292</v>
      </c>
      <c r="C95" s="10">
        <v>45322</v>
      </c>
      <c r="D95" t="s">
        <v>44</v>
      </c>
      <c r="E95" t="s">
        <v>46</v>
      </c>
      <c r="F95" t="s">
        <v>115</v>
      </c>
      <c r="I95" s="13" t="s">
        <v>188</v>
      </c>
      <c r="J95" t="s">
        <v>115</v>
      </c>
      <c r="K95" s="10">
        <v>45323</v>
      </c>
      <c r="L95" s="10">
        <v>45323</v>
      </c>
      <c r="M95" s="14" t="s">
        <v>120</v>
      </c>
    </row>
    <row r="96" spans="1:13" ht="330" x14ac:dyDescent="0.25">
      <c r="A96" s="32">
        <v>2024</v>
      </c>
      <c r="B96" s="10">
        <v>45292</v>
      </c>
      <c r="C96" s="10">
        <v>45322</v>
      </c>
      <c r="D96" t="s">
        <v>44</v>
      </c>
      <c r="E96" t="s">
        <v>46</v>
      </c>
      <c r="F96" t="s">
        <v>115</v>
      </c>
      <c r="I96" s="13" t="s">
        <v>188</v>
      </c>
      <c r="J96" t="s">
        <v>115</v>
      </c>
      <c r="K96" s="10">
        <v>45323</v>
      </c>
      <c r="L96" s="10">
        <v>45323</v>
      </c>
      <c r="M96" s="14" t="s">
        <v>121</v>
      </c>
    </row>
    <row r="97" spans="1:13" ht="330" x14ac:dyDescent="0.25">
      <c r="A97" s="32">
        <v>2024</v>
      </c>
      <c r="B97" s="10">
        <v>45292</v>
      </c>
      <c r="C97" s="10">
        <v>45322</v>
      </c>
      <c r="D97" t="s">
        <v>44</v>
      </c>
      <c r="E97" t="s">
        <v>46</v>
      </c>
      <c r="F97" t="s">
        <v>115</v>
      </c>
      <c r="I97" s="13" t="s">
        <v>188</v>
      </c>
      <c r="J97" t="s">
        <v>115</v>
      </c>
      <c r="K97" s="10">
        <v>45323</v>
      </c>
      <c r="L97" s="10">
        <v>45323</v>
      </c>
      <c r="M97" s="14" t="s">
        <v>132</v>
      </c>
    </row>
    <row r="98" spans="1:13" ht="330" x14ac:dyDescent="0.25">
      <c r="A98" s="32">
        <v>2024</v>
      </c>
      <c r="B98" s="10">
        <v>45292</v>
      </c>
      <c r="C98" s="10">
        <v>45322</v>
      </c>
      <c r="D98" t="s">
        <v>44</v>
      </c>
      <c r="E98" t="s">
        <v>46</v>
      </c>
      <c r="F98" t="s">
        <v>115</v>
      </c>
      <c r="I98" s="13" t="s">
        <v>188</v>
      </c>
      <c r="J98" t="s">
        <v>115</v>
      </c>
      <c r="K98" s="10">
        <v>45323</v>
      </c>
      <c r="L98" s="10">
        <v>45323</v>
      </c>
      <c r="M98" s="14" t="s">
        <v>118</v>
      </c>
    </row>
    <row r="99" spans="1:13" ht="330" x14ac:dyDescent="0.25">
      <c r="A99" s="32">
        <v>2024</v>
      </c>
      <c r="B99" s="10">
        <v>45292</v>
      </c>
      <c r="C99" s="10">
        <v>45322</v>
      </c>
      <c r="D99" t="s">
        <v>44</v>
      </c>
      <c r="E99" t="s">
        <v>46</v>
      </c>
      <c r="F99" t="s">
        <v>115</v>
      </c>
      <c r="I99" s="13" t="s">
        <v>188</v>
      </c>
      <c r="J99" t="s">
        <v>115</v>
      </c>
      <c r="K99" s="10">
        <v>45323</v>
      </c>
      <c r="L99" s="10">
        <v>45323</v>
      </c>
      <c r="M99" s="14" t="s">
        <v>133</v>
      </c>
    </row>
    <row r="100" spans="1:13" ht="330" x14ac:dyDescent="0.25">
      <c r="A100" s="32">
        <v>2024</v>
      </c>
      <c r="B100" s="10">
        <v>45292</v>
      </c>
      <c r="C100" s="10">
        <v>45322</v>
      </c>
      <c r="D100" t="s">
        <v>44</v>
      </c>
      <c r="E100" t="s">
        <v>46</v>
      </c>
      <c r="F100" t="s">
        <v>115</v>
      </c>
      <c r="I100" s="13" t="s">
        <v>188</v>
      </c>
      <c r="J100" t="s">
        <v>115</v>
      </c>
      <c r="K100" s="10">
        <v>45323</v>
      </c>
      <c r="L100" s="10">
        <v>45323</v>
      </c>
      <c r="M100" s="14" t="s">
        <v>121</v>
      </c>
    </row>
    <row r="101" spans="1:13" ht="330" x14ac:dyDescent="0.25">
      <c r="A101" s="32">
        <v>2024</v>
      </c>
      <c r="B101" s="10">
        <v>45292</v>
      </c>
      <c r="C101" s="10">
        <v>45322</v>
      </c>
      <c r="D101" t="s">
        <v>44</v>
      </c>
      <c r="E101" t="s">
        <v>46</v>
      </c>
      <c r="F101" t="s">
        <v>115</v>
      </c>
      <c r="I101" s="13" t="s">
        <v>188</v>
      </c>
      <c r="J101" t="s">
        <v>115</v>
      </c>
      <c r="K101" s="10">
        <v>45323</v>
      </c>
      <c r="L101" s="10">
        <v>45323</v>
      </c>
      <c r="M101" s="14" t="s">
        <v>120</v>
      </c>
    </row>
    <row r="102" spans="1:13" ht="330" x14ac:dyDescent="0.25">
      <c r="A102" s="32">
        <v>2024</v>
      </c>
      <c r="B102" s="10">
        <v>45292</v>
      </c>
      <c r="C102" s="10">
        <v>45322</v>
      </c>
      <c r="D102" t="s">
        <v>44</v>
      </c>
      <c r="E102" t="s">
        <v>46</v>
      </c>
      <c r="F102" t="s">
        <v>115</v>
      </c>
      <c r="I102" s="13" t="s">
        <v>188</v>
      </c>
      <c r="J102" t="s">
        <v>115</v>
      </c>
      <c r="K102" s="10">
        <v>45323</v>
      </c>
      <c r="L102" s="10">
        <v>45323</v>
      </c>
      <c r="M102" s="14" t="s">
        <v>132</v>
      </c>
    </row>
    <row r="103" spans="1:13" ht="330" x14ac:dyDescent="0.25">
      <c r="A103" s="32">
        <v>2024</v>
      </c>
      <c r="B103" s="10">
        <v>45292</v>
      </c>
      <c r="C103" s="10">
        <v>45322</v>
      </c>
      <c r="D103" t="s">
        <v>44</v>
      </c>
      <c r="E103" t="s">
        <v>46</v>
      </c>
      <c r="F103" t="s">
        <v>115</v>
      </c>
      <c r="I103" s="13" t="s">
        <v>188</v>
      </c>
      <c r="J103" t="s">
        <v>115</v>
      </c>
      <c r="K103" s="10">
        <v>45323</v>
      </c>
      <c r="L103" s="10">
        <v>45323</v>
      </c>
      <c r="M103" s="14" t="s">
        <v>120</v>
      </c>
    </row>
    <row r="104" spans="1:13" ht="330" x14ac:dyDescent="0.25">
      <c r="A104" s="32">
        <v>2024</v>
      </c>
      <c r="B104" s="10">
        <v>45292</v>
      </c>
      <c r="C104" s="10">
        <v>45322</v>
      </c>
      <c r="D104" t="s">
        <v>44</v>
      </c>
      <c r="E104" t="s">
        <v>46</v>
      </c>
      <c r="F104" t="s">
        <v>115</v>
      </c>
      <c r="I104" s="13" t="s">
        <v>188</v>
      </c>
      <c r="J104" t="s">
        <v>115</v>
      </c>
      <c r="K104" s="10">
        <v>45323</v>
      </c>
      <c r="L104" s="10">
        <v>45323</v>
      </c>
      <c r="M104" s="14" t="s">
        <v>121</v>
      </c>
    </row>
    <row r="105" spans="1:13" ht="363.4" customHeight="1" x14ac:dyDescent="0.25">
      <c r="A105" s="32">
        <v>2024</v>
      </c>
      <c r="B105" s="10">
        <v>45292</v>
      </c>
      <c r="C105" s="10">
        <v>45322</v>
      </c>
      <c r="D105" t="s">
        <v>44</v>
      </c>
      <c r="E105" t="s">
        <v>46</v>
      </c>
      <c r="F105" t="s">
        <v>115</v>
      </c>
      <c r="I105" s="13" t="s">
        <v>188</v>
      </c>
      <c r="J105" t="s">
        <v>115</v>
      </c>
      <c r="K105" s="10">
        <v>45323</v>
      </c>
      <c r="L105" s="10">
        <v>45323</v>
      </c>
      <c r="M105" s="14" t="s">
        <v>120</v>
      </c>
    </row>
    <row r="106" spans="1:13" ht="330" x14ac:dyDescent="0.25">
      <c r="A106" s="32">
        <v>2024</v>
      </c>
      <c r="B106" s="10">
        <v>45292</v>
      </c>
      <c r="C106" s="10">
        <v>45322</v>
      </c>
      <c r="D106" t="s">
        <v>44</v>
      </c>
      <c r="E106" t="s">
        <v>46</v>
      </c>
      <c r="F106" t="s">
        <v>115</v>
      </c>
      <c r="I106" s="13" t="s">
        <v>188</v>
      </c>
      <c r="J106" t="s">
        <v>115</v>
      </c>
      <c r="K106" s="10">
        <v>45323</v>
      </c>
      <c r="L106" s="10">
        <v>45323</v>
      </c>
      <c r="M106" s="14" t="s">
        <v>133</v>
      </c>
    </row>
    <row r="107" spans="1:13" ht="330" x14ac:dyDescent="0.25">
      <c r="A107" s="32">
        <v>2024</v>
      </c>
      <c r="B107" s="10">
        <v>45292</v>
      </c>
      <c r="C107" s="10">
        <v>45322</v>
      </c>
      <c r="D107" t="s">
        <v>44</v>
      </c>
      <c r="E107" t="s">
        <v>46</v>
      </c>
      <c r="F107" t="s">
        <v>115</v>
      </c>
      <c r="I107" s="13" t="s">
        <v>188</v>
      </c>
      <c r="J107" t="s">
        <v>115</v>
      </c>
      <c r="K107" s="10">
        <v>45323</v>
      </c>
      <c r="L107" s="10">
        <v>45323</v>
      </c>
      <c r="M107" s="14" t="s">
        <v>120</v>
      </c>
    </row>
    <row r="108" spans="1:13" x14ac:dyDescent="0.25">
      <c r="B108" s="10"/>
    </row>
    <row r="109" spans="1:13" x14ac:dyDescent="0.25">
      <c r="B109" s="10"/>
    </row>
    <row r="110" spans="1:13" x14ac:dyDescent="0.25">
      <c r="B110" s="10"/>
    </row>
    <row r="111" spans="1:13" x14ac:dyDescent="0.25">
      <c r="B111" s="10"/>
    </row>
    <row r="112" spans="1:13" x14ac:dyDescent="0.25">
      <c r="B112" s="10"/>
    </row>
    <row r="113" spans="2:2" x14ac:dyDescent="0.25">
      <c r="B113" s="10"/>
    </row>
    <row r="114" spans="2:2" x14ac:dyDescent="0.25">
      <c r="B114" s="10"/>
    </row>
    <row r="115" spans="2:2" x14ac:dyDescent="0.25">
      <c r="B115" s="10"/>
    </row>
    <row r="116" spans="2:2" x14ac:dyDescent="0.25">
      <c r="B116" s="10"/>
    </row>
    <row r="117" spans="2:2" x14ac:dyDescent="0.25">
      <c r="B117" s="10"/>
    </row>
    <row r="118" spans="2:2" x14ac:dyDescent="0.25">
      <c r="B118" s="10"/>
    </row>
    <row r="119" spans="2:2" x14ac:dyDescent="0.25">
      <c r="B119" s="10"/>
    </row>
    <row r="120" spans="2:2" x14ac:dyDescent="0.25">
      <c r="B120" s="10"/>
    </row>
    <row r="121" spans="2:2" x14ac:dyDescent="0.25">
      <c r="B121" s="10"/>
    </row>
    <row r="122" spans="2:2" x14ac:dyDescent="0.25">
      <c r="B122" s="10"/>
    </row>
    <row r="123" spans="2:2" x14ac:dyDescent="0.25">
      <c r="B123" s="10"/>
    </row>
    <row r="124" spans="2:2" x14ac:dyDescent="0.25">
      <c r="B124" s="10"/>
    </row>
    <row r="125" spans="2:2" x14ac:dyDescent="0.25">
      <c r="B125" s="10"/>
    </row>
    <row r="126" spans="2:2" x14ac:dyDescent="0.25">
      <c r="B126" s="10"/>
    </row>
    <row r="127" spans="2:2" x14ac:dyDescent="0.25">
      <c r="B127" s="10"/>
    </row>
    <row r="128" spans="2:2" x14ac:dyDescent="0.25">
      <c r="B128" s="10"/>
    </row>
    <row r="129" spans="2:2" x14ac:dyDescent="0.25">
      <c r="B129" s="10"/>
    </row>
    <row r="130" spans="2:2" x14ac:dyDescent="0.25">
      <c r="B130" s="10"/>
    </row>
    <row r="131" spans="2:2" x14ac:dyDescent="0.25">
      <c r="B131" s="10"/>
    </row>
    <row r="132" spans="2:2" x14ac:dyDescent="0.25">
      <c r="B132" s="10"/>
    </row>
    <row r="133" spans="2:2" x14ac:dyDescent="0.25">
      <c r="B133" s="10"/>
    </row>
    <row r="134" spans="2:2" x14ac:dyDescent="0.25">
      <c r="B134" s="10"/>
    </row>
    <row r="135" spans="2:2" x14ac:dyDescent="0.25">
      <c r="B135" s="10"/>
    </row>
    <row r="136" spans="2:2" x14ac:dyDescent="0.25">
      <c r="B136" s="10"/>
    </row>
    <row r="137" spans="2:2" x14ac:dyDescent="0.25">
      <c r="B137" s="10"/>
    </row>
    <row r="138" spans="2:2" x14ac:dyDescent="0.25">
      <c r="B138" s="10"/>
    </row>
    <row r="139" spans="2:2" x14ac:dyDescent="0.25">
      <c r="B139" s="10"/>
    </row>
    <row r="140" spans="2:2" x14ac:dyDescent="0.25">
      <c r="B140" s="10"/>
    </row>
    <row r="141" spans="2:2" x14ac:dyDescent="0.25">
      <c r="B141" s="10"/>
    </row>
    <row r="142" spans="2:2" x14ac:dyDescent="0.25">
      <c r="B142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6"/>
  <sheetViews>
    <sheetView tabSelected="1" topLeftCell="A3" zoomScaleNormal="100" workbookViewId="0">
      <selection activeCell="B4" sqref="B4"/>
    </sheetView>
  </sheetViews>
  <sheetFormatPr baseColWidth="10" defaultColWidth="8.7109375" defaultRowHeight="15" x14ac:dyDescent="0.25"/>
  <cols>
    <col min="1" max="1" width="11.28515625" customWidth="1"/>
    <col min="2" max="2" width="12.28515625" bestFit="1" customWidth="1"/>
    <col min="3" max="3" width="8.7109375" bestFit="1" customWidth="1"/>
    <col min="4" max="4" width="9.7109375" bestFit="1" customWidth="1"/>
    <col min="5" max="5" width="15" bestFit="1" customWidth="1"/>
    <col min="6" max="6" width="35" bestFit="1" customWidth="1"/>
    <col min="7" max="7" width="53" bestFit="1" customWidth="1"/>
    <col min="8" max="8" width="50.42578125" bestFit="1" customWidth="1"/>
    <col min="9" max="9" width="59.140625" bestFit="1" customWidth="1"/>
    <col min="10" max="10" width="49.85546875" bestFit="1" customWidth="1"/>
    <col min="11" max="11" width="13.28515625" bestFit="1" customWidth="1"/>
    <col min="12" max="12" width="19.5703125" bestFit="1" customWidth="1"/>
    <col min="13" max="13" width="104.7109375" bestFit="1" customWidth="1"/>
    <col min="14" max="14" width="40.28515625" customWidth="1"/>
    <col min="15" max="15" width="146.42578125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</row>
    <row r="3" spans="1:15" ht="45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  <c r="N3" s="1" t="s">
        <v>77</v>
      </c>
      <c r="O3" s="37" t="s">
        <v>189</v>
      </c>
    </row>
    <row r="4" spans="1:15" ht="135" x14ac:dyDescent="0.25">
      <c r="A4" s="39">
        <v>17792</v>
      </c>
      <c r="B4" s="5" t="s">
        <v>93</v>
      </c>
      <c r="C4" t="s">
        <v>94</v>
      </c>
      <c r="D4" t="s">
        <v>95</v>
      </c>
      <c r="F4" s="3" t="s">
        <v>78</v>
      </c>
      <c r="G4" s="3" t="s">
        <v>116</v>
      </c>
      <c r="H4" s="10">
        <v>44928</v>
      </c>
      <c r="I4" s="11" t="s">
        <v>113</v>
      </c>
      <c r="J4">
        <v>316.89999999999998</v>
      </c>
      <c r="K4" t="s">
        <v>114</v>
      </c>
      <c r="L4" s="12">
        <v>80</v>
      </c>
      <c r="M4" t="s">
        <v>91</v>
      </c>
      <c r="N4" s="3" t="s">
        <v>78</v>
      </c>
      <c r="O4" s="38" t="s">
        <v>117</v>
      </c>
    </row>
    <row r="5" spans="1:15" s="24" customFormat="1" ht="135" x14ac:dyDescent="0.25">
      <c r="A5" s="39">
        <v>17799</v>
      </c>
      <c r="B5" s="5" t="s">
        <v>97</v>
      </c>
      <c r="C5" s="28" t="s">
        <v>94</v>
      </c>
      <c r="D5" s="28" t="s">
        <v>95</v>
      </c>
      <c r="F5" s="6" t="s">
        <v>78</v>
      </c>
      <c r="G5" s="28" t="s">
        <v>116</v>
      </c>
      <c r="H5" s="10">
        <v>44928</v>
      </c>
      <c r="I5" s="11" t="s">
        <v>113</v>
      </c>
      <c r="J5" s="28">
        <v>316.89999999999998</v>
      </c>
      <c r="K5" s="28" t="s">
        <v>114</v>
      </c>
      <c r="L5" s="12">
        <v>72</v>
      </c>
      <c r="M5" s="6" t="s">
        <v>91</v>
      </c>
      <c r="N5" s="6" t="s">
        <v>78</v>
      </c>
      <c r="O5" s="38" t="s">
        <v>118</v>
      </c>
    </row>
    <row r="6" spans="1:15" s="24" customFormat="1" ht="135" x14ac:dyDescent="0.25">
      <c r="A6" s="39">
        <v>17800</v>
      </c>
      <c r="B6" s="5" t="s">
        <v>93</v>
      </c>
      <c r="C6" s="28" t="s">
        <v>94</v>
      </c>
      <c r="D6" s="28" t="s">
        <v>95</v>
      </c>
      <c r="F6" s="6" t="s">
        <v>78</v>
      </c>
      <c r="G6" s="28" t="s">
        <v>116</v>
      </c>
      <c r="H6" s="10">
        <v>44928</v>
      </c>
      <c r="I6" s="11" t="s">
        <v>113</v>
      </c>
      <c r="J6" s="28">
        <v>316.89999999999998</v>
      </c>
      <c r="K6" s="28" t="s">
        <v>114</v>
      </c>
      <c r="L6" s="12">
        <v>52</v>
      </c>
      <c r="M6" s="6" t="s">
        <v>91</v>
      </c>
      <c r="N6" s="6" t="s">
        <v>78</v>
      </c>
      <c r="O6" s="38" t="s">
        <v>118</v>
      </c>
    </row>
    <row r="7" spans="1:15" s="22" customFormat="1" ht="135" x14ac:dyDescent="0.25">
      <c r="A7" s="39">
        <v>17803</v>
      </c>
      <c r="B7" s="5" t="s">
        <v>144</v>
      </c>
      <c r="C7" s="28" t="s">
        <v>94</v>
      </c>
      <c r="D7" s="28" t="s">
        <v>95</v>
      </c>
      <c r="F7" s="6" t="s">
        <v>78</v>
      </c>
      <c r="G7" s="28" t="s">
        <v>116</v>
      </c>
      <c r="H7" s="10">
        <v>44928</v>
      </c>
      <c r="I7" s="11" t="s">
        <v>113</v>
      </c>
      <c r="J7" s="28">
        <v>316.89999999999998</v>
      </c>
      <c r="K7" s="28" t="s">
        <v>114</v>
      </c>
      <c r="L7" s="12">
        <v>38</v>
      </c>
      <c r="M7" s="6" t="s">
        <v>91</v>
      </c>
      <c r="N7" s="6" t="s">
        <v>78</v>
      </c>
      <c r="O7" s="38" t="s">
        <v>119</v>
      </c>
    </row>
    <row r="8" spans="1:15" s="28" customFormat="1" ht="135" x14ac:dyDescent="0.25">
      <c r="A8" s="39">
        <v>46879</v>
      </c>
      <c r="B8" s="5" t="s">
        <v>164</v>
      </c>
      <c r="C8" s="28" t="s">
        <v>94</v>
      </c>
      <c r="D8" s="28" t="s">
        <v>95</v>
      </c>
      <c r="F8" s="6" t="s">
        <v>78</v>
      </c>
      <c r="G8" s="28" t="s">
        <v>116</v>
      </c>
      <c r="H8" s="10">
        <v>44928</v>
      </c>
      <c r="I8" s="11" t="s">
        <v>113</v>
      </c>
      <c r="J8" s="28">
        <v>316.89999999999998</v>
      </c>
      <c r="K8" s="28" t="s">
        <v>114</v>
      </c>
      <c r="L8" s="12">
        <v>70</v>
      </c>
      <c r="M8" s="6" t="s">
        <v>91</v>
      </c>
      <c r="N8" s="6" t="s">
        <v>78</v>
      </c>
      <c r="O8" s="38" t="s">
        <v>120</v>
      </c>
    </row>
    <row r="9" spans="1:15" s="27" customFormat="1" ht="135" x14ac:dyDescent="0.25">
      <c r="A9" s="39">
        <v>17806</v>
      </c>
      <c r="B9" s="5" t="s">
        <v>96</v>
      </c>
      <c r="C9" s="28" t="s">
        <v>94</v>
      </c>
      <c r="D9" s="28" t="s">
        <v>95</v>
      </c>
      <c r="F9" s="6" t="s">
        <v>78</v>
      </c>
      <c r="G9" s="28" t="s">
        <v>116</v>
      </c>
      <c r="H9" s="10">
        <v>44928</v>
      </c>
      <c r="I9" s="11" t="s">
        <v>113</v>
      </c>
      <c r="J9" s="28">
        <v>316.89999999999998</v>
      </c>
      <c r="K9" s="28" t="s">
        <v>114</v>
      </c>
      <c r="L9" s="12">
        <v>66</v>
      </c>
      <c r="M9" s="6" t="s">
        <v>91</v>
      </c>
      <c r="N9" s="6" t="s">
        <v>78</v>
      </c>
      <c r="O9" s="38" t="s">
        <v>121</v>
      </c>
    </row>
    <row r="10" spans="1:15" s="24" customFormat="1" ht="135" x14ac:dyDescent="0.25">
      <c r="A10" s="39">
        <v>17807</v>
      </c>
      <c r="B10" s="5" t="s">
        <v>148</v>
      </c>
      <c r="C10" s="28" t="s">
        <v>94</v>
      </c>
      <c r="D10" s="28" t="s">
        <v>95</v>
      </c>
      <c r="F10" s="6" t="s">
        <v>78</v>
      </c>
      <c r="G10" s="28" t="s">
        <v>116</v>
      </c>
      <c r="H10" s="10">
        <v>44928</v>
      </c>
      <c r="I10" s="11" t="s">
        <v>113</v>
      </c>
      <c r="J10" s="28">
        <v>316.89999999999998</v>
      </c>
      <c r="K10" s="28" t="s">
        <v>114</v>
      </c>
      <c r="L10" s="12">
        <v>64</v>
      </c>
      <c r="M10" s="6" t="s">
        <v>91</v>
      </c>
      <c r="N10" s="6" t="s">
        <v>78</v>
      </c>
      <c r="O10" s="38" t="s">
        <v>122</v>
      </c>
    </row>
    <row r="11" spans="1:15" s="24" customFormat="1" ht="135" x14ac:dyDescent="0.25">
      <c r="A11" s="39">
        <v>17809</v>
      </c>
      <c r="B11" s="5" t="s">
        <v>149</v>
      </c>
      <c r="C11" s="28" t="s">
        <v>94</v>
      </c>
      <c r="D11" s="28" t="s">
        <v>95</v>
      </c>
      <c r="F11" s="6" t="s">
        <v>78</v>
      </c>
      <c r="G11" s="28" t="s">
        <v>116</v>
      </c>
      <c r="H11" s="10">
        <v>44928</v>
      </c>
      <c r="I11" s="11" t="s">
        <v>113</v>
      </c>
      <c r="J11" s="28">
        <v>316.89999999999998</v>
      </c>
      <c r="K11" s="28" t="s">
        <v>114</v>
      </c>
      <c r="L11" s="12">
        <v>53</v>
      </c>
      <c r="M11" s="6" t="s">
        <v>91</v>
      </c>
      <c r="N11" s="6" t="s">
        <v>78</v>
      </c>
      <c r="O11" s="38" t="s">
        <v>122</v>
      </c>
    </row>
    <row r="12" spans="1:15" s="30" customFormat="1" ht="135" x14ac:dyDescent="0.25">
      <c r="A12" s="39">
        <v>133270</v>
      </c>
      <c r="B12" s="5" t="s">
        <v>168</v>
      </c>
      <c r="C12" s="30" t="s">
        <v>95</v>
      </c>
      <c r="D12" s="30" t="s">
        <v>95</v>
      </c>
      <c r="F12" s="6" t="s">
        <v>78</v>
      </c>
      <c r="G12" s="30" t="s">
        <v>116</v>
      </c>
      <c r="H12" s="10">
        <v>44928</v>
      </c>
      <c r="I12" s="11" t="s">
        <v>113</v>
      </c>
      <c r="J12" s="30">
        <v>316.89999999999998</v>
      </c>
      <c r="K12" s="30" t="s">
        <v>114</v>
      </c>
      <c r="L12" s="12">
        <v>58</v>
      </c>
      <c r="M12" s="6" t="s">
        <v>91</v>
      </c>
      <c r="N12" s="6" t="s">
        <v>78</v>
      </c>
      <c r="O12" s="38" t="s">
        <v>123</v>
      </c>
    </row>
    <row r="13" spans="1:15" s="28" customFormat="1" ht="135" x14ac:dyDescent="0.25">
      <c r="A13" s="39">
        <v>17810</v>
      </c>
      <c r="B13" s="5" t="s">
        <v>97</v>
      </c>
      <c r="C13" s="28" t="s">
        <v>94</v>
      </c>
      <c r="D13" s="28" t="s">
        <v>95</v>
      </c>
      <c r="F13" s="6" t="s">
        <v>78</v>
      </c>
      <c r="G13" s="28" t="s">
        <v>116</v>
      </c>
      <c r="H13" s="10">
        <v>44928</v>
      </c>
      <c r="I13" s="11" t="s">
        <v>113</v>
      </c>
      <c r="J13" s="28">
        <v>316.89999999999998</v>
      </c>
      <c r="K13" s="28" t="s">
        <v>114</v>
      </c>
      <c r="L13" s="12">
        <v>55</v>
      </c>
      <c r="M13" s="6" t="s">
        <v>91</v>
      </c>
      <c r="N13" s="6" t="s">
        <v>78</v>
      </c>
      <c r="O13" s="38" t="s">
        <v>124</v>
      </c>
    </row>
    <row r="14" spans="1:15" s="20" customFormat="1" ht="135" x14ac:dyDescent="0.25">
      <c r="A14" s="39">
        <v>17811</v>
      </c>
      <c r="B14" s="6" t="s">
        <v>96</v>
      </c>
      <c r="C14" s="28" t="s">
        <v>94</v>
      </c>
      <c r="D14" s="28" t="s">
        <v>95</v>
      </c>
      <c r="F14" s="20" t="s">
        <v>78</v>
      </c>
      <c r="G14" s="28" t="s">
        <v>116</v>
      </c>
      <c r="H14" s="10">
        <v>44928</v>
      </c>
      <c r="I14" s="11" t="s">
        <v>113</v>
      </c>
      <c r="J14" s="28">
        <v>316.89999999999998</v>
      </c>
      <c r="K14" s="28" t="s">
        <v>114</v>
      </c>
      <c r="L14" s="12">
        <v>66</v>
      </c>
      <c r="M14" s="20" t="s">
        <v>91</v>
      </c>
      <c r="N14" s="6" t="s">
        <v>78</v>
      </c>
      <c r="O14" s="38" t="s">
        <v>120</v>
      </c>
    </row>
    <row r="15" spans="1:15" s="26" customFormat="1" ht="135" x14ac:dyDescent="0.25">
      <c r="A15" s="39">
        <v>17814</v>
      </c>
      <c r="B15" s="6" t="s">
        <v>154</v>
      </c>
      <c r="C15" s="28" t="s">
        <v>94</v>
      </c>
      <c r="D15" s="28" t="s">
        <v>95</v>
      </c>
      <c r="F15" s="6" t="s">
        <v>78</v>
      </c>
      <c r="G15" s="28" t="s">
        <v>116</v>
      </c>
      <c r="H15" s="10">
        <v>44928</v>
      </c>
      <c r="I15" s="11" t="s">
        <v>113</v>
      </c>
      <c r="J15" s="28">
        <v>316.89999999999998</v>
      </c>
      <c r="K15" s="28" t="s">
        <v>114</v>
      </c>
      <c r="L15" s="12">
        <v>24</v>
      </c>
      <c r="M15" s="6" t="s">
        <v>91</v>
      </c>
      <c r="N15" s="6" t="s">
        <v>78</v>
      </c>
      <c r="O15" s="38" t="s">
        <v>125</v>
      </c>
    </row>
    <row r="16" spans="1:15" ht="135" x14ac:dyDescent="0.25">
      <c r="A16" s="39">
        <v>17817</v>
      </c>
      <c r="B16" s="5" t="s">
        <v>98</v>
      </c>
      <c r="C16" s="28" t="s">
        <v>94</v>
      </c>
      <c r="D16" s="28" t="s">
        <v>95</v>
      </c>
      <c r="F16" s="3" t="s">
        <v>78</v>
      </c>
      <c r="G16" s="28" t="s">
        <v>116</v>
      </c>
      <c r="H16" s="10">
        <v>44928</v>
      </c>
      <c r="I16" s="11" t="s">
        <v>113</v>
      </c>
      <c r="J16" s="28">
        <v>316.89999999999998</v>
      </c>
      <c r="K16" s="28" t="s">
        <v>114</v>
      </c>
      <c r="L16" s="12">
        <v>58</v>
      </c>
      <c r="M16" t="s">
        <v>91</v>
      </c>
      <c r="N16" s="3" t="s">
        <v>78</v>
      </c>
      <c r="O16" s="38" t="s">
        <v>126</v>
      </c>
    </row>
    <row r="17" spans="1:15" ht="135" x14ac:dyDescent="0.25">
      <c r="A17" s="39">
        <v>17819</v>
      </c>
      <c r="B17" s="5" t="s">
        <v>145</v>
      </c>
      <c r="C17" s="28" t="s">
        <v>94</v>
      </c>
      <c r="D17" s="28" t="s">
        <v>95</v>
      </c>
      <c r="F17" s="3" t="s">
        <v>78</v>
      </c>
      <c r="G17" s="28" t="s">
        <v>116</v>
      </c>
      <c r="H17" s="10">
        <v>44928</v>
      </c>
      <c r="I17" s="11" t="s">
        <v>113</v>
      </c>
      <c r="J17" s="28">
        <v>316.89999999999998</v>
      </c>
      <c r="K17" s="28" t="s">
        <v>114</v>
      </c>
      <c r="L17" s="12">
        <v>57</v>
      </c>
      <c r="M17" t="s">
        <v>91</v>
      </c>
      <c r="N17" s="3" t="s">
        <v>78</v>
      </c>
      <c r="O17" s="38" t="s">
        <v>127</v>
      </c>
    </row>
    <row r="18" spans="1:15" s="28" customFormat="1" ht="135" x14ac:dyDescent="0.25">
      <c r="A18" s="39">
        <v>17821</v>
      </c>
      <c r="B18" s="5" t="s">
        <v>169</v>
      </c>
      <c r="C18" s="28" t="s">
        <v>95</v>
      </c>
      <c r="D18" s="28" t="s">
        <v>95</v>
      </c>
      <c r="F18" s="28" t="s">
        <v>78</v>
      </c>
      <c r="G18" s="28" t="s">
        <v>116</v>
      </c>
      <c r="H18" s="10">
        <v>44928</v>
      </c>
      <c r="I18" s="11" t="s">
        <v>113</v>
      </c>
      <c r="J18" s="30">
        <v>316.89999999999998</v>
      </c>
      <c r="K18" s="28" t="s">
        <v>114</v>
      </c>
      <c r="L18" s="12">
        <v>58</v>
      </c>
      <c r="M18" s="28" t="s">
        <v>91</v>
      </c>
      <c r="N18" s="6" t="s">
        <v>78</v>
      </c>
      <c r="O18" s="38" t="s">
        <v>121</v>
      </c>
    </row>
    <row r="19" spans="1:15" s="24" customFormat="1" ht="135" x14ac:dyDescent="0.25">
      <c r="A19" s="39">
        <v>17823</v>
      </c>
      <c r="B19" s="5" t="s">
        <v>150</v>
      </c>
      <c r="C19" s="28" t="s">
        <v>94</v>
      </c>
      <c r="D19" s="28" t="s">
        <v>95</v>
      </c>
      <c r="F19" s="24" t="s">
        <v>78</v>
      </c>
      <c r="G19" s="28" t="s">
        <v>116</v>
      </c>
      <c r="H19" s="10">
        <v>44928</v>
      </c>
      <c r="I19" s="11" t="s">
        <v>113</v>
      </c>
      <c r="J19" s="28">
        <v>316.89999999999998</v>
      </c>
      <c r="K19" s="28" t="s">
        <v>114</v>
      </c>
      <c r="L19" s="12">
        <v>52</v>
      </c>
      <c r="M19" s="24" t="s">
        <v>91</v>
      </c>
      <c r="N19" s="6" t="s">
        <v>78</v>
      </c>
      <c r="O19" s="38" t="s">
        <v>118</v>
      </c>
    </row>
    <row r="20" spans="1:15" ht="135" x14ac:dyDescent="0.25">
      <c r="A20" s="39">
        <v>17824</v>
      </c>
      <c r="B20" s="5" t="s">
        <v>96</v>
      </c>
      <c r="C20" s="28" t="s">
        <v>94</v>
      </c>
      <c r="D20" s="28" t="s">
        <v>95</v>
      </c>
      <c r="F20" s="3" t="s">
        <v>78</v>
      </c>
      <c r="G20" s="28" t="s">
        <v>116</v>
      </c>
      <c r="H20" s="10">
        <v>44928</v>
      </c>
      <c r="I20" s="11" t="s">
        <v>113</v>
      </c>
      <c r="J20" s="28">
        <v>316.89999999999998</v>
      </c>
      <c r="K20" s="28" t="s">
        <v>114</v>
      </c>
      <c r="L20" s="12">
        <v>43</v>
      </c>
      <c r="M20" t="s">
        <v>91</v>
      </c>
      <c r="N20" s="3" t="s">
        <v>78</v>
      </c>
      <c r="O20" s="38" t="s">
        <v>118</v>
      </c>
    </row>
    <row r="21" spans="1:15" ht="135" x14ac:dyDescent="0.25">
      <c r="A21" s="39">
        <v>17825</v>
      </c>
      <c r="B21" s="5" t="s">
        <v>99</v>
      </c>
      <c r="C21" s="28" t="s">
        <v>94</v>
      </c>
      <c r="D21" s="28" t="s">
        <v>95</v>
      </c>
      <c r="F21" s="3" t="s">
        <v>78</v>
      </c>
      <c r="G21" s="28" t="s">
        <v>116</v>
      </c>
      <c r="H21" s="10">
        <v>44928</v>
      </c>
      <c r="I21" s="11" t="s">
        <v>113</v>
      </c>
      <c r="J21" s="28">
        <v>316.89999999999998</v>
      </c>
      <c r="K21" s="28" t="s">
        <v>114</v>
      </c>
      <c r="L21" s="12">
        <v>56</v>
      </c>
      <c r="M21" t="s">
        <v>91</v>
      </c>
      <c r="N21" s="3" t="s">
        <v>78</v>
      </c>
      <c r="O21" s="38" t="s">
        <v>121</v>
      </c>
    </row>
    <row r="22" spans="1:15" s="24" customFormat="1" ht="135" x14ac:dyDescent="0.25">
      <c r="A22" s="39">
        <v>18362</v>
      </c>
      <c r="B22" s="5" t="s">
        <v>96</v>
      </c>
      <c r="C22" s="28" t="s">
        <v>94</v>
      </c>
      <c r="D22" s="28" t="s">
        <v>95</v>
      </c>
      <c r="F22" s="24" t="s">
        <v>78</v>
      </c>
      <c r="G22" s="28" t="s">
        <v>116</v>
      </c>
      <c r="H22" s="10">
        <v>44928</v>
      </c>
      <c r="I22" s="11" t="s">
        <v>113</v>
      </c>
      <c r="J22" s="28">
        <v>316.89999999999998</v>
      </c>
      <c r="K22" s="28" t="s">
        <v>114</v>
      </c>
      <c r="L22" s="12">
        <v>50</v>
      </c>
      <c r="M22" s="24" t="s">
        <v>91</v>
      </c>
      <c r="N22" s="24" t="s">
        <v>78</v>
      </c>
      <c r="O22" s="38" t="s">
        <v>121</v>
      </c>
    </row>
    <row r="23" spans="1:15" ht="135" x14ac:dyDescent="0.25">
      <c r="A23" s="39">
        <v>17835</v>
      </c>
      <c r="B23" s="5" t="s">
        <v>100</v>
      </c>
      <c r="C23" s="28" t="s">
        <v>94</v>
      </c>
      <c r="D23" s="28" t="s">
        <v>95</v>
      </c>
      <c r="F23" s="3" t="s">
        <v>78</v>
      </c>
      <c r="G23" s="28" t="s">
        <v>116</v>
      </c>
      <c r="H23" s="10">
        <v>44928</v>
      </c>
      <c r="I23" s="11" t="s">
        <v>113</v>
      </c>
      <c r="J23" s="28">
        <v>316.89999999999998</v>
      </c>
      <c r="K23" s="28" t="s">
        <v>114</v>
      </c>
      <c r="L23" s="12">
        <v>49</v>
      </c>
      <c r="M23" t="s">
        <v>91</v>
      </c>
      <c r="N23" s="3" t="s">
        <v>78</v>
      </c>
      <c r="O23" s="38" t="s">
        <v>122</v>
      </c>
    </row>
    <row r="24" spans="1:15" ht="135" x14ac:dyDescent="0.25">
      <c r="A24" s="39">
        <v>17838</v>
      </c>
      <c r="B24" s="5" t="s">
        <v>101</v>
      </c>
      <c r="C24" s="28" t="s">
        <v>94</v>
      </c>
      <c r="D24" s="28" t="s">
        <v>95</v>
      </c>
      <c r="F24" s="3" t="s">
        <v>78</v>
      </c>
      <c r="G24" s="28" t="s">
        <v>116</v>
      </c>
      <c r="H24" s="10">
        <v>44928</v>
      </c>
      <c r="I24" s="11" t="s">
        <v>113</v>
      </c>
      <c r="J24" s="28">
        <v>316.89999999999998</v>
      </c>
      <c r="K24" s="28" t="s">
        <v>114</v>
      </c>
      <c r="L24" s="12">
        <v>53</v>
      </c>
      <c r="M24" t="s">
        <v>91</v>
      </c>
      <c r="N24" s="3" t="s">
        <v>78</v>
      </c>
      <c r="O24" s="38" t="s">
        <v>128</v>
      </c>
    </row>
    <row r="25" spans="1:15" s="28" customFormat="1" ht="135" x14ac:dyDescent="0.25">
      <c r="A25" s="39">
        <v>17839</v>
      </c>
      <c r="B25" s="5" t="s">
        <v>166</v>
      </c>
      <c r="C25" s="28" t="s">
        <v>94</v>
      </c>
      <c r="D25" s="28" t="s">
        <v>95</v>
      </c>
      <c r="F25" s="28" t="s">
        <v>78</v>
      </c>
      <c r="G25" s="28" t="s">
        <v>116</v>
      </c>
      <c r="H25" s="10">
        <v>44928</v>
      </c>
      <c r="I25" s="11" t="s">
        <v>113</v>
      </c>
      <c r="J25" s="28">
        <v>316.89999999999998</v>
      </c>
      <c r="K25" s="28" t="s">
        <v>114</v>
      </c>
      <c r="L25" s="12">
        <v>54</v>
      </c>
      <c r="M25" s="28" t="s">
        <v>91</v>
      </c>
      <c r="N25" s="28" t="s">
        <v>78</v>
      </c>
      <c r="O25" s="38" t="s">
        <v>120</v>
      </c>
    </row>
    <row r="26" spans="1:15" ht="135" x14ac:dyDescent="0.25">
      <c r="A26" s="39">
        <v>17841</v>
      </c>
      <c r="B26" s="5" t="s">
        <v>103</v>
      </c>
      <c r="C26" s="28" t="s">
        <v>94</v>
      </c>
      <c r="D26" s="28" t="s">
        <v>95</v>
      </c>
      <c r="F26" s="3" t="s">
        <v>78</v>
      </c>
      <c r="G26" s="28" t="s">
        <v>116</v>
      </c>
      <c r="H26" s="10">
        <v>44928</v>
      </c>
      <c r="I26" s="11" t="s">
        <v>113</v>
      </c>
      <c r="J26" s="28">
        <v>316.89999999999998</v>
      </c>
      <c r="K26" s="28" t="s">
        <v>114</v>
      </c>
      <c r="L26" s="12">
        <v>55</v>
      </c>
      <c r="M26" t="s">
        <v>91</v>
      </c>
      <c r="N26" s="3" t="s">
        <v>78</v>
      </c>
      <c r="O26" s="38" t="s">
        <v>121</v>
      </c>
    </row>
    <row r="27" spans="1:15" ht="135" x14ac:dyDescent="0.25">
      <c r="A27" s="39">
        <v>17842</v>
      </c>
      <c r="B27" s="5" t="s">
        <v>104</v>
      </c>
      <c r="C27" s="28" t="s">
        <v>94</v>
      </c>
      <c r="D27" s="28" t="s">
        <v>95</v>
      </c>
      <c r="F27" s="3" t="s">
        <v>78</v>
      </c>
      <c r="G27" s="28" t="s">
        <v>116</v>
      </c>
      <c r="H27" s="10">
        <v>44928</v>
      </c>
      <c r="I27" s="11" t="s">
        <v>113</v>
      </c>
      <c r="J27" s="28">
        <v>316.89999999999998</v>
      </c>
      <c r="K27" s="28" t="s">
        <v>114</v>
      </c>
      <c r="L27" s="12">
        <v>78</v>
      </c>
      <c r="M27" t="s">
        <v>91</v>
      </c>
      <c r="N27" s="3" t="s">
        <v>78</v>
      </c>
      <c r="O27" s="38" t="s">
        <v>121</v>
      </c>
    </row>
    <row r="28" spans="1:15" s="20" customFormat="1" ht="135" x14ac:dyDescent="0.25">
      <c r="A28" s="40">
        <v>17845</v>
      </c>
      <c r="B28" s="5" t="s">
        <v>93</v>
      </c>
      <c r="C28" s="28" t="s">
        <v>94</v>
      </c>
      <c r="D28" s="28" t="s">
        <v>95</v>
      </c>
      <c r="F28" s="20" t="s">
        <v>78</v>
      </c>
      <c r="G28" s="28" t="s">
        <v>116</v>
      </c>
      <c r="H28" s="10">
        <v>44928</v>
      </c>
      <c r="I28" s="11" t="s">
        <v>113</v>
      </c>
      <c r="J28" s="28">
        <v>316.89999999999998</v>
      </c>
      <c r="K28" s="28" t="s">
        <v>114</v>
      </c>
      <c r="L28" s="12">
        <v>63</v>
      </c>
      <c r="M28" s="20" t="s">
        <v>91</v>
      </c>
      <c r="N28" s="20" t="s">
        <v>78</v>
      </c>
      <c r="O28" s="38" t="s">
        <v>121</v>
      </c>
    </row>
    <row r="29" spans="1:15" s="24" customFormat="1" ht="135" x14ac:dyDescent="0.25">
      <c r="A29" s="40">
        <v>17847</v>
      </c>
      <c r="B29" s="5" t="s">
        <v>151</v>
      </c>
      <c r="C29" s="28" t="s">
        <v>94</v>
      </c>
      <c r="D29" s="28" t="s">
        <v>95</v>
      </c>
      <c r="F29" s="24" t="s">
        <v>78</v>
      </c>
      <c r="G29" s="28" t="s">
        <v>116</v>
      </c>
      <c r="H29" s="10">
        <v>44928</v>
      </c>
      <c r="I29" s="11" t="s">
        <v>113</v>
      </c>
      <c r="J29" s="28">
        <v>316.89999999999998</v>
      </c>
      <c r="K29" s="28" t="s">
        <v>114</v>
      </c>
      <c r="L29" s="12">
        <v>44</v>
      </c>
      <c r="M29" s="24" t="s">
        <v>91</v>
      </c>
      <c r="N29" s="24" t="s">
        <v>78</v>
      </c>
      <c r="O29" s="38" t="s">
        <v>119</v>
      </c>
    </row>
    <row r="30" spans="1:15" s="17" customFormat="1" ht="135" x14ac:dyDescent="0.25">
      <c r="A30" s="39">
        <v>17849</v>
      </c>
      <c r="B30" s="5" t="s">
        <v>96</v>
      </c>
      <c r="C30" s="28" t="s">
        <v>94</v>
      </c>
      <c r="D30" s="28" t="s">
        <v>95</v>
      </c>
      <c r="F30" s="17" t="s">
        <v>78</v>
      </c>
      <c r="G30" s="28" t="s">
        <v>116</v>
      </c>
      <c r="H30" s="10">
        <v>44928</v>
      </c>
      <c r="I30" s="11" t="s">
        <v>113</v>
      </c>
      <c r="J30" s="28">
        <v>316.89999999999998</v>
      </c>
      <c r="K30" s="28" t="s">
        <v>114</v>
      </c>
      <c r="L30" s="12">
        <v>41</v>
      </c>
      <c r="M30" s="17" t="s">
        <v>91</v>
      </c>
      <c r="N30" s="17" t="s">
        <v>78</v>
      </c>
      <c r="O30" s="38" t="s">
        <v>120</v>
      </c>
    </row>
    <row r="31" spans="1:15" ht="135" x14ac:dyDescent="0.25">
      <c r="A31" s="39">
        <v>17851</v>
      </c>
      <c r="B31" s="5" t="s">
        <v>105</v>
      </c>
      <c r="C31" s="28" t="s">
        <v>94</v>
      </c>
      <c r="D31" s="28" t="s">
        <v>95</v>
      </c>
      <c r="F31" s="3" t="s">
        <v>78</v>
      </c>
      <c r="G31" s="28" t="s">
        <v>116</v>
      </c>
      <c r="H31" s="10">
        <v>44928</v>
      </c>
      <c r="I31" s="11" t="s">
        <v>113</v>
      </c>
      <c r="J31" s="28">
        <v>316.89999999999998</v>
      </c>
      <c r="K31" s="28" t="s">
        <v>114</v>
      </c>
      <c r="L31" s="12">
        <v>53</v>
      </c>
      <c r="M31" t="s">
        <v>91</v>
      </c>
      <c r="N31" s="3" t="s">
        <v>78</v>
      </c>
      <c r="O31" s="38" t="s">
        <v>121</v>
      </c>
    </row>
    <row r="32" spans="1:15" s="27" customFormat="1" ht="135" x14ac:dyDescent="0.25">
      <c r="A32" s="39">
        <v>17852</v>
      </c>
      <c r="B32" s="5" t="s">
        <v>157</v>
      </c>
      <c r="C32" s="28" t="s">
        <v>94</v>
      </c>
      <c r="D32" s="28" t="s">
        <v>95</v>
      </c>
      <c r="F32" s="27" t="s">
        <v>78</v>
      </c>
      <c r="G32" s="28" t="s">
        <v>116</v>
      </c>
      <c r="H32" s="10">
        <v>44928</v>
      </c>
      <c r="I32" s="11" t="s">
        <v>113</v>
      </c>
      <c r="J32" s="28">
        <v>316.89999999999998</v>
      </c>
      <c r="K32" s="28" t="s">
        <v>114</v>
      </c>
      <c r="L32" s="12">
        <v>40</v>
      </c>
      <c r="M32" s="27" t="s">
        <v>91</v>
      </c>
      <c r="N32" s="27" t="s">
        <v>78</v>
      </c>
      <c r="O32" s="38" t="s">
        <v>129</v>
      </c>
    </row>
    <row r="33" spans="1:15" ht="135" x14ac:dyDescent="0.25">
      <c r="A33" s="39">
        <v>17854</v>
      </c>
      <c r="B33" s="5" t="s">
        <v>96</v>
      </c>
      <c r="C33" s="28" t="s">
        <v>94</v>
      </c>
      <c r="D33" s="28" t="s">
        <v>95</v>
      </c>
      <c r="F33" s="3" t="s">
        <v>78</v>
      </c>
      <c r="G33" s="28" t="s">
        <v>116</v>
      </c>
      <c r="H33" s="10">
        <v>44928</v>
      </c>
      <c r="I33" s="11" t="s">
        <v>113</v>
      </c>
      <c r="J33" s="28">
        <v>316.89999999999998</v>
      </c>
      <c r="K33" s="28" t="s">
        <v>114</v>
      </c>
      <c r="L33" s="12">
        <v>69</v>
      </c>
      <c r="M33" t="s">
        <v>91</v>
      </c>
      <c r="N33" s="3" t="s">
        <v>78</v>
      </c>
      <c r="O33" s="38" t="s">
        <v>130</v>
      </c>
    </row>
    <row r="34" spans="1:15" s="24" customFormat="1" ht="135" x14ac:dyDescent="0.25">
      <c r="A34" s="41">
        <v>17863</v>
      </c>
      <c r="B34" s="5" t="s">
        <v>106</v>
      </c>
      <c r="C34" s="28" t="s">
        <v>94</v>
      </c>
      <c r="D34" s="28" t="s">
        <v>95</v>
      </c>
      <c r="F34" s="24" t="s">
        <v>78</v>
      </c>
      <c r="G34" s="28" t="s">
        <v>116</v>
      </c>
      <c r="H34" s="10">
        <v>44928</v>
      </c>
      <c r="I34" s="11" t="s">
        <v>113</v>
      </c>
      <c r="J34" s="28">
        <v>316.89999999999998</v>
      </c>
      <c r="K34" s="28" t="s">
        <v>114</v>
      </c>
      <c r="L34" s="12">
        <v>60</v>
      </c>
      <c r="M34" s="24" t="s">
        <v>91</v>
      </c>
      <c r="N34" s="24" t="s">
        <v>78</v>
      </c>
      <c r="O34" s="38" t="s">
        <v>127</v>
      </c>
    </row>
    <row r="35" spans="1:15" s="17" customFormat="1" ht="135" x14ac:dyDescent="0.25">
      <c r="A35" s="39">
        <v>17864</v>
      </c>
      <c r="B35" s="5" t="s">
        <v>137</v>
      </c>
      <c r="C35" s="28" t="s">
        <v>94</v>
      </c>
      <c r="D35" s="28" t="s">
        <v>95</v>
      </c>
      <c r="F35" s="17" t="s">
        <v>78</v>
      </c>
      <c r="G35" s="28" t="s">
        <v>116</v>
      </c>
      <c r="H35" s="10">
        <v>44928</v>
      </c>
      <c r="I35" s="11" t="s">
        <v>113</v>
      </c>
      <c r="J35" s="28">
        <v>316.89999999999998</v>
      </c>
      <c r="K35" s="28" t="s">
        <v>114</v>
      </c>
      <c r="L35" s="12">
        <v>47</v>
      </c>
      <c r="M35" s="17" t="s">
        <v>91</v>
      </c>
      <c r="N35" s="17" t="s">
        <v>78</v>
      </c>
      <c r="O35" s="38" t="s">
        <v>121</v>
      </c>
    </row>
    <row r="36" spans="1:15" ht="135" x14ac:dyDescent="0.25">
      <c r="A36" s="39">
        <v>17867</v>
      </c>
      <c r="B36" s="5" t="s">
        <v>107</v>
      </c>
      <c r="C36" s="28" t="s">
        <v>94</v>
      </c>
      <c r="D36" s="28" t="s">
        <v>95</v>
      </c>
      <c r="F36" s="3" t="s">
        <v>78</v>
      </c>
      <c r="G36" s="28" t="s">
        <v>116</v>
      </c>
      <c r="H36" s="10">
        <v>44928</v>
      </c>
      <c r="I36" s="11" t="s">
        <v>113</v>
      </c>
      <c r="J36" s="28">
        <v>316.89999999999998</v>
      </c>
      <c r="K36" s="28" t="s">
        <v>114</v>
      </c>
      <c r="L36" s="12">
        <v>53</v>
      </c>
      <c r="M36" t="s">
        <v>91</v>
      </c>
      <c r="N36" s="3" t="s">
        <v>78</v>
      </c>
      <c r="O36" s="38" t="s">
        <v>120</v>
      </c>
    </row>
    <row r="37" spans="1:15" s="27" customFormat="1" ht="135" x14ac:dyDescent="0.25">
      <c r="A37" s="39">
        <v>17869</v>
      </c>
      <c r="B37" s="5" t="s">
        <v>158</v>
      </c>
      <c r="C37" s="28" t="s">
        <v>94</v>
      </c>
      <c r="D37" s="28" t="s">
        <v>95</v>
      </c>
      <c r="F37" s="27" t="s">
        <v>79</v>
      </c>
      <c r="G37" s="28" t="s">
        <v>116</v>
      </c>
      <c r="H37" s="10">
        <v>44928</v>
      </c>
      <c r="I37" s="11" t="s">
        <v>113</v>
      </c>
      <c r="J37" s="28">
        <v>316.89999999999998</v>
      </c>
      <c r="K37" s="28" t="s">
        <v>114</v>
      </c>
      <c r="L37" s="12">
        <v>71</v>
      </c>
      <c r="M37" s="27" t="s">
        <v>92</v>
      </c>
      <c r="N37" s="27" t="s">
        <v>79</v>
      </c>
      <c r="O37" s="38" t="s">
        <v>131</v>
      </c>
    </row>
    <row r="38" spans="1:15" ht="135" x14ac:dyDescent="0.25">
      <c r="A38" s="39">
        <v>17871</v>
      </c>
      <c r="B38" s="5" t="s">
        <v>96</v>
      </c>
      <c r="C38" t="s">
        <v>95</v>
      </c>
      <c r="D38" t="s">
        <v>95</v>
      </c>
      <c r="F38" t="s">
        <v>78</v>
      </c>
      <c r="G38" t="s">
        <v>116</v>
      </c>
      <c r="H38" s="10">
        <v>44928</v>
      </c>
      <c r="I38" s="11" t="s">
        <v>113</v>
      </c>
      <c r="J38" s="30">
        <v>316.89999999999998</v>
      </c>
      <c r="K38" t="s">
        <v>114</v>
      </c>
      <c r="L38" s="12">
        <v>66</v>
      </c>
      <c r="M38" t="s">
        <v>91</v>
      </c>
      <c r="N38" t="s">
        <v>78</v>
      </c>
      <c r="O38" s="38" t="s">
        <v>132</v>
      </c>
    </row>
    <row r="39" spans="1:15" s="30" customFormat="1" ht="16.149999999999999" customHeight="1" x14ac:dyDescent="0.25">
      <c r="A39" s="39">
        <v>46897</v>
      </c>
      <c r="B39" s="5" t="s">
        <v>170</v>
      </c>
      <c r="C39" s="30" t="s">
        <v>95</v>
      </c>
      <c r="D39" s="30" t="s">
        <v>95</v>
      </c>
      <c r="F39" s="30" t="s">
        <v>78</v>
      </c>
      <c r="G39" s="30" t="s">
        <v>116</v>
      </c>
      <c r="H39" s="10">
        <v>44928</v>
      </c>
      <c r="I39" s="11" t="s">
        <v>113</v>
      </c>
      <c r="J39" s="30">
        <v>316.89999999999998</v>
      </c>
      <c r="K39" s="30" t="s">
        <v>114</v>
      </c>
      <c r="L39" s="12">
        <v>55</v>
      </c>
      <c r="M39" s="30" t="s">
        <v>91</v>
      </c>
      <c r="N39" s="30" t="s">
        <v>78</v>
      </c>
      <c r="O39" s="38" t="s">
        <v>121</v>
      </c>
    </row>
    <row r="40" spans="1:15" s="27" customFormat="1" ht="16.149999999999999" customHeight="1" x14ac:dyDescent="0.25">
      <c r="A40" s="39">
        <v>17874</v>
      </c>
      <c r="B40" s="5" t="s">
        <v>159</v>
      </c>
      <c r="C40" s="28" t="s">
        <v>94</v>
      </c>
      <c r="D40" s="28" t="s">
        <v>95</v>
      </c>
      <c r="F40" s="27" t="s">
        <v>78</v>
      </c>
      <c r="G40" s="28" t="s">
        <v>116</v>
      </c>
      <c r="H40" s="10">
        <v>44928</v>
      </c>
      <c r="I40" s="11" t="s">
        <v>113</v>
      </c>
      <c r="J40" s="28">
        <v>316.89999999999998</v>
      </c>
      <c r="K40" s="28" t="s">
        <v>114</v>
      </c>
      <c r="L40" s="12">
        <v>60</v>
      </c>
      <c r="M40" s="27" t="s">
        <v>91</v>
      </c>
      <c r="N40" s="27" t="s">
        <v>78</v>
      </c>
      <c r="O40" s="38" t="s">
        <v>120</v>
      </c>
    </row>
    <row r="41" spans="1:15" ht="135" x14ac:dyDescent="0.25">
      <c r="A41" s="39">
        <v>17875</v>
      </c>
      <c r="B41" s="5" t="s">
        <v>152</v>
      </c>
      <c r="C41" s="28" t="s">
        <v>94</v>
      </c>
      <c r="D41" s="28" t="s">
        <v>95</v>
      </c>
      <c r="F41" s="3" t="s">
        <v>78</v>
      </c>
      <c r="G41" s="28" t="s">
        <v>116</v>
      </c>
      <c r="H41" s="10">
        <v>44928</v>
      </c>
      <c r="I41" s="11" t="s">
        <v>113</v>
      </c>
      <c r="J41" s="28">
        <v>316.89999999999998</v>
      </c>
      <c r="K41" s="28" t="s">
        <v>114</v>
      </c>
      <c r="L41" s="12">
        <v>37</v>
      </c>
      <c r="M41" t="s">
        <v>91</v>
      </c>
      <c r="N41" s="3" t="s">
        <v>78</v>
      </c>
      <c r="O41" s="38" t="s">
        <v>120</v>
      </c>
    </row>
    <row r="42" spans="1:15" ht="135" x14ac:dyDescent="0.25">
      <c r="A42" s="39">
        <v>46899</v>
      </c>
      <c r="B42" s="5" t="s">
        <v>165</v>
      </c>
      <c r="C42" s="28" t="s">
        <v>95</v>
      </c>
      <c r="D42" s="28" t="s">
        <v>95</v>
      </c>
      <c r="F42" s="3" t="s">
        <v>78</v>
      </c>
      <c r="G42" s="28" t="s">
        <v>116</v>
      </c>
      <c r="H42" s="10">
        <v>44928</v>
      </c>
      <c r="I42" s="11" t="s">
        <v>113</v>
      </c>
      <c r="J42" s="30">
        <v>316.89999999999998</v>
      </c>
      <c r="K42" s="28" t="s">
        <v>114</v>
      </c>
      <c r="L42" s="12">
        <v>28</v>
      </c>
      <c r="M42" t="s">
        <v>91</v>
      </c>
      <c r="N42" s="3" t="s">
        <v>78</v>
      </c>
      <c r="O42" s="38" t="s">
        <v>133</v>
      </c>
    </row>
    <row r="43" spans="1:15" s="17" customFormat="1" ht="135" x14ac:dyDescent="0.25">
      <c r="A43" s="39">
        <v>17878</v>
      </c>
      <c r="B43" s="5" t="s">
        <v>108</v>
      </c>
      <c r="C43" s="28" t="s">
        <v>94</v>
      </c>
      <c r="D43" s="28" t="s">
        <v>95</v>
      </c>
      <c r="F43" s="17" t="s">
        <v>78</v>
      </c>
      <c r="G43" s="28" t="s">
        <v>116</v>
      </c>
      <c r="H43" s="10">
        <v>44928</v>
      </c>
      <c r="I43" s="11" t="s">
        <v>113</v>
      </c>
      <c r="J43" s="28">
        <v>316.89999999999998</v>
      </c>
      <c r="K43" s="28" t="s">
        <v>114</v>
      </c>
      <c r="L43" s="12">
        <v>55</v>
      </c>
      <c r="M43" s="17" t="s">
        <v>91</v>
      </c>
      <c r="N43" s="17" t="s">
        <v>78</v>
      </c>
      <c r="O43" s="38" t="s">
        <v>134</v>
      </c>
    </row>
    <row r="44" spans="1:15" s="22" customFormat="1" ht="135" x14ac:dyDescent="0.25">
      <c r="A44" s="39">
        <v>17882</v>
      </c>
      <c r="B44" s="5" t="s">
        <v>96</v>
      </c>
      <c r="C44" s="28" t="s">
        <v>94</v>
      </c>
      <c r="D44" s="28" t="s">
        <v>95</v>
      </c>
      <c r="F44" s="22" t="s">
        <v>78</v>
      </c>
      <c r="G44" s="28" t="s">
        <v>116</v>
      </c>
      <c r="H44" s="10">
        <v>44928</v>
      </c>
      <c r="I44" s="11" t="s">
        <v>113</v>
      </c>
      <c r="J44" s="28">
        <v>316.89999999999998</v>
      </c>
      <c r="K44" s="28" t="s">
        <v>114</v>
      </c>
      <c r="L44" s="12">
        <v>49</v>
      </c>
      <c r="M44" s="22" t="s">
        <v>91</v>
      </c>
      <c r="N44" s="22" t="s">
        <v>78</v>
      </c>
      <c r="O44" s="38" t="s">
        <v>121</v>
      </c>
    </row>
    <row r="45" spans="1:15" s="27" customFormat="1" ht="135" x14ac:dyDescent="0.25">
      <c r="A45" s="39">
        <v>17887</v>
      </c>
      <c r="B45" s="5" t="s">
        <v>97</v>
      </c>
      <c r="C45" s="28" t="s">
        <v>94</v>
      </c>
      <c r="D45" s="28" t="s">
        <v>95</v>
      </c>
      <c r="F45" s="27" t="s">
        <v>78</v>
      </c>
      <c r="G45" s="28" t="s">
        <v>116</v>
      </c>
      <c r="H45" s="10">
        <v>44928</v>
      </c>
      <c r="I45" s="11" t="s">
        <v>113</v>
      </c>
      <c r="J45" s="28">
        <v>316.89999999999998</v>
      </c>
      <c r="K45" s="28" t="s">
        <v>114</v>
      </c>
      <c r="L45" s="12">
        <v>47</v>
      </c>
      <c r="M45" s="27" t="s">
        <v>91</v>
      </c>
      <c r="N45" s="27" t="s">
        <v>78</v>
      </c>
      <c r="O45" s="38" t="s">
        <v>120</v>
      </c>
    </row>
    <row r="46" spans="1:15" s="20" customFormat="1" ht="120" x14ac:dyDescent="0.25">
      <c r="A46" s="9">
        <v>118640</v>
      </c>
      <c r="B46" s="5" t="s">
        <v>106</v>
      </c>
      <c r="C46" s="28" t="s">
        <v>94</v>
      </c>
      <c r="D46" s="28" t="s">
        <v>95</v>
      </c>
      <c r="F46" s="20" t="s">
        <v>78</v>
      </c>
      <c r="G46" s="28" t="s">
        <v>116</v>
      </c>
      <c r="H46" s="10">
        <v>44928</v>
      </c>
      <c r="I46" s="11" t="s">
        <v>113</v>
      </c>
      <c r="J46" s="28">
        <v>316.89999999999998</v>
      </c>
      <c r="K46" s="28" t="s">
        <v>114</v>
      </c>
      <c r="L46" s="12">
        <v>58</v>
      </c>
      <c r="M46" s="20" t="s">
        <v>91</v>
      </c>
      <c r="N46" s="20" t="s">
        <v>78</v>
      </c>
      <c r="O46" s="38" t="s">
        <v>132</v>
      </c>
    </row>
    <row r="47" spans="1:15" s="26" customFormat="1" ht="120" x14ac:dyDescent="0.25">
      <c r="A47" s="9">
        <v>59797</v>
      </c>
      <c r="B47" s="5" t="s">
        <v>112</v>
      </c>
      <c r="C47" s="30" t="s">
        <v>94</v>
      </c>
      <c r="D47" s="30" t="s">
        <v>95</v>
      </c>
      <c r="F47" s="26" t="s">
        <v>78</v>
      </c>
      <c r="G47" s="28" t="s">
        <v>116</v>
      </c>
      <c r="H47" s="10">
        <v>44928</v>
      </c>
      <c r="I47" s="11" t="s">
        <v>113</v>
      </c>
      <c r="J47" s="30">
        <v>316.89999999999998</v>
      </c>
      <c r="K47" s="28" t="s">
        <v>114</v>
      </c>
      <c r="L47" s="12">
        <v>65</v>
      </c>
      <c r="M47" s="26" t="s">
        <v>91</v>
      </c>
      <c r="N47" s="26" t="s">
        <v>78</v>
      </c>
      <c r="O47" s="38" t="s">
        <v>130</v>
      </c>
    </row>
    <row r="48" spans="1:15" s="28" customFormat="1" ht="120" x14ac:dyDescent="0.25">
      <c r="A48" s="9">
        <v>17891</v>
      </c>
      <c r="B48" s="5" t="s">
        <v>98</v>
      </c>
      <c r="C48" s="30" t="s">
        <v>94</v>
      </c>
      <c r="D48" s="30" t="s">
        <v>95</v>
      </c>
      <c r="F48" s="28" t="s">
        <v>78</v>
      </c>
      <c r="G48" s="28" t="s">
        <v>116</v>
      </c>
      <c r="H48" s="10">
        <v>44928</v>
      </c>
      <c r="I48" s="11" t="s">
        <v>113</v>
      </c>
      <c r="J48" s="30">
        <v>316.89999999999998</v>
      </c>
      <c r="K48" s="28" t="s">
        <v>114</v>
      </c>
      <c r="L48" s="12">
        <v>72</v>
      </c>
      <c r="M48" s="28" t="s">
        <v>91</v>
      </c>
      <c r="N48" s="28" t="s">
        <v>78</v>
      </c>
      <c r="O48" s="38" t="s">
        <v>121</v>
      </c>
    </row>
    <row r="49" spans="1:15" ht="135" x14ac:dyDescent="0.25">
      <c r="A49" s="39">
        <v>17892</v>
      </c>
      <c r="B49" s="5" t="s">
        <v>110</v>
      </c>
      <c r="C49" s="30" t="s">
        <v>94</v>
      </c>
      <c r="D49" s="30" t="s">
        <v>95</v>
      </c>
      <c r="F49" s="3" t="s">
        <v>78</v>
      </c>
      <c r="G49" s="28" t="s">
        <v>116</v>
      </c>
      <c r="H49" s="10">
        <v>44928</v>
      </c>
      <c r="I49" s="11" t="s">
        <v>113</v>
      </c>
      <c r="J49" s="28">
        <v>316.89999999999998</v>
      </c>
      <c r="K49" s="28" t="s">
        <v>114</v>
      </c>
      <c r="L49" s="12">
        <v>57</v>
      </c>
      <c r="M49" t="s">
        <v>91</v>
      </c>
      <c r="N49" s="3" t="s">
        <v>78</v>
      </c>
      <c r="O49" s="38" t="s">
        <v>120</v>
      </c>
    </row>
    <row r="50" spans="1:15" ht="135" x14ac:dyDescent="0.25">
      <c r="A50" s="39">
        <v>17901</v>
      </c>
      <c r="B50" s="5" t="s">
        <v>103</v>
      </c>
      <c r="C50" s="30" t="s">
        <v>94</v>
      </c>
      <c r="D50" s="30" t="s">
        <v>95</v>
      </c>
      <c r="F50" s="3" t="s">
        <v>78</v>
      </c>
      <c r="G50" s="28" t="s">
        <v>116</v>
      </c>
      <c r="H50" s="10">
        <v>44928</v>
      </c>
      <c r="I50" s="11" t="s">
        <v>113</v>
      </c>
      <c r="J50" s="28">
        <v>316.89999999999998</v>
      </c>
      <c r="K50" s="28" t="s">
        <v>114</v>
      </c>
      <c r="L50" s="12">
        <v>60</v>
      </c>
      <c r="M50" t="s">
        <v>91</v>
      </c>
      <c r="N50" s="3" t="s">
        <v>78</v>
      </c>
      <c r="O50" s="38" t="s">
        <v>121</v>
      </c>
    </row>
    <row r="51" spans="1:15" s="26" customFormat="1" ht="135" x14ac:dyDescent="0.25">
      <c r="A51" s="39">
        <v>17901</v>
      </c>
      <c r="B51" s="5" t="s">
        <v>155</v>
      </c>
      <c r="C51" s="30" t="s">
        <v>94</v>
      </c>
      <c r="D51" s="30" t="s">
        <v>95</v>
      </c>
      <c r="F51" s="26" t="s">
        <v>78</v>
      </c>
      <c r="G51" s="28" t="s">
        <v>116</v>
      </c>
      <c r="H51" s="10">
        <v>44928</v>
      </c>
      <c r="I51" s="11" t="s">
        <v>113</v>
      </c>
      <c r="J51" s="28">
        <v>316.89999999999998</v>
      </c>
      <c r="K51" s="28" t="s">
        <v>114</v>
      </c>
      <c r="L51" s="12">
        <v>41</v>
      </c>
      <c r="M51" s="26" t="s">
        <v>91</v>
      </c>
      <c r="N51" s="26" t="s">
        <v>78</v>
      </c>
      <c r="O51" s="38" t="s">
        <v>121</v>
      </c>
    </row>
    <row r="52" spans="1:15" s="26" customFormat="1" ht="135" x14ac:dyDescent="0.25">
      <c r="A52" s="39">
        <v>17902</v>
      </c>
      <c r="B52" s="5" t="s">
        <v>156</v>
      </c>
      <c r="C52" s="30" t="s">
        <v>94</v>
      </c>
      <c r="D52" s="30" t="s">
        <v>95</v>
      </c>
      <c r="F52" s="26" t="s">
        <v>78</v>
      </c>
      <c r="G52" s="28" t="s">
        <v>116</v>
      </c>
      <c r="H52" s="10">
        <v>44928</v>
      </c>
      <c r="I52" s="11" t="s">
        <v>113</v>
      </c>
      <c r="J52" s="28">
        <v>316.89999999999998</v>
      </c>
      <c r="K52" s="28" t="s">
        <v>114</v>
      </c>
      <c r="L52" s="12">
        <v>14</v>
      </c>
      <c r="M52" s="26" t="s">
        <v>91</v>
      </c>
      <c r="N52" s="26" t="s">
        <v>78</v>
      </c>
      <c r="O52" s="38" t="s">
        <v>130</v>
      </c>
    </row>
    <row r="53" spans="1:15" ht="135" x14ac:dyDescent="0.25">
      <c r="A53" s="39">
        <v>17906</v>
      </c>
      <c r="B53" s="5" t="s">
        <v>111</v>
      </c>
      <c r="C53" s="30" t="s">
        <v>94</v>
      </c>
      <c r="D53" s="30" t="s">
        <v>95</v>
      </c>
      <c r="F53" s="3" t="s">
        <v>78</v>
      </c>
      <c r="G53" s="28" t="s">
        <v>116</v>
      </c>
      <c r="H53" s="10">
        <v>44928</v>
      </c>
      <c r="I53" s="11" t="s">
        <v>113</v>
      </c>
      <c r="J53" s="28">
        <v>316.89999999999998</v>
      </c>
      <c r="K53" s="28" t="s">
        <v>114</v>
      </c>
      <c r="L53" s="12">
        <v>42</v>
      </c>
      <c r="M53" t="s">
        <v>91</v>
      </c>
      <c r="N53" s="3" t="s">
        <v>78</v>
      </c>
      <c r="O53" s="38" t="s">
        <v>133</v>
      </c>
    </row>
    <row r="54" spans="1:15" s="30" customFormat="1" ht="120" x14ac:dyDescent="0.25">
      <c r="A54" s="4"/>
      <c r="B54" s="5" t="s">
        <v>171</v>
      </c>
      <c r="C54" s="30" t="s">
        <v>95</v>
      </c>
      <c r="D54" s="30" t="s">
        <v>95</v>
      </c>
      <c r="F54" s="30" t="s">
        <v>78</v>
      </c>
      <c r="G54" s="30" t="s">
        <v>116</v>
      </c>
      <c r="H54" s="10">
        <v>44928</v>
      </c>
      <c r="I54" s="11" t="s">
        <v>113</v>
      </c>
      <c r="J54" s="30">
        <v>316.89999999999998</v>
      </c>
      <c r="K54" s="30" t="s">
        <v>114</v>
      </c>
      <c r="L54" s="12">
        <v>29</v>
      </c>
      <c r="M54" s="30" t="s">
        <v>91</v>
      </c>
      <c r="N54" s="30" t="s">
        <v>78</v>
      </c>
      <c r="O54" s="38" t="s">
        <v>120</v>
      </c>
    </row>
    <row r="55" spans="1:15" s="26" customFormat="1" ht="120" x14ac:dyDescent="0.25">
      <c r="A55" s="4">
        <v>17906</v>
      </c>
      <c r="B55" s="5" t="s">
        <v>109</v>
      </c>
      <c r="C55" s="30" t="s">
        <v>94</v>
      </c>
      <c r="D55" s="30" t="s">
        <v>95</v>
      </c>
      <c r="F55" s="26" t="s">
        <v>78</v>
      </c>
      <c r="G55" s="28" t="s">
        <v>116</v>
      </c>
      <c r="H55" s="10">
        <v>44928</v>
      </c>
      <c r="I55" s="11" t="s">
        <v>113</v>
      </c>
      <c r="J55" s="28">
        <v>316.89999999999998</v>
      </c>
      <c r="K55" s="28" t="s">
        <v>114</v>
      </c>
      <c r="L55" s="12">
        <v>61</v>
      </c>
      <c r="M55" s="26" t="s">
        <v>91</v>
      </c>
      <c r="N55" s="26" t="s">
        <v>78</v>
      </c>
      <c r="O55" s="38" t="s">
        <v>121</v>
      </c>
    </row>
    <row r="56" spans="1:15" ht="120" x14ac:dyDescent="0.25">
      <c r="A56" s="4">
        <v>17909</v>
      </c>
      <c r="B56" s="8" t="s">
        <v>112</v>
      </c>
      <c r="C56" s="28" t="s">
        <v>94</v>
      </c>
      <c r="D56" s="28" t="s">
        <v>95</v>
      </c>
      <c r="F56" s="3" t="s">
        <v>78</v>
      </c>
      <c r="G56" s="28" t="s">
        <v>116</v>
      </c>
      <c r="H56" s="10">
        <v>44928</v>
      </c>
      <c r="I56" s="11" t="s">
        <v>113</v>
      </c>
      <c r="J56" s="28">
        <v>316.89999999999998</v>
      </c>
      <c r="K56" s="28" t="s">
        <v>114</v>
      </c>
      <c r="L56" s="12">
        <v>60</v>
      </c>
      <c r="M56" t="s">
        <v>91</v>
      </c>
      <c r="N56" s="3" t="s">
        <v>78</v>
      </c>
      <c r="O56" s="38" t="s">
        <v>120</v>
      </c>
    </row>
    <row r="57" spans="1:15" ht="120" x14ac:dyDescent="0.25">
      <c r="A57" s="4">
        <v>17913</v>
      </c>
      <c r="B57" s="8" t="s">
        <v>102</v>
      </c>
      <c r="C57" s="28" t="s">
        <v>94</v>
      </c>
      <c r="D57" s="28" t="s">
        <v>95</v>
      </c>
      <c r="F57" s="3" t="s">
        <v>78</v>
      </c>
      <c r="G57" s="28" t="s">
        <v>116</v>
      </c>
      <c r="H57" s="10">
        <v>44928</v>
      </c>
      <c r="I57" s="11" t="s">
        <v>113</v>
      </c>
      <c r="J57" s="28">
        <v>316.89999999999998</v>
      </c>
      <c r="K57" s="28" t="s">
        <v>114</v>
      </c>
      <c r="L57" s="12">
        <v>46</v>
      </c>
      <c r="M57" t="s">
        <v>91</v>
      </c>
      <c r="N57" s="3" t="s">
        <v>78</v>
      </c>
      <c r="O57" s="38" t="s">
        <v>121</v>
      </c>
    </row>
    <row r="58" spans="1:15" s="22" customFormat="1" ht="120" x14ac:dyDescent="0.25">
      <c r="A58" s="4">
        <v>17913</v>
      </c>
      <c r="B58" s="23" t="s">
        <v>146</v>
      </c>
      <c r="C58" s="28" t="s">
        <v>94</v>
      </c>
      <c r="D58" s="28" t="s">
        <v>95</v>
      </c>
      <c r="F58" s="22" t="s">
        <v>78</v>
      </c>
      <c r="G58" s="28" t="s">
        <v>116</v>
      </c>
      <c r="H58" s="10">
        <v>44928</v>
      </c>
      <c r="I58" s="11" t="s">
        <v>113</v>
      </c>
      <c r="J58" s="28">
        <v>316.89999999999998</v>
      </c>
      <c r="K58" s="28" t="s">
        <v>114</v>
      </c>
      <c r="L58" s="12">
        <v>59</v>
      </c>
      <c r="M58" s="22" t="s">
        <v>91</v>
      </c>
      <c r="N58" s="22" t="s">
        <v>78</v>
      </c>
      <c r="O58" s="38" t="s">
        <v>132</v>
      </c>
    </row>
    <row r="59" spans="1:15" s="15" customFormat="1" ht="120" x14ac:dyDescent="0.25">
      <c r="A59" s="4">
        <v>17917</v>
      </c>
      <c r="B59" s="16" t="s">
        <v>109</v>
      </c>
      <c r="C59" s="28" t="s">
        <v>94</v>
      </c>
      <c r="D59" s="28" t="s">
        <v>95</v>
      </c>
      <c r="F59" s="15" t="s">
        <v>78</v>
      </c>
      <c r="G59" s="28" t="s">
        <v>116</v>
      </c>
      <c r="H59" s="10">
        <v>44928</v>
      </c>
      <c r="I59" s="11" t="s">
        <v>113</v>
      </c>
      <c r="J59" s="28">
        <v>316.89999999999998</v>
      </c>
      <c r="K59" s="28" t="s">
        <v>114</v>
      </c>
      <c r="L59" s="12">
        <v>65</v>
      </c>
      <c r="M59" s="15" t="s">
        <v>91</v>
      </c>
      <c r="N59" s="15" t="s">
        <v>78</v>
      </c>
      <c r="O59" s="38" t="s">
        <v>129</v>
      </c>
    </row>
    <row r="60" spans="1:15" s="28" customFormat="1" ht="120" x14ac:dyDescent="0.25">
      <c r="A60" s="4"/>
      <c r="B60" s="31" t="s">
        <v>109</v>
      </c>
      <c r="C60" s="28" t="s">
        <v>94</v>
      </c>
      <c r="D60" s="28" t="s">
        <v>95</v>
      </c>
      <c r="F60" s="28" t="s">
        <v>78</v>
      </c>
      <c r="G60" s="28" t="s">
        <v>116</v>
      </c>
      <c r="H60" s="10">
        <v>44928</v>
      </c>
      <c r="I60" s="11" t="s">
        <v>113</v>
      </c>
      <c r="J60" s="28">
        <v>316.89999999999998</v>
      </c>
      <c r="K60" s="28" t="s">
        <v>114</v>
      </c>
      <c r="L60" s="12">
        <v>68</v>
      </c>
      <c r="M60" s="28" t="s">
        <v>91</v>
      </c>
      <c r="N60" s="28" t="s">
        <v>78</v>
      </c>
      <c r="O60" s="38" t="s">
        <v>133</v>
      </c>
    </row>
    <row r="61" spans="1:15" s="17" customFormat="1" ht="120" x14ac:dyDescent="0.25">
      <c r="A61" s="4">
        <v>17919</v>
      </c>
      <c r="B61" s="19" t="s">
        <v>138</v>
      </c>
      <c r="C61" s="28" t="s">
        <v>94</v>
      </c>
      <c r="D61" s="28" t="s">
        <v>95</v>
      </c>
      <c r="F61" s="17" t="s">
        <v>79</v>
      </c>
      <c r="G61" s="28" t="s">
        <v>116</v>
      </c>
      <c r="H61" s="10">
        <v>44928</v>
      </c>
      <c r="I61" s="11" t="s">
        <v>113</v>
      </c>
      <c r="J61" s="28">
        <v>316.89999999999998</v>
      </c>
      <c r="K61" s="28" t="s">
        <v>114</v>
      </c>
      <c r="L61" s="12">
        <v>73</v>
      </c>
      <c r="M61" s="17" t="s">
        <v>92</v>
      </c>
      <c r="N61" s="17" t="s">
        <v>79</v>
      </c>
      <c r="O61" s="38" t="s">
        <v>121</v>
      </c>
    </row>
    <row r="62" spans="1:15" s="24" customFormat="1" ht="120" x14ac:dyDescent="0.25">
      <c r="A62" s="11"/>
      <c r="B62" s="33" t="s">
        <v>167</v>
      </c>
      <c r="C62" s="28" t="s">
        <v>95</v>
      </c>
      <c r="D62" s="28" t="s">
        <v>95</v>
      </c>
      <c r="F62" s="24" t="s">
        <v>78</v>
      </c>
      <c r="G62" s="28" t="s">
        <v>116</v>
      </c>
      <c r="H62" s="10">
        <v>44928</v>
      </c>
      <c r="I62" s="11" t="s">
        <v>113</v>
      </c>
      <c r="J62" s="30">
        <v>316.89999999999998</v>
      </c>
      <c r="K62" s="28" t="s">
        <v>114</v>
      </c>
      <c r="L62" s="12">
        <v>40</v>
      </c>
      <c r="M62" s="24" t="s">
        <v>91</v>
      </c>
      <c r="N62" s="24" t="s">
        <v>78</v>
      </c>
      <c r="O62" s="38" t="s">
        <v>120</v>
      </c>
    </row>
    <row r="63" spans="1:15" ht="120" x14ac:dyDescent="0.25">
      <c r="A63" s="4">
        <v>17925</v>
      </c>
      <c r="B63" s="8" t="s">
        <v>96</v>
      </c>
      <c r="C63" s="28" t="s">
        <v>94</v>
      </c>
      <c r="D63" s="28" t="s">
        <v>95</v>
      </c>
      <c r="F63" s="3" t="s">
        <v>78</v>
      </c>
      <c r="G63" s="28" t="s">
        <v>116</v>
      </c>
      <c r="H63" s="10">
        <v>44928</v>
      </c>
      <c r="I63" s="11" t="s">
        <v>113</v>
      </c>
      <c r="J63" s="30">
        <v>316.89999999999998</v>
      </c>
      <c r="K63" s="28" t="s">
        <v>114</v>
      </c>
      <c r="L63" s="12">
        <v>70</v>
      </c>
      <c r="M63" t="s">
        <v>91</v>
      </c>
      <c r="N63" s="3" t="s">
        <v>78</v>
      </c>
      <c r="O63" s="38" t="s">
        <v>120</v>
      </c>
    </row>
    <row r="64" spans="1:15" s="30" customFormat="1" ht="120" x14ac:dyDescent="0.25">
      <c r="A64" s="4">
        <v>17933</v>
      </c>
      <c r="B64" s="33" t="s">
        <v>172</v>
      </c>
      <c r="C64" s="30" t="s">
        <v>95</v>
      </c>
      <c r="D64" s="30" t="s">
        <v>95</v>
      </c>
      <c r="F64" s="30" t="s">
        <v>78</v>
      </c>
      <c r="G64" s="30" t="s">
        <v>116</v>
      </c>
      <c r="H64" s="10">
        <v>44928</v>
      </c>
      <c r="I64" s="11" t="s">
        <v>113</v>
      </c>
      <c r="J64" s="30">
        <v>316.89999999999998</v>
      </c>
      <c r="K64" s="30" t="s">
        <v>114</v>
      </c>
      <c r="L64" s="12">
        <v>55</v>
      </c>
      <c r="M64" s="30" t="s">
        <v>91</v>
      </c>
      <c r="N64" s="30" t="s">
        <v>78</v>
      </c>
      <c r="O64" s="38" t="s">
        <v>127</v>
      </c>
    </row>
    <row r="65" spans="1:15" s="24" customFormat="1" ht="120" x14ac:dyDescent="0.25">
      <c r="A65" s="4">
        <v>17935</v>
      </c>
      <c r="B65" s="25" t="s">
        <v>101</v>
      </c>
      <c r="C65" s="28" t="s">
        <v>94</v>
      </c>
      <c r="D65" s="28" t="s">
        <v>95</v>
      </c>
      <c r="F65" s="24" t="s">
        <v>78</v>
      </c>
      <c r="G65" s="28" t="s">
        <v>116</v>
      </c>
      <c r="H65" s="10">
        <v>44928</v>
      </c>
      <c r="I65" s="11" t="s">
        <v>113</v>
      </c>
      <c r="J65" s="28">
        <v>316.89999999999998</v>
      </c>
      <c r="K65" s="28" t="s">
        <v>114</v>
      </c>
      <c r="L65" s="12">
        <v>62</v>
      </c>
      <c r="M65" s="24" t="s">
        <v>91</v>
      </c>
      <c r="N65" s="24" t="s">
        <v>78</v>
      </c>
      <c r="O65" s="38" t="s">
        <v>121</v>
      </c>
    </row>
    <row r="66" spans="1:15" s="28" customFormat="1" ht="120" x14ac:dyDescent="0.25">
      <c r="A66" s="4">
        <v>17936</v>
      </c>
      <c r="B66" s="31" t="s">
        <v>142</v>
      </c>
      <c r="C66" s="28" t="s">
        <v>94</v>
      </c>
      <c r="D66" s="28" t="s">
        <v>95</v>
      </c>
      <c r="F66" s="28" t="s">
        <v>78</v>
      </c>
      <c r="G66" s="28" t="s">
        <v>116</v>
      </c>
      <c r="H66" s="10">
        <v>44928</v>
      </c>
      <c r="I66" s="11" t="s">
        <v>113</v>
      </c>
      <c r="J66" s="28">
        <v>316.89999999999998</v>
      </c>
      <c r="K66" s="28" t="s">
        <v>114</v>
      </c>
      <c r="L66" s="12">
        <v>50</v>
      </c>
      <c r="M66" s="28" t="s">
        <v>91</v>
      </c>
      <c r="N66" s="28" t="s">
        <v>78</v>
      </c>
      <c r="O66" s="38" t="s">
        <v>121</v>
      </c>
    </row>
    <row r="67" spans="1:15" ht="120" x14ac:dyDescent="0.25">
      <c r="A67" s="4">
        <v>17938</v>
      </c>
      <c r="B67" s="25" t="s">
        <v>153</v>
      </c>
      <c r="C67" s="28" t="s">
        <v>94</v>
      </c>
      <c r="D67" s="28" t="s">
        <v>95</v>
      </c>
      <c r="F67" s="3" t="s">
        <v>78</v>
      </c>
      <c r="G67" s="28" t="s">
        <v>116</v>
      </c>
      <c r="H67" s="10">
        <v>44928</v>
      </c>
      <c r="I67" s="11" t="s">
        <v>113</v>
      </c>
      <c r="J67" s="28">
        <v>316.89999999999998</v>
      </c>
      <c r="K67" s="28" t="s">
        <v>114</v>
      </c>
      <c r="L67" s="12">
        <v>33</v>
      </c>
      <c r="M67" t="s">
        <v>91</v>
      </c>
      <c r="N67" s="3" t="s">
        <v>78</v>
      </c>
      <c r="O67" s="38" t="s">
        <v>120</v>
      </c>
    </row>
    <row r="68" spans="1:15" s="27" customFormat="1" ht="120" x14ac:dyDescent="0.25">
      <c r="A68" s="4">
        <v>17945</v>
      </c>
      <c r="B68" s="29" t="s">
        <v>96</v>
      </c>
      <c r="C68" s="28" t="s">
        <v>94</v>
      </c>
      <c r="D68" s="28" t="s">
        <v>95</v>
      </c>
      <c r="F68" s="27" t="s">
        <v>78</v>
      </c>
      <c r="G68" s="28" t="s">
        <v>116</v>
      </c>
      <c r="H68" s="10">
        <v>44928</v>
      </c>
      <c r="I68" s="11" t="s">
        <v>113</v>
      </c>
      <c r="J68" s="28">
        <v>316.89999999999998</v>
      </c>
      <c r="K68" s="28" t="s">
        <v>114</v>
      </c>
      <c r="L68" s="12">
        <v>62</v>
      </c>
      <c r="M68" s="27" t="s">
        <v>91</v>
      </c>
      <c r="N68" s="27" t="s">
        <v>78</v>
      </c>
      <c r="O68" s="38" t="s">
        <v>120</v>
      </c>
    </row>
    <row r="69" spans="1:15" s="17" customFormat="1" ht="120" x14ac:dyDescent="0.25">
      <c r="A69" s="4">
        <v>17949</v>
      </c>
      <c r="B69" s="19" t="s">
        <v>139</v>
      </c>
      <c r="C69" s="28" t="s">
        <v>94</v>
      </c>
      <c r="D69" s="28" t="s">
        <v>95</v>
      </c>
      <c r="F69" s="17" t="s">
        <v>78</v>
      </c>
      <c r="G69" s="28" t="s">
        <v>116</v>
      </c>
      <c r="H69" s="10">
        <v>44938</v>
      </c>
      <c r="I69" s="11" t="s">
        <v>113</v>
      </c>
      <c r="J69" s="28">
        <v>316.89999999999998</v>
      </c>
      <c r="K69" s="28" t="s">
        <v>114</v>
      </c>
      <c r="L69" s="12">
        <v>53</v>
      </c>
      <c r="M69" s="17" t="s">
        <v>91</v>
      </c>
      <c r="N69" s="17" t="s">
        <v>78</v>
      </c>
      <c r="O69" s="38" t="s">
        <v>133</v>
      </c>
    </row>
    <row r="70" spans="1:15" s="27" customFormat="1" ht="120" x14ac:dyDescent="0.25">
      <c r="A70" s="4"/>
      <c r="B70" s="29" t="s">
        <v>160</v>
      </c>
      <c r="C70" s="28" t="s">
        <v>94</v>
      </c>
      <c r="D70" s="28" t="s">
        <v>95</v>
      </c>
      <c r="F70" s="27" t="s">
        <v>78</v>
      </c>
      <c r="G70" s="28" t="s">
        <v>116</v>
      </c>
      <c r="H70" s="10">
        <v>44938</v>
      </c>
      <c r="I70" s="11" t="s">
        <v>113</v>
      </c>
      <c r="J70" s="28">
        <v>316.89999999999998</v>
      </c>
      <c r="K70" s="28" t="s">
        <v>114</v>
      </c>
      <c r="L70" s="12">
        <v>55</v>
      </c>
      <c r="M70" s="27" t="s">
        <v>91</v>
      </c>
      <c r="N70" s="27" t="s">
        <v>78</v>
      </c>
      <c r="O70" s="38" t="s">
        <v>121</v>
      </c>
    </row>
    <row r="71" spans="1:15" s="30" customFormat="1" ht="120" x14ac:dyDescent="0.25">
      <c r="A71" s="4">
        <v>59811</v>
      </c>
      <c r="B71" s="33" t="s">
        <v>97</v>
      </c>
      <c r="C71" s="30" t="s">
        <v>95</v>
      </c>
      <c r="D71" s="30" t="s">
        <v>95</v>
      </c>
      <c r="F71" s="30" t="s">
        <v>78</v>
      </c>
      <c r="G71" s="30" t="s">
        <v>116</v>
      </c>
      <c r="H71" s="10">
        <v>44938</v>
      </c>
      <c r="I71" s="11" t="s">
        <v>113</v>
      </c>
      <c r="J71" s="30">
        <v>316.89999999999998</v>
      </c>
      <c r="K71" s="30" t="s">
        <v>114</v>
      </c>
      <c r="L71" s="12">
        <v>60</v>
      </c>
      <c r="M71" s="30" t="s">
        <v>91</v>
      </c>
      <c r="N71" s="30" t="s">
        <v>78</v>
      </c>
      <c r="O71" s="38" t="s">
        <v>120</v>
      </c>
    </row>
    <row r="72" spans="1:15" s="24" customFormat="1" ht="120" x14ac:dyDescent="0.25">
      <c r="A72" s="7">
        <v>17954</v>
      </c>
      <c r="B72" s="33" t="s">
        <v>173</v>
      </c>
      <c r="C72" s="28" t="s">
        <v>95</v>
      </c>
      <c r="D72" s="28" t="s">
        <v>95</v>
      </c>
      <c r="F72" s="24" t="s">
        <v>78</v>
      </c>
      <c r="G72" s="28" t="s">
        <v>116</v>
      </c>
      <c r="H72" s="10">
        <v>44938</v>
      </c>
      <c r="I72" s="11" t="s">
        <v>113</v>
      </c>
      <c r="J72" s="30">
        <v>316.89999999999998</v>
      </c>
      <c r="K72" s="28" t="s">
        <v>114</v>
      </c>
      <c r="L72" s="12">
        <v>32</v>
      </c>
      <c r="M72" s="24" t="s">
        <v>91</v>
      </c>
      <c r="N72" s="24" t="s">
        <v>78</v>
      </c>
      <c r="O72" s="38" t="s">
        <v>121</v>
      </c>
    </row>
    <row r="73" spans="1:15" s="30" customFormat="1" ht="120" x14ac:dyDescent="0.25">
      <c r="A73" s="7">
        <v>59813</v>
      </c>
      <c r="B73" s="33" t="s">
        <v>174</v>
      </c>
      <c r="C73" s="30" t="s">
        <v>95</v>
      </c>
      <c r="D73" s="30" t="s">
        <v>95</v>
      </c>
      <c r="F73" s="30" t="s">
        <v>78</v>
      </c>
      <c r="G73" s="30" t="s">
        <v>116</v>
      </c>
      <c r="H73" s="10">
        <v>44938</v>
      </c>
      <c r="I73" s="11" t="s">
        <v>113</v>
      </c>
      <c r="J73" s="30">
        <v>316.89999999999998</v>
      </c>
      <c r="K73" s="30" t="s">
        <v>114</v>
      </c>
      <c r="L73" s="12">
        <v>56</v>
      </c>
      <c r="M73" s="30" t="s">
        <v>91</v>
      </c>
      <c r="N73" s="30" t="s">
        <v>78</v>
      </c>
      <c r="O73" s="38" t="s">
        <v>121</v>
      </c>
    </row>
    <row r="74" spans="1:15" s="30" customFormat="1" ht="120" x14ac:dyDescent="0.25">
      <c r="A74" s="7">
        <v>46923</v>
      </c>
      <c r="B74" s="33" t="s">
        <v>175</v>
      </c>
      <c r="C74" s="30" t="s">
        <v>95</v>
      </c>
      <c r="D74" s="30" t="s">
        <v>95</v>
      </c>
      <c r="F74" s="30" t="s">
        <v>78</v>
      </c>
      <c r="G74" s="30" t="s">
        <v>116</v>
      </c>
      <c r="H74" s="10">
        <v>44938</v>
      </c>
      <c r="I74" s="11" t="s">
        <v>113</v>
      </c>
      <c r="J74" s="30">
        <v>316.89999999999998</v>
      </c>
      <c r="K74" s="30" t="s">
        <v>114</v>
      </c>
      <c r="L74" s="12">
        <v>59</v>
      </c>
      <c r="M74" s="30" t="s">
        <v>91</v>
      </c>
      <c r="N74" s="30" t="s">
        <v>78</v>
      </c>
      <c r="O74" s="38" t="s">
        <v>121</v>
      </c>
    </row>
    <row r="75" spans="1:15" s="30" customFormat="1" ht="120" x14ac:dyDescent="0.25">
      <c r="A75" s="7">
        <v>46928</v>
      </c>
      <c r="B75" s="33" t="s">
        <v>100</v>
      </c>
      <c r="C75" s="30" t="s">
        <v>95</v>
      </c>
      <c r="D75" s="30" t="s">
        <v>95</v>
      </c>
      <c r="F75" s="30" t="s">
        <v>78</v>
      </c>
      <c r="G75" s="30" t="s">
        <v>116</v>
      </c>
      <c r="H75" s="10">
        <v>44938</v>
      </c>
      <c r="I75" s="11" t="s">
        <v>113</v>
      </c>
      <c r="J75" s="30">
        <v>316.89999999999998</v>
      </c>
      <c r="K75" s="30" t="s">
        <v>114</v>
      </c>
      <c r="L75" s="12">
        <v>56</v>
      </c>
      <c r="M75" s="30" t="s">
        <v>91</v>
      </c>
      <c r="N75" s="30" t="s">
        <v>78</v>
      </c>
      <c r="O75" s="38" t="s">
        <v>130</v>
      </c>
    </row>
    <row r="76" spans="1:15" s="17" customFormat="1" ht="120" x14ac:dyDescent="0.25">
      <c r="A76" s="9">
        <v>59812</v>
      </c>
      <c r="B76" s="19" t="s">
        <v>96</v>
      </c>
      <c r="C76" s="28" t="s">
        <v>94</v>
      </c>
      <c r="D76" s="28" t="s">
        <v>95</v>
      </c>
      <c r="F76" s="17" t="s">
        <v>78</v>
      </c>
      <c r="G76" s="28" t="s">
        <v>116</v>
      </c>
      <c r="H76" s="10">
        <v>44995</v>
      </c>
      <c r="I76" s="11" t="s">
        <v>113</v>
      </c>
      <c r="J76" s="28">
        <v>316.89999999999998</v>
      </c>
      <c r="K76" s="28" t="s">
        <v>114</v>
      </c>
      <c r="L76" s="12">
        <v>53</v>
      </c>
      <c r="M76" s="17" t="s">
        <v>91</v>
      </c>
      <c r="N76" s="17" t="s">
        <v>78</v>
      </c>
      <c r="O76" s="38" t="s">
        <v>132</v>
      </c>
    </row>
    <row r="77" spans="1:15" s="27" customFormat="1" ht="120" x14ac:dyDescent="0.25">
      <c r="A77" s="11">
        <v>150033</v>
      </c>
      <c r="B77" s="31" t="s">
        <v>161</v>
      </c>
      <c r="C77" s="28" t="s">
        <v>94</v>
      </c>
      <c r="D77" s="28" t="s">
        <v>95</v>
      </c>
      <c r="F77" s="27" t="s">
        <v>78</v>
      </c>
      <c r="G77" s="28" t="s">
        <v>116</v>
      </c>
      <c r="H77" s="10">
        <v>44995</v>
      </c>
      <c r="I77" s="11" t="s">
        <v>113</v>
      </c>
      <c r="J77" s="28">
        <v>316.89999999999998</v>
      </c>
      <c r="K77" s="28" t="s">
        <v>114</v>
      </c>
      <c r="L77" s="12">
        <v>52</v>
      </c>
      <c r="M77" s="27" t="s">
        <v>91</v>
      </c>
      <c r="N77" s="27" t="s">
        <v>78</v>
      </c>
      <c r="O77" s="38" t="s">
        <v>130</v>
      </c>
    </row>
    <row r="78" spans="1:15" s="27" customFormat="1" ht="120" x14ac:dyDescent="0.25">
      <c r="A78" s="11">
        <v>150034</v>
      </c>
      <c r="B78" s="29" t="s">
        <v>162</v>
      </c>
      <c r="C78" s="28" t="s">
        <v>94</v>
      </c>
      <c r="D78" s="28" t="s">
        <v>95</v>
      </c>
      <c r="F78" s="27" t="s">
        <v>78</v>
      </c>
      <c r="G78" s="28" t="s">
        <v>116</v>
      </c>
      <c r="H78" s="10">
        <v>44995</v>
      </c>
      <c r="I78" s="11" t="s">
        <v>113</v>
      </c>
      <c r="J78" s="28">
        <v>316.89999999999998</v>
      </c>
      <c r="K78" s="28" t="s">
        <v>114</v>
      </c>
      <c r="L78" s="12">
        <v>49</v>
      </c>
      <c r="M78" s="27" t="s">
        <v>91</v>
      </c>
      <c r="N78" s="27" t="s">
        <v>78</v>
      </c>
      <c r="O78" s="38" t="s">
        <v>132</v>
      </c>
    </row>
    <row r="79" spans="1:15" s="17" customFormat="1" ht="120" x14ac:dyDescent="0.25">
      <c r="A79" s="9">
        <v>118602</v>
      </c>
      <c r="B79" s="19" t="s">
        <v>140</v>
      </c>
      <c r="C79" s="28" t="s">
        <v>94</v>
      </c>
      <c r="D79" s="28" t="s">
        <v>95</v>
      </c>
      <c r="F79" s="17" t="s">
        <v>78</v>
      </c>
      <c r="G79" s="28" t="s">
        <v>116</v>
      </c>
      <c r="H79" s="10">
        <v>45064</v>
      </c>
      <c r="I79" s="11" t="s">
        <v>113</v>
      </c>
      <c r="J79" s="28">
        <v>316.89999999999998</v>
      </c>
      <c r="K79" s="28" t="s">
        <v>114</v>
      </c>
      <c r="L79" s="12">
        <v>34</v>
      </c>
      <c r="M79" s="17" t="s">
        <v>91</v>
      </c>
      <c r="N79" s="17" t="s">
        <v>78</v>
      </c>
      <c r="O79" s="38" t="s">
        <v>135</v>
      </c>
    </row>
    <row r="80" spans="1:15" s="20" customFormat="1" ht="120" x14ac:dyDescent="0.25">
      <c r="A80" s="9">
        <v>118659</v>
      </c>
      <c r="B80" s="21" t="s">
        <v>109</v>
      </c>
      <c r="C80" s="28" t="s">
        <v>94</v>
      </c>
      <c r="D80" s="28" t="s">
        <v>95</v>
      </c>
      <c r="F80" s="20" t="s">
        <v>78</v>
      </c>
      <c r="G80" s="28" t="s">
        <v>116</v>
      </c>
      <c r="H80" s="10">
        <v>45133</v>
      </c>
      <c r="I80" s="11" t="s">
        <v>113</v>
      </c>
      <c r="J80" s="28">
        <v>316.89999999999998</v>
      </c>
      <c r="K80" s="28" t="s">
        <v>114</v>
      </c>
      <c r="L80" s="12">
        <v>64</v>
      </c>
      <c r="M80" s="20" t="s">
        <v>91</v>
      </c>
      <c r="N80" s="20" t="s">
        <v>78</v>
      </c>
      <c r="O80" s="38" t="s">
        <v>136</v>
      </c>
    </row>
    <row r="81" spans="1:15" s="20" customFormat="1" ht="120" x14ac:dyDescent="0.25">
      <c r="A81" s="9">
        <v>133100</v>
      </c>
      <c r="B81" s="21" t="s">
        <v>96</v>
      </c>
      <c r="C81" s="28" t="s">
        <v>94</v>
      </c>
      <c r="D81" s="28" t="s">
        <v>95</v>
      </c>
      <c r="F81" s="20" t="s">
        <v>78</v>
      </c>
      <c r="G81" s="28" t="s">
        <v>116</v>
      </c>
      <c r="H81" s="10">
        <v>45133</v>
      </c>
      <c r="I81" s="11" t="s">
        <v>113</v>
      </c>
      <c r="J81" s="28">
        <v>316.89999999999998</v>
      </c>
      <c r="K81" s="28" t="s">
        <v>114</v>
      </c>
      <c r="L81" s="12">
        <v>50</v>
      </c>
      <c r="M81" s="20" t="s">
        <v>91</v>
      </c>
      <c r="N81" s="20" t="s">
        <v>78</v>
      </c>
      <c r="O81" s="38" t="s">
        <v>121</v>
      </c>
    </row>
    <row r="82" spans="1:15" s="28" customFormat="1" ht="120" x14ac:dyDescent="0.25">
      <c r="A82" s="9"/>
      <c r="B82" s="33" t="s">
        <v>96</v>
      </c>
      <c r="C82" s="28" t="s">
        <v>95</v>
      </c>
      <c r="D82" s="28" t="s">
        <v>95</v>
      </c>
      <c r="F82" s="28" t="s">
        <v>78</v>
      </c>
      <c r="G82" s="28" t="s">
        <v>116</v>
      </c>
      <c r="H82" s="10">
        <v>45133</v>
      </c>
      <c r="I82" s="11" t="s">
        <v>113</v>
      </c>
      <c r="J82" s="30">
        <v>316.89999999999998</v>
      </c>
      <c r="K82" s="28" t="s">
        <v>114</v>
      </c>
      <c r="L82" s="12">
        <v>60</v>
      </c>
      <c r="M82" s="28" t="s">
        <v>91</v>
      </c>
      <c r="N82" s="28" t="s">
        <v>78</v>
      </c>
      <c r="O82" s="38" t="s">
        <v>121</v>
      </c>
    </row>
    <row r="83" spans="1:15" s="28" customFormat="1" ht="120" x14ac:dyDescent="0.25">
      <c r="A83" s="9"/>
      <c r="B83" s="31" t="s">
        <v>109</v>
      </c>
      <c r="C83" s="28" t="s">
        <v>94</v>
      </c>
      <c r="D83" s="28" t="s">
        <v>95</v>
      </c>
      <c r="F83" s="28" t="s">
        <v>78</v>
      </c>
      <c r="G83" s="28" t="s">
        <v>116</v>
      </c>
      <c r="H83" s="10">
        <v>45133</v>
      </c>
      <c r="I83" s="11" t="s">
        <v>113</v>
      </c>
      <c r="J83" s="28">
        <v>316.89999999999998</v>
      </c>
      <c r="K83" s="28" t="s">
        <v>114</v>
      </c>
      <c r="L83" s="12">
        <v>67</v>
      </c>
      <c r="M83" s="28" t="s">
        <v>91</v>
      </c>
      <c r="N83" s="28" t="s">
        <v>78</v>
      </c>
      <c r="O83" s="38" t="s">
        <v>133</v>
      </c>
    </row>
    <row r="84" spans="1:15" ht="120" x14ac:dyDescent="0.25">
      <c r="A84" s="9">
        <v>118677</v>
      </c>
      <c r="B84" s="31" t="s">
        <v>141</v>
      </c>
      <c r="C84" s="28" t="s">
        <v>94</v>
      </c>
      <c r="D84" s="28" t="s">
        <v>95</v>
      </c>
      <c r="F84" s="15" t="s">
        <v>78</v>
      </c>
      <c r="G84" s="28" t="s">
        <v>116</v>
      </c>
      <c r="H84" s="10">
        <v>45118</v>
      </c>
      <c r="I84" s="11" t="s">
        <v>113</v>
      </c>
      <c r="J84" s="28">
        <v>316.89999999999998</v>
      </c>
      <c r="K84" s="28" t="s">
        <v>114</v>
      </c>
      <c r="L84" s="12">
        <v>52</v>
      </c>
      <c r="M84" t="s">
        <v>91</v>
      </c>
      <c r="N84" t="s">
        <v>78</v>
      </c>
      <c r="O84" s="38" t="s">
        <v>120</v>
      </c>
    </row>
    <row r="85" spans="1:15" s="28" customFormat="1" ht="120" x14ac:dyDescent="0.25">
      <c r="A85" s="9"/>
      <c r="B85" s="31" t="s">
        <v>103</v>
      </c>
      <c r="C85" s="28" t="s">
        <v>94</v>
      </c>
      <c r="D85" s="28" t="s">
        <v>95</v>
      </c>
      <c r="F85" s="28" t="s">
        <v>78</v>
      </c>
      <c r="G85" s="28" t="s">
        <v>116</v>
      </c>
      <c r="H85" s="10">
        <v>45118</v>
      </c>
      <c r="I85" s="11" t="s">
        <v>113</v>
      </c>
      <c r="J85" s="28">
        <v>316.89999999999998</v>
      </c>
      <c r="K85" s="28" t="s">
        <v>114</v>
      </c>
      <c r="L85" s="12">
        <v>32</v>
      </c>
      <c r="M85" s="28" t="s">
        <v>91</v>
      </c>
      <c r="N85" s="28" t="s">
        <v>78</v>
      </c>
      <c r="O85" s="38" t="s">
        <v>121</v>
      </c>
    </row>
    <row r="86" spans="1:15" ht="120" x14ac:dyDescent="0.25">
      <c r="A86" s="9">
        <v>118675</v>
      </c>
      <c r="B86" s="21" t="s">
        <v>143</v>
      </c>
      <c r="C86" s="28" t="s">
        <v>94</v>
      </c>
      <c r="D86" s="28" t="s">
        <v>95</v>
      </c>
      <c r="F86" t="s">
        <v>78</v>
      </c>
      <c r="G86" s="28" t="s">
        <v>116</v>
      </c>
      <c r="H86" s="10">
        <v>45128</v>
      </c>
      <c r="I86" s="11" t="s">
        <v>113</v>
      </c>
      <c r="J86" s="28">
        <v>316.89999999999998</v>
      </c>
      <c r="K86" s="28" t="s">
        <v>114</v>
      </c>
      <c r="L86" s="12">
        <v>68</v>
      </c>
      <c r="M86" t="s">
        <v>91</v>
      </c>
      <c r="N86" t="s">
        <v>78</v>
      </c>
      <c r="O86" s="38" t="s">
        <v>121</v>
      </c>
    </row>
    <row r="87" spans="1:15" ht="120" x14ac:dyDescent="0.25">
      <c r="A87" s="9">
        <v>118672</v>
      </c>
      <c r="B87" s="23" t="s">
        <v>147</v>
      </c>
      <c r="C87" s="28" t="s">
        <v>94</v>
      </c>
      <c r="D87" s="28" t="s">
        <v>95</v>
      </c>
      <c r="F87" t="s">
        <v>78</v>
      </c>
      <c r="G87" s="28" t="s">
        <v>116</v>
      </c>
      <c r="H87" s="10">
        <v>45131</v>
      </c>
      <c r="I87" s="11" t="s">
        <v>113</v>
      </c>
      <c r="J87" s="28">
        <v>316.89999999999998</v>
      </c>
      <c r="K87" s="28" t="s">
        <v>114</v>
      </c>
      <c r="L87" s="12">
        <v>52</v>
      </c>
      <c r="M87" t="s">
        <v>91</v>
      </c>
      <c r="N87" t="s">
        <v>78</v>
      </c>
      <c r="O87" s="38" t="s">
        <v>119</v>
      </c>
    </row>
    <row r="88" spans="1:15" s="20" customFormat="1" ht="120" x14ac:dyDescent="0.25">
      <c r="A88" s="9">
        <v>118671</v>
      </c>
      <c r="B88" s="21" t="s">
        <v>93</v>
      </c>
      <c r="C88" s="28" t="s">
        <v>94</v>
      </c>
      <c r="D88" s="28" t="s">
        <v>95</v>
      </c>
      <c r="F88" s="20" t="s">
        <v>78</v>
      </c>
      <c r="G88" s="28" t="s">
        <v>116</v>
      </c>
      <c r="H88" s="10">
        <v>45131</v>
      </c>
      <c r="I88" s="11" t="s">
        <v>113</v>
      </c>
      <c r="J88" s="28">
        <v>316.89999999999998</v>
      </c>
      <c r="K88" s="28" t="s">
        <v>114</v>
      </c>
      <c r="L88" s="12">
        <v>61</v>
      </c>
      <c r="M88" s="20" t="s">
        <v>91</v>
      </c>
      <c r="N88" s="20" t="s">
        <v>78</v>
      </c>
      <c r="O88" s="38" t="s">
        <v>121</v>
      </c>
    </row>
    <row r="89" spans="1:15" s="30" customFormat="1" ht="120" x14ac:dyDescent="0.25">
      <c r="A89" s="9">
        <v>150039</v>
      </c>
      <c r="B89" s="33" t="s">
        <v>163</v>
      </c>
      <c r="C89" s="30" t="s">
        <v>95</v>
      </c>
      <c r="D89" s="30" t="s">
        <v>95</v>
      </c>
      <c r="F89" s="30" t="s">
        <v>78</v>
      </c>
      <c r="G89" s="30" t="s">
        <v>116</v>
      </c>
      <c r="H89" s="10">
        <v>45131</v>
      </c>
      <c r="I89" s="11" t="s">
        <v>113</v>
      </c>
      <c r="J89" s="30">
        <v>316.89999999999998</v>
      </c>
      <c r="K89" s="30" t="s">
        <v>114</v>
      </c>
      <c r="L89" s="12">
        <v>37</v>
      </c>
      <c r="M89" s="30" t="s">
        <v>91</v>
      </c>
      <c r="N89" s="30" t="s">
        <v>78</v>
      </c>
      <c r="O89" s="38" t="s">
        <v>120</v>
      </c>
    </row>
    <row r="90" spans="1:15" s="30" customFormat="1" ht="120" x14ac:dyDescent="0.25">
      <c r="A90" s="9">
        <v>150040</v>
      </c>
      <c r="B90" s="33" t="s">
        <v>96</v>
      </c>
      <c r="C90" s="30" t="s">
        <v>95</v>
      </c>
      <c r="D90" s="30" t="s">
        <v>95</v>
      </c>
      <c r="F90" s="30" t="s">
        <v>78</v>
      </c>
      <c r="G90" s="30" t="s">
        <v>116</v>
      </c>
      <c r="H90" s="10">
        <v>45131</v>
      </c>
      <c r="I90" s="11" t="s">
        <v>113</v>
      </c>
      <c r="J90" s="30">
        <v>316.89999999999998</v>
      </c>
      <c r="K90" s="30" t="s">
        <v>114</v>
      </c>
      <c r="L90" s="12">
        <v>51</v>
      </c>
      <c r="M90" s="30" t="s">
        <v>91</v>
      </c>
      <c r="N90" s="30" t="s">
        <v>78</v>
      </c>
      <c r="O90" s="38" t="s">
        <v>132</v>
      </c>
    </row>
    <row r="91" spans="1:15" s="30" customFormat="1" ht="120" x14ac:dyDescent="0.25">
      <c r="A91" s="9">
        <v>133291</v>
      </c>
      <c r="B91" s="33" t="s">
        <v>176</v>
      </c>
      <c r="C91" s="30" t="s">
        <v>95</v>
      </c>
      <c r="D91" s="30" t="s">
        <v>95</v>
      </c>
      <c r="E91" s="30" t="s">
        <v>177</v>
      </c>
      <c r="F91" s="30" t="s">
        <v>78</v>
      </c>
      <c r="G91" s="30" t="s">
        <v>116</v>
      </c>
      <c r="H91" s="10"/>
      <c r="I91" s="11" t="s">
        <v>113</v>
      </c>
      <c r="J91" s="30">
        <v>316.89999999999998</v>
      </c>
      <c r="K91" s="30" t="s">
        <v>114</v>
      </c>
      <c r="L91" s="12">
        <v>56</v>
      </c>
      <c r="M91" s="30" t="s">
        <v>91</v>
      </c>
      <c r="N91" s="30" t="s">
        <v>78</v>
      </c>
      <c r="O91" s="38" t="s">
        <v>120</v>
      </c>
    </row>
    <row r="92" spans="1:15" s="30" customFormat="1" ht="120" x14ac:dyDescent="0.25">
      <c r="A92" s="9">
        <v>133294</v>
      </c>
      <c r="B92" s="33" t="s">
        <v>178</v>
      </c>
      <c r="C92" s="30" t="s">
        <v>95</v>
      </c>
      <c r="D92" s="30" t="s">
        <v>95</v>
      </c>
      <c r="F92" s="30" t="s">
        <v>79</v>
      </c>
      <c r="G92" s="30" t="s">
        <v>116</v>
      </c>
      <c r="H92" s="10"/>
      <c r="I92" s="11" t="s">
        <v>113</v>
      </c>
      <c r="J92" s="30">
        <v>316.89999999999998</v>
      </c>
      <c r="K92" s="30" t="s">
        <v>114</v>
      </c>
      <c r="L92" s="12">
        <v>65</v>
      </c>
      <c r="M92" s="30" t="s">
        <v>92</v>
      </c>
      <c r="N92" s="30" t="s">
        <v>79</v>
      </c>
      <c r="O92" s="38" t="s">
        <v>121</v>
      </c>
    </row>
    <row r="93" spans="1:15" s="27" customFormat="1" ht="120" x14ac:dyDescent="0.25">
      <c r="A93" s="9">
        <v>133295</v>
      </c>
      <c r="B93" s="33" t="s">
        <v>108</v>
      </c>
      <c r="C93" s="28" t="s">
        <v>95</v>
      </c>
      <c r="D93" s="28" t="s">
        <v>95</v>
      </c>
      <c r="F93" s="27" t="s">
        <v>78</v>
      </c>
      <c r="G93" s="28" t="s">
        <v>116</v>
      </c>
      <c r="H93" s="10"/>
      <c r="I93" s="11" t="s">
        <v>113</v>
      </c>
      <c r="J93" s="30">
        <v>316.89999999999998</v>
      </c>
      <c r="K93" s="28" t="s">
        <v>114</v>
      </c>
      <c r="L93" s="12">
        <v>61</v>
      </c>
      <c r="M93" s="27" t="s">
        <v>91</v>
      </c>
      <c r="N93" s="27" t="s">
        <v>78</v>
      </c>
      <c r="O93" s="38" t="s">
        <v>132</v>
      </c>
    </row>
    <row r="94" spans="1:15" s="27" customFormat="1" ht="120" x14ac:dyDescent="0.25">
      <c r="A94" s="9">
        <v>133298</v>
      </c>
      <c r="B94" s="33" t="s">
        <v>179</v>
      </c>
      <c r="C94" s="28" t="s">
        <v>95</v>
      </c>
      <c r="D94" s="28" t="s">
        <v>95</v>
      </c>
      <c r="F94" s="27" t="s">
        <v>78</v>
      </c>
      <c r="G94" s="28" t="s">
        <v>116</v>
      </c>
      <c r="H94" s="10"/>
      <c r="I94" s="11" t="s">
        <v>113</v>
      </c>
      <c r="J94" s="30">
        <v>316.89999999999998</v>
      </c>
      <c r="K94" s="28" t="s">
        <v>114</v>
      </c>
      <c r="L94" s="12">
        <v>55</v>
      </c>
      <c r="M94" s="27" t="s">
        <v>91</v>
      </c>
      <c r="N94" s="27" t="s">
        <v>78</v>
      </c>
      <c r="O94" s="38" t="s">
        <v>118</v>
      </c>
    </row>
    <row r="95" spans="1:15" s="27" customFormat="1" ht="120" x14ac:dyDescent="0.25">
      <c r="A95" s="9">
        <v>133300</v>
      </c>
      <c r="B95" s="33" t="s">
        <v>180</v>
      </c>
      <c r="C95" s="28" t="s">
        <v>95</v>
      </c>
      <c r="D95" s="28" t="s">
        <v>95</v>
      </c>
      <c r="F95" s="27" t="s">
        <v>78</v>
      </c>
      <c r="G95" s="28" t="s">
        <v>116</v>
      </c>
      <c r="H95" s="10"/>
      <c r="I95" s="11" t="s">
        <v>113</v>
      </c>
      <c r="J95" s="30">
        <v>316.89999999999998</v>
      </c>
      <c r="K95" s="28" t="s">
        <v>114</v>
      </c>
      <c r="L95" s="12">
        <v>55</v>
      </c>
      <c r="M95" s="27" t="s">
        <v>91</v>
      </c>
      <c r="N95" s="27" t="s">
        <v>78</v>
      </c>
      <c r="O95" s="38" t="s">
        <v>133</v>
      </c>
    </row>
    <row r="96" spans="1:15" s="27" customFormat="1" ht="120" x14ac:dyDescent="0.25">
      <c r="A96" s="9"/>
      <c r="B96" s="33" t="s">
        <v>96</v>
      </c>
      <c r="C96" s="28" t="s">
        <v>95</v>
      </c>
      <c r="D96" s="28" t="s">
        <v>95</v>
      </c>
      <c r="F96" s="27" t="s">
        <v>78</v>
      </c>
      <c r="G96" s="28" t="s">
        <v>116</v>
      </c>
      <c r="H96" s="10"/>
      <c r="I96" s="11" t="s">
        <v>113</v>
      </c>
      <c r="J96" s="30">
        <v>316.89999999999998</v>
      </c>
      <c r="K96" s="28" t="s">
        <v>114</v>
      </c>
      <c r="L96" s="12">
        <v>55</v>
      </c>
      <c r="M96" s="27" t="s">
        <v>91</v>
      </c>
      <c r="N96" s="27" t="s">
        <v>78</v>
      </c>
      <c r="O96" s="38" t="s">
        <v>121</v>
      </c>
    </row>
    <row r="97" spans="1:15" s="27" customFormat="1" ht="120" x14ac:dyDescent="0.25">
      <c r="A97" s="9"/>
      <c r="B97" s="33" t="s">
        <v>181</v>
      </c>
      <c r="C97" s="28" t="s">
        <v>95</v>
      </c>
      <c r="D97" s="28" t="s">
        <v>95</v>
      </c>
      <c r="F97" s="27" t="s">
        <v>78</v>
      </c>
      <c r="G97" s="28" t="s">
        <v>116</v>
      </c>
      <c r="H97" s="10"/>
      <c r="I97" s="11" t="s">
        <v>113</v>
      </c>
      <c r="J97" s="30">
        <v>316.89999999999998</v>
      </c>
      <c r="K97" s="28" t="s">
        <v>114</v>
      </c>
      <c r="L97" s="12">
        <v>53</v>
      </c>
      <c r="M97" s="27" t="s">
        <v>91</v>
      </c>
      <c r="N97" s="27" t="s">
        <v>78</v>
      </c>
      <c r="O97" s="38" t="s">
        <v>120</v>
      </c>
    </row>
    <row r="98" spans="1:15" ht="120" x14ac:dyDescent="0.25">
      <c r="B98" s="33" t="s">
        <v>182</v>
      </c>
      <c r="C98" t="s">
        <v>95</v>
      </c>
      <c r="D98" t="s">
        <v>95</v>
      </c>
      <c r="F98" t="s">
        <v>78</v>
      </c>
      <c r="G98" s="27" t="s">
        <v>116</v>
      </c>
      <c r="I98" s="11" t="s">
        <v>113</v>
      </c>
      <c r="J98" s="30">
        <v>316.89999999999998</v>
      </c>
      <c r="K98" t="s">
        <v>114</v>
      </c>
      <c r="L98" s="12">
        <v>48</v>
      </c>
      <c r="M98" t="s">
        <v>91</v>
      </c>
      <c r="N98" t="s">
        <v>78</v>
      </c>
      <c r="O98" s="38" t="s">
        <v>132</v>
      </c>
    </row>
    <row r="99" spans="1:15" ht="120" x14ac:dyDescent="0.25">
      <c r="B99" s="33" t="s">
        <v>183</v>
      </c>
      <c r="C99" t="s">
        <v>95</v>
      </c>
      <c r="D99" t="s">
        <v>95</v>
      </c>
      <c r="F99" t="s">
        <v>78</v>
      </c>
      <c r="G99" s="27" t="s">
        <v>116</v>
      </c>
      <c r="I99" s="11" t="s">
        <v>113</v>
      </c>
      <c r="J99" s="30">
        <v>316.89999999999998</v>
      </c>
      <c r="K99" t="s">
        <v>114</v>
      </c>
      <c r="L99" s="12">
        <v>28</v>
      </c>
      <c r="M99" t="s">
        <v>91</v>
      </c>
      <c r="N99" t="s">
        <v>78</v>
      </c>
      <c r="O99" s="38" t="s">
        <v>120</v>
      </c>
    </row>
    <row r="100" spans="1:15" ht="120" x14ac:dyDescent="0.25">
      <c r="B100" s="33" t="s">
        <v>184</v>
      </c>
      <c r="C100" t="s">
        <v>95</v>
      </c>
      <c r="D100" t="s">
        <v>95</v>
      </c>
      <c r="F100" t="s">
        <v>78</v>
      </c>
      <c r="G100" s="27" t="s">
        <v>116</v>
      </c>
      <c r="I100" s="11" t="s">
        <v>113</v>
      </c>
      <c r="J100" s="30">
        <v>316.89999999999998</v>
      </c>
      <c r="K100" t="s">
        <v>114</v>
      </c>
      <c r="L100" s="12">
        <v>61</v>
      </c>
      <c r="M100" t="s">
        <v>91</v>
      </c>
      <c r="N100" t="s">
        <v>78</v>
      </c>
      <c r="O100" s="38" t="s">
        <v>121</v>
      </c>
    </row>
    <row r="101" spans="1:15" ht="120" x14ac:dyDescent="0.25">
      <c r="B101" s="33" t="s">
        <v>185</v>
      </c>
      <c r="C101" t="s">
        <v>95</v>
      </c>
      <c r="D101" t="s">
        <v>95</v>
      </c>
      <c r="F101" t="s">
        <v>78</v>
      </c>
      <c r="G101" s="27" t="s">
        <v>116</v>
      </c>
      <c r="I101" s="11" t="s">
        <v>113</v>
      </c>
      <c r="J101" s="30">
        <v>316.89999999999998</v>
      </c>
      <c r="K101" t="s">
        <v>114</v>
      </c>
      <c r="L101" s="12">
        <v>44</v>
      </c>
      <c r="M101" t="s">
        <v>91</v>
      </c>
      <c r="N101" t="s">
        <v>78</v>
      </c>
      <c r="O101" s="38" t="s">
        <v>120</v>
      </c>
    </row>
    <row r="102" spans="1:15" ht="120" x14ac:dyDescent="0.25">
      <c r="B102" s="33" t="s">
        <v>98</v>
      </c>
      <c r="C102" t="s">
        <v>95</v>
      </c>
      <c r="D102" t="s">
        <v>95</v>
      </c>
      <c r="F102" t="s">
        <v>78</v>
      </c>
      <c r="G102" s="27" t="s">
        <v>116</v>
      </c>
      <c r="I102" s="11" t="s">
        <v>113</v>
      </c>
      <c r="J102" s="30">
        <v>316.89999999999998</v>
      </c>
      <c r="K102" t="s">
        <v>114</v>
      </c>
      <c r="L102" s="12">
        <v>40</v>
      </c>
      <c r="M102" t="s">
        <v>91</v>
      </c>
      <c r="N102" t="s">
        <v>78</v>
      </c>
      <c r="O102" s="38" t="s">
        <v>133</v>
      </c>
    </row>
    <row r="103" spans="1:15" ht="120" x14ac:dyDescent="0.25">
      <c r="B103" s="33" t="s">
        <v>186</v>
      </c>
      <c r="C103" t="s">
        <v>95</v>
      </c>
      <c r="D103" t="s">
        <v>95</v>
      </c>
      <c r="F103" t="s">
        <v>78</v>
      </c>
      <c r="G103" s="27" t="s">
        <v>116</v>
      </c>
      <c r="I103" s="11" t="s">
        <v>113</v>
      </c>
      <c r="J103" s="30">
        <v>316.89999999999998</v>
      </c>
      <c r="K103" t="s">
        <v>114</v>
      </c>
      <c r="L103" s="12">
        <v>61</v>
      </c>
      <c r="M103" t="s">
        <v>91</v>
      </c>
      <c r="N103" t="s">
        <v>78</v>
      </c>
      <c r="O103" s="38" t="s">
        <v>120</v>
      </c>
    </row>
    <row r="104" spans="1:15" x14ac:dyDescent="0.25">
      <c r="B104" s="33" t="s">
        <v>187</v>
      </c>
      <c r="C104" t="s">
        <v>95</v>
      </c>
      <c r="D104" t="s">
        <v>95</v>
      </c>
      <c r="F104" t="s">
        <v>78</v>
      </c>
      <c r="G104" s="27" t="s">
        <v>116</v>
      </c>
      <c r="I104" s="11" t="s">
        <v>113</v>
      </c>
      <c r="J104" s="30">
        <v>316.89999999999998</v>
      </c>
      <c r="K104" t="s">
        <v>114</v>
      </c>
      <c r="L104" s="12">
        <v>50</v>
      </c>
      <c r="M104" t="s">
        <v>91</v>
      </c>
      <c r="N104" t="s">
        <v>78</v>
      </c>
    </row>
    <row r="105" spans="1:15" x14ac:dyDescent="0.25">
      <c r="G105" s="27"/>
    </row>
    <row r="106" spans="1:15" x14ac:dyDescent="0.25">
      <c r="G106" s="27"/>
    </row>
  </sheetData>
  <dataValidations count="8">
    <dataValidation type="list" allowBlank="1" showErrorMessage="1" sqref="G107:G184" xr:uid="{00000000-0002-0000-0300-000001000000}">
      <formula1>Hidden_2_Tabla_3893576</formula1>
    </dataValidation>
    <dataValidation type="list" allowBlank="1" showErrorMessage="1" sqref="M84:M184" xr:uid="{00000000-0002-0000-0300-000002000000}">
      <formula1>Hidden_3_Tabla_38935712</formula1>
    </dataValidation>
    <dataValidation type="list" allowBlank="1" showErrorMessage="1" sqref="N84:N184" xr:uid="{00000000-0002-0000-0300-000003000000}">
      <formula1>Hidden_4_Tabla_38935713</formula1>
    </dataValidation>
    <dataValidation type="list" allowBlank="1" showErrorMessage="1" sqref="F98:F184" xr:uid="{00000000-0002-0000-0300-000000000000}">
      <formula1>Hidden_1_Tabla_3893575</formula1>
    </dataValidation>
    <dataValidation type="list" allowBlank="1" showErrorMessage="1" sqref="M4:M37 M39:M97" xr:uid="{00000000-0002-0000-0300-000004000000}">
      <formula1>Hidden_1_Tabla_38935710</formula1>
    </dataValidation>
    <dataValidation type="list" allowBlank="1" showErrorMessage="1" sqref="F4:F37 F39:F97" xr:uid="{00000000-0002-0000-0300-000006000000}">
      <formula1>Hidden_1_Tabla_3903255</formula1>
    </dataValidation>
    <dataValidation type="list" allowBlank="1" showErrorMessage="1" sqref="N4:N37 N39:N97" xr:uid="{00000000-0002-0000-0300-000007000000}">
      <formula1>Hidden_4_Tabla_39032513</formula1>
    </dataValidation>
    <dataValidation type="list" allowBlank="1" showErrorMessage="1" sqref="G4:G37 G39:G106" xr:uid="{00000000-0002-0000-0300-000005000000}">
      <formula1>Hidden_2_Tabla_3903256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2023-06-08T21:11:40Z</dcterms:created>
  <dcterms:modified xsi:type="dcterms:W3CDTF">2024-03-19T15:25:00Z</dcterms:modified>
</cp:coreProperties>
</file>