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1D5BB38-7052-45F8-BAE1-BC62BE1296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_xlnm._FilterDatabase" localSheetId="3" hidden="1">Tabla_389357!$A$3:$N$197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<sst xmlns="http://schemas.openxmlformats.org/spreadsheetml/2006/main" count="4240" uniqueCount="283">
  <si>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</si>
  <si>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</si>
  <si>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</si>
  <si>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</si>
  <si>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</si>
  <si>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</si>
  <si>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</si>
  <si>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</si>
  <si>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</si>
  <si>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</si>
  <si>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</si>
  <si>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</si>
  <si>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</si>
  <si>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</si>
  <si>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</si>
  <si>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</si>
  <si>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</si>
  <si>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</si>
  <si>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</si>
  <si>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</si>
  <si>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</si>
  <si>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</si>
  <si>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</si>
  <si>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</si>
  <si>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</si>
  <si>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</si>
  <si>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</si>
  <si>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</si>
  <si>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</si>
  <si>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</si>
  <si>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</si>
  <si>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</si>
  <si>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</si>
  <si>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</si>
  <si>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</si>
  <si>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</si>
  <si>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</si>
  <si>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</si>
  <si>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</si>
  <si>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</si>
  <si>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</si>
  <si>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</si>
  <si>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</si>
  <si>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</si>
  <si>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</si>
  <si>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</si>
  <si>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</si>
  <si>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</si>
  <si>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</si>
  <si>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</si>
  <si>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</si>
  <si>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</si>
  <si>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</si>
  <si>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</si>
  <si>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</si>
  <si>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</si>
  <si>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</si>
  <si>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</si>
  <si>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</si>
  <si>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</si>
  <si>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</si>
  <si>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</si>
  <si>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</si>
  <si>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</si>
  <si>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</si>
  <si>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</si>
  <si>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</si>
  <si>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</si>
  <si>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</si>
  <si>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</si>
  <si>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</si>
  <si>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</si>
  <si>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</si>
  <si>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</si>
  <si>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</si>
  <si>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</si>
  <si>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</si>
  <si>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</si>
  <si>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</si>
  <si>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</si>
  <si>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</si>
  <si>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</si>
  <si>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</si>
  <si>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</si>
  <si>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</si>
  <si>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</si>
  <si>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</si>
  <si>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</si>
  <si>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</si>
  <si>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</si>
  <si>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</si>
  <si>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</si>
  <si>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</si>
  <si>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VANESSA</t>
  </si>
  <si>
    <t>ANDREA</t>
  </si>
  <si>
    <t>RN</t>
  </si>
  <si>
    <t>DIEGO</t>
  </si>
  <si>
    <t>TADEO</t>
  </si>
  <si>
    <t>XIMENA</t>
  </si>
  <si>
    <t>YEDER</t>
  </si>
  <si>
    <t>MAYLA</t>
  </si>
  <si>
    <t>OYUKI</t>
  </si>
  <si>
    <t>ANA</t>
  </si>
  <si>
    <t>YALITZA</t>
  </si>
  <si>
    <t>*</t>
  </si>
  <si>
    <t>EDGAR</t>
  </si>
  <si>
    <t>BRENDA</t>
  </si>
  <si>
    <t>KATHERINE</t>
  </si>
  <si>
    <t>ZOE</t>
  </si>
  <si>
    <t>KARLA</t>
  </si>
  <si>
    <t>ALINA</t>
  </si>
  <si>
    <t>GRECIA</t>
  </si>
  <si>
    <t>LUISA</t>
  </si>
  <si>
    <t>DAYANA</t>
  </si>
  <si>
    <t>ANAIS</t>
  </si>
  <si>
    <t>MELANY</t>
  </si>
  <si>
    <t>RUBI</t>
  </si>
  <si>
    <t>KIMBERLY</t>
  </si>
  <si>
    <t>MARIA</t>
  </si>
  <si>
    <t>KIMANNY</t>
  </si>
  <si>
    <t>AYLIN</t>
  </si>
  <si>
    <t>LAURA</t>
  </si>
  <si>
    <t>MARTHA</t>
  </si>
  <si>
    <t>SUSAN</t>
  </si>
  <si>
    <t>MIRIAM</t>
  </si>
  <si>
    <t>DULCE</t>
  </si>
  <si>
    <t>JENNIFER</t>
  </si>
  <si>
    <t>ALEJANDRA</t>
  </si>
  <si>
    <t>VANESA</t>
  </si>
  <si>
    <t>FATIMA</t>
  </si>
  <si>
    <t>RICARDO</t>
  </si>
  <si>
    <t>ALAN</t>
  </si>
  <si>
    <t>EDISON</t>
  </si>
  <si>
    <t>MIGUEL</t>
  </si>
  <si>
    <t>NICOLAS</t>
  </si>
  <si>
    <t>ANTONIO</t>
  </si>
  <si>
    <t>SANTIAGO</t>
  </si>
  <si>
    <t>ALBERTO</t>
  </si>
  <si>
    <t>MARIO</t>
  </si>
  <si>
    <t>MAURICIO</t>
  </si>
  <si>
    <t>FERNANDO</t>
  </si>
  <si>
    <t>EMANUEL</t>
  </si>
  <si>
    <t>BRANDON</t>
  </si>
  <si>
    <t>TOMAS</t>
  </si>
  <si>
    <t>OLIVER</t>
  </si>
  <si>
    <t>WILBERTH</t>
  </si>
  <si>
    <t>KAROL</t>
  </si>
  <si>
    <t>ALEJANDRO</t>
  </si>
  <si>
    <t>MANUEL</t>
  </si>
  <si>
    <t>JOSE</t>
  </si>
  <si>
    <t>JUAN</t>
  </si>
  <si>
    <t>AARON</t>
  </si>
  <si>
    <t>CRISTOPHER</t>
  </si>
  <si>
    <t>OMAR</t>
  </si>
  <si>
    <t>FRANCISCO</t>
  </si>
  <si>
    <t>MATEO</t>
  </si>
  <si>
    <t>JEISSON</t>
  </si>
  <si>
    <t>EDUARDO</t>
  </si>
  <si>
    <t>ANGEL</t>
  </si>
  <si>
    <t>ANGELICA</t>
  </si>
  <si>
    <t>OSCAR</t>
  </si>
  <si>
    <t>EDWIN</t>
  </si>
  <si>
    <t>ESMERALDA</t>
  </si>
  <si>
    <t>FERNANDA</t>
  </si>
  <si>
    <t>ZAHID</t>
  </si>
  <si>
    <t>LUCIA</t>
  </si>
  <si>
    <t>ANAY</t>
  </si>
  <si>
    <t>BRITANY</t>
  </si>
  <si>
    <t>RAMIRO</t>
  </si>
  <si>
    <t>LUIS</t>
  </si>
  <si>
    <t>CRISTOFER</t>
  </si>
  <si>
    <t>DAVID</t>
  </si>
  <si>
    <t>AXEL</t>
  </si>
  <si>
    <t>ALEXIS</t>
  </si>
  <si>
    <t>HECTOR</t>
  </si>
  <si>
    <t>KAREN</t>
  </si>
  <si>
    <t>CINTHIA</t>
  </si>
  <si>
    <t>SOFIA</t>
  </si>
  <si>
    <t>DIANA</t>
  </si>
  <si>
    <t>JOSELYN</t>
  </si>
  <si>
    <t>HANNY</t>
  </si>
  <si>
    <t>CAMILA</t>
  </si>
  <si>
    <t>BRISSIA</t>
  </si>
  <si>
    <t>Darinka</t>
  </si>
  <si>
    <t>NAHOMI</t>
  </si>
  <si>
    <t>TANIA</t>
  </si>
  <si>
    <t>ADELINA</t>
  </si>
  <si>
    <t>VERONICA</t>
  </si>
  <si>
    <t>PALOMA</t>
  </si>
  <si>
    <t>ALONDRA</t>
  </si>
  <si>
    <t>JAIME</t>
  </si>
  <si>
    <t>JOSHUA</t>
  </si>
  <si>
    <t>ROMINA</t>
  </si>
  <si>
    <t>ABRIL</t>
  </si>
  <si>
    <t>AINARA</t>
  </si>
  <si>
    <t>NATALIA</t>
  </si>
  <si>
    <t>EMILIO</t>
  </si>
  <si>
    <t>ANGELA</t>
  </si>
  <si>
    <t>MARLON</t>
  </si>
  <si>
    <t>EYTAN</t>
  </si>
  <si>
    <t>CARLOS</t>
  </si>
  <si>
    <t>JAHYDER</t>
  </si>
  <si>
    <t>AILEN</t>
  </si>
  <si>
    <t>ZAID</t>
  </si>
  <si>
    <t>DANIELA</t>
  </si>
  <si>
    <t>JEZZLY</t>
  </si>
  <si>
    <t>ELIEL</t>
  </si>
  <si>
    <t>MATIAS</t>
  </si>
  <si>
    <t>MARISOL</t>
  </si>
  <si>
    <t>YOANDRY</t>
  </si>
  <si>
    <t>BENJAMIN</t>
  </si>
  <si>
    <t>DONOBAN</t>
  </si>
  <si>
    <t>ELIAS</t>
  </si>
  <si>
    <t>EVAN</t>
  </si>
  <si>
    <t>DILAN</t>
  </si>
  <si>
    <t>ENOC</t>
  </si>
  <si>
    <t>ANDRES</t>
  </si>
  <si>
    <t>LEIMI</t>
  </si>
  <si>
    <t>DOMINIC</t>
  </si>
  <si>
    <t>GENESIS</t>
  </si>
  <si>
    <t>JESUS</t>
  </si>
  <si>
    <t>OSVALDO</t>
  </si>
  <si>
    <t>SARA</t>
  </si>
  <si>
    <t>JONATHAN</t>
  </si>
  <si>
    <t>EMMA</t>
  </si>
  <si>
    <t>DORIAN</t>
  </si>
  <si>
    <t>NILIA</t>
  </si>
  <si>
    <t>MAXIMILIANO</t>
  </si>
  <si>
    <t>DAIRA</t>
  </si>
  <si>
    <t>ESTANCIA Y ALIMENTOS</t>
  </si>
  <si>
    <t>8.000,00</t>
  </si>
  <si>
    <t>4.000,00</t>
  </si>
  <si>
    <t>1.500,00</t>
  </si>
  <si>
    <t>520,00</t>
  </si>
  <si>
    <t>5.000,00</t>
  </si>
  <si>
    <t>3.400,00</t>
  </si>
  <si>
    <t>2.000,00</t>
  </si>
  <si>
    <t>Guadalajara</t>
  </si>
  <si>
    <t>2.241,38</t>
  </si>
  <si>
    <t>3.620,69</t>
  </si>
  <si>
    <t>234,48</t>
  </si>
  <si>
    <t>2.462,07</t>
  </si>
  <si>
    <t>7.224,14</t>
  </si>
  <si>
    <t>6.534,48</t>
  </si>
  <si>
    <t>6.120,69</t>
  </si>
  <si>
    <t>5.706,90</t>
  </si>
  <si>
    <t>5.017,24</t>
  </si>
  <si>
    <t>4.741,38</t>
  </si>
  <si>
    <t>EMMANUEL</t>
  </si>
  <si>
    <t>https://difgdl.gob.mx/transparencia/articulo8/fraccion-vi/inciso-n/?drawer=Inciso_n*Estad%C3%ADsticas%202024*01.-%20Primer%20trimestre</t>
  </si>
  <si>
    <t>DELEGACION INSTITUCIONAL DE LA PROCURADURIA DE PROTECCION DE NIÑAS, NIÑOS Y ADOSLESCENTES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</si>
  <si>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</si>
  <si>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MEDICAMENTO</t>
  </si>
  <si>
    <t>ANALISIS MEDICOS</t>
  </si>
  <si>
    <t>TRASLADO DE AMBULANCIA</t>
  </si>
  <si>
    <t>GASTOS ESCOLARES</t>
  </si>
  <si>
    <t>OSWALDO</t>
  </si>
  <si>
    <t>GASTOS ENFERMERIA</t>
  </si>
  <si>
    <t>EILEEN</t>
  </si>
  <si>
    <t>TLACAELEL</t>
  </si>
  <si>
    <t>ROSA</t>
  </si>
  <si>
    <t>GRACIELA</t>
  </si>
  <si>
    <t>ELIZABETH</t>
  </si>
  <si>
    <t>CONSULTA ESPECIALIZADA</t>
  </si>
  <si>
    <t>IVANA</t>
  </si>
  <si>
    <t>MATIO</t>
  </si>
  <si>
    <t>YARENCI</t>
  </si>
  <si>
    <t>DARINKA</t>
  </si>
  <si>
    <t>JOCELYN</t>
  </si>
  <si>
    <t>MELANIE</t>
  </si>
  <si>
    <t>IAN</t>
  </si>
  <si>
    <t>MAYRA</t>
  </si>
  <si>
    <t>PAULA</t>
  </si>
  <si>
    <t>YILING</t>
  </si>
  <si>
    <t>JADE</t>
  </si>
  <si>
    <t>REGINA</t>
  </si>
  <si>
    <t>LUCERO</t>
  </si>
  <si>
    <t>CECILIA</t>
  </si>
  <si>
    <t>ADRIANEL</t>
  </si>
  <si>
    <t>ALLISON</t>
  </si>
  <si>
    <t>DAMIAN</t>
  </si>
  <si>
    <t>LESLI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</si>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</sst>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  <xf numFmtId="0" fontId="4" fillId="0" borderId="0" xfId="2"/>
    <xf numFmtId="0" fontId="0" fillId="0" borderId="0" xfId="0" applyFill="1"/>
    <xf numFmtId="0" fontId="0" fillId="0" borderId="0" xfId="0" applyFont="1" applyAlignment="1"/>
    <xf numFmtId="43" fontId="0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3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75" customHeight="1" x14ac:dyDescent="0.25">
      <c r="A8" s="3">
        <v>2024</v>
      </c>
      <c r="B8" s="4">
        <v>45292</v>
      </c>
      <c r="C8" s="4">
        <v>45351</v>
      </c>
      <c r="D8" s="3" t="s">
        <v>44</v>
      </c>
      <c r="E8" s="3" t="s">
        <v>46</v>
      </c>
      <c r="H8" s="3" t="s">
        <v>42</v>
      </c>
      <c r="I8" s="7" t="s">
        <v>249</v>
      </c>
      <c r="J8" s="8" t="s">
        <v>250</v>
      </c>
      <c r="K8" s="4">
        <v>45355</v>
      </c>
      <c r="L8" s="4">
        <v>45355</v>
      </c>
      <c r="M8" s="14" t="s">
        <v>251</v>
      </c>
    </row>
    <row r="9" spans="1:13" s="3" customFormat="1" ht="75" customHeight="1" x14ac:dyDescent="0.25">
      <c r="A9" s="3">
        <v>2024</v>
      </c>
      <c r="B9" s="4">
        <v>45292</v>
      </c>
      <c r="C9" s="4">
        <v>45351</v>
      </c>
      <c r="D9" s="3" t="s">
        <v>44</v>
      </c>
      <c r="E9" s="3" t="s">
        <v>46</v>
      </c>
      <c r="H9" s="3" t="s">
        <v>42</v>
      </c>
      <c r="I9" s="7" t="s">
        <v>249</v>
      </c>
      <c r="J9" s="8" t="s">
        <v>250</v>
      </c>
      <c r="K9" s="4">
        <v>45355</v>
      </c>
      <c r="L9" s="4">
        <v>45355</v>
      </c>
      <c r="M9" s="14" t="s">
        <v>251</v>
      </c>
    </row>
    <row r="10" spans="1:13" s="3" customFormat="1" ht="75" customHeight="1" x14ac:dyDescent="0.25">
      <c r="A10" s="3">
        <v>2024</v>
      </c>
      <c r="B10" s="4">
        <v>45292</v>
      </c>
      <c r="C10" s="4">
        <v>45351</v>
      </c>
      <c r="D10" s="3" t="s">
        <v>44</v>
      </c>
      <c r="E10" s="3" t="s">
        <v>46</v>
      </c>
      <c r="H10" s="3" t="s">
        <v>42</v>
      </c>
      <c r="I10" s="7" t="s">
        <v>249</v>
      </c>
      <c r="J10" s="8" t="s">
        <v>250</v>
      </c>
      <c r="K10" s="4">
        <v>45355</v>
      </c>
      <c r="L10" s="4">
        <v>45355</v>
      </c>
      <c r="M10" s="14" t="s">
        <v>251</v>
      </c>
    </row>
    <row r="11" spans="1:13" s="3" customFormat="1" ht="75" customHeight="1" x14ac:dyDescent="0.25">
      <c r="A11" s="3">
        <v>2024</v>
      </c>
      <c r="B11" s="4">
        <v>45292</v>
      </c>
      <c r="C11" s="4">
        <v>45351</v>
      </c>
      <c r="D11" s="3" t="s">
        <v>44</v>
      </c>
      <c r="E11" s="3" t="s">
        <v>46</v>
      </c>
      <c r="H11" s="3" t="s">
        <v>42</v>
      </c>
      <c r="I11" s="7" t="s">
        <v>249</v>
      </c>
      <c r="J11" s="8" t="s">
        <v>250</v>
      </c>
      <c r="K11" s="4">
        <v>45355</v>
      </c>
      <c r="L11" s="4">
        <v>45355</v>
      </c>
      <c r="M11" s="14" t="s">
        <v>251</v>
      </c>
    </row>
    <row r="12" spans="1:13" s="3" customFormat="1" ht="75" customHeight="1" x14ac:dyDescent="0.25">
      <c r="A12" s="3">
        <v>2024</v>
      </c>
      <c r="B12" s="4">
        <v>45292</v>
      </c>
      <c r="C12" s="4">
        <v>45351</v>
      </c>
      <c r="D12" s="3" t="s">
        <v>44</v>
      </c>
      <c r="E12" s="3" t="s">
        <v>46</v>
      </c>
      <c r="H12" s="3" t="s">
        <v>42</v>
      </c>
      <c r="I12" s="7" t="s">
        <v>249</v>
      </c>
      <c r="J12" s="8" t="s">
        <v>250</v>
      </c>
      <c r="K12" s="4">
        <v>45355</v>
      </c>
      <c r="L12" s="4">
        <v>45355</v>
      </c>
      <c r="M12" s="14" t="s">
        <v>251</v>
      </c>
    </row>
    <row r="13" spans="1:13" s="3" customFormat="1" ht="75" customHeight="1" x14ac:dyDescent="0.25">
      <c r="A13" s="3">
        <v>2024</v>
      </c>
      <c r="B13" s="4">
        <v>45292</v>
      </c>
      <c r="C13" s="4">
        <v>45351</v>
      </c>
      <c r="D13" s="3" t="s">
        <v>44</v>
      </c>
      <c r="E13" s="3" t="s">
        <v>46</v>
      </c>
      <c r="H13" s="3" t="s">
        <v>42</v>
      </c>
      <c r="I13" s="7" t="s">
        <v>249</v>
      </c>
      <c r="J13" s="8" t="s">
        <v>250</v>
      </c>
      <c r="K13" s="4">
        <v>45355</v>
      </c>
      <c r="L13" s="4">
        <v>45355</v>
      </c>
      <c r="M13" s="14" t="s">
        <v>251</v>
      </c>
    </row>
    <row r="14" spans="1:13" s="3" customFormat="1" ht="75" customHeight="1" x14ac:dyDescent="0.25">
      <c r="A14" s="3">
        <v>2024</v>
      </c>
      <c r="B14" s="4">
        <v>45292</v>
      </c>
      <c r="C14" s="4">
        <v>45351</v>
      </c>
      <c r="D14" s="3" t="s">
        <v>44</v>
      </c>
      <c r="E14" s="3" t="s">
        <v>46</v>
      </c>
      <c r="H14" s="3" t="s">
        <v>42</v>
      </c>
      <c r="I14" s="7" t="s">
        <v>249</v>
      </c>
      <c r="J14" s="8" t="s">
        <v>250</v>
      </c>
      <c r="K14" s="4">
        <v>45355</v>
      </c>
      <c r="L14" s="4">
        <v>45355</v>
      </c>
      <c r="M14" s="14" t="s">
        <v>251</v>
      </c>
    </row>
    <row r="15" spans="1:13" s="3" customFormat="1" ht="75" customHeight="1" x14ac:dyDescent="0.25">
      <c r="A15" s="3">
        <v>2024</v>
      </c>
      <c r="B15" s="4">
        <v>45292</v>
      </c>
      <c r="C15" s="4">
        <v>45351</v>
      </c>
      <c r="D15" s="3" t="s">
        <v>44</v>
      </c>
      <c r="E15" s="3" t="s">
        <v>46</v>
      </c>
      <c r="H15" s="3" t="s">
        <v>42</v>
      </c>
      <c r="I15" s="7" t="s">
        <v>249</v>
      </c>
      <c r="J15" s="8" t="s">
        <v>250</v>
      </c>
      <c r="K15" s="4">
        <v>45355</v>
      </c>
      <c r="L15" s="4">
        <v>45355</v>
      </c>
      <c r="M15" s="14" t="s">
        <v>251</v>
      </c>
    </row>
    <row r="16" spans="1:13" s="3" customFormat="1" ht="75" customHeight="1" x14ac:dyDescent="0.25">
      <c r="A16" s="3">
        <v>2024</v>
      </c>
      <c r="B16" s="4">
        <v>45292</v>
      </c>
      <c r="C16" s="4">
        <v>45351</v>
      </c>
      <c r="D16" s="3" t="s">
        <v>44</v>
      </c>
      <c r="E16" s="3" t="s">
        <v>46</v>
      </c>
      <c r="H16" s="3" t="s">
        <v>42</v>
      </c>
      <c r="I16" s="7" t="s">
        <v>249</v>
      </c>
      <c r="J16" s="8" t="s">
        <v>250</v>
      </c>
      <c r="K16" s="4">
        <v>45355</v>
      </c>
      <c r="L16" s="4">
        <v>45355</v>
      </c>
      <c r="M16" s="14" t="s">
        <v>251</v>
      </c>
    </row>
    <row r="17" spans="1:13" s="3" customFormat="1" ht="75" customHeight="1" x14ac:dyDescent="0.25">
      <c r="A17" s="3">
        <v>2024</v>
      </c>
      <c r="B17" s="4">
        <v>45292</v>
      </c>
      <c r="C17" s="4">
        <v>45351</v>
      </c>
      <c r="D17" s="3" t="s">
        <v>44</v>
      </c>
      <c r="E17" s="3" t="s">
        <v>46</v>
      </c>
      <c r="H17" s="3" t="s">
        <v>42</v>
      </c>
      <c r="I17" s="7" t="s">
        <v>249</v>
      </c>
      <c r="J17" s="8" t="s">
        <v>250</v>
      </c>
      <c r="K17" s="4">
        <v>45355</v>
      </c>
      <c r="L17" s="4">
        <v>45355</v>
      </c>
      <c r="M17" s="14" t="s">
        <v>251</v>
      </c>
    </row>
    <row r="18" spans="1:13" s="3" customFormat="1" ht="75" customHeight="1" x14ac:dyDescent="0.25">
      <c r="A18" s="3">
        <v>2024</v>
      </c>
      <c r="B18" s="4">
        <v>45292</v>
      </c>
      <c r="C18" s="4">
        <v>45351</v>
      </c>
      <c r="D18" s="3" t="s">
        <v>44</v>
      </c>
      <c r="E18" s="3" t="s">
        <v>46</v>
      </c>
      <c r="H18" s="3" t="s">
        <v>42</v>
      </c>
      <c r="I18" s="7" t="s">
        <v>249</v>
      </c>
      <c r="J18" s="8" t="s">
        <v>250</v>
      </c>
      <c r="K18" s="4">
        <v>45355</v>
      </c>
      <c r="L18" s="4">
        <v>45355</v>
      </c>
      <c r="M18" s="14" t="s">
        <v>251</v>
      </c>
    </row>
    <row r="19" spans="1:13" s="3" customFormat="1" ht="75" customHeight="1" x14ac:dyDescent="0.25">
      <c r="A19" s="3">
        <v>2024</v>
      </c>
      <c r="B19" s="4">
        <v>45292</v>
      </c>
      <c r="C19" s="4">
        <v>45351</v>
      </c>
      <c r="D19" s="3" t="s">
        <v>44</v>
      </c>
      <c r="E19" s="3" t="s">
        <v>46</v>
      </c>
      <c r="H19" s="3" t="s">
        <v>42</v>
      </c>
      <c r="I19" s="7" t="s">
        <v>249</v>
      </c>
      <c r="J19" s="8" t="s">
        <v>250</v>
      </c>
      <c r="K19" s="4">
        <v>45355</v>
      </c>
      <c r="L19" s="4">
        <v>45355</v>
      </c>
      <c r="M19" s="14" t="s">
        <v>251</v>
      </c>
    </row>
    <row r="20" spans="1:13" s="3" customFormat="1" ht="75" customHeight="1" x14ac:dyDescent="0.25">
      <c r="A20" s="3">
        <v>2024</v>
      </c>
      <c r="B20" s="4">
        <v>45292</v>
      </c>
      <c r="C20" s="4">
        <v>45351</v>
      </c>
      <c r="D20" s="3" t="s">
        <v>44</v>
      </c>
      <c r="E20" s="3" t="s">
        <v>46</v>
      </c>
      <c r="H20" s="3" t="s">
        <v>42</v>
      </c>
      <c r="I20" s="7" t="s">
        <v>249</v>
      </c>
      <c r="J20" s="8" t="s">
        <v>250</v>
      </c>
      <c r="K20" s="4">
        <v>45355</v>
      </c>
      <c r="L20" s="4">
        <v>45355</v>
      </c>
      <c r="M20" s="14" t="s">
        <v>251</v>
      </c>
    </row>
    <row r="21" spans="1:13" s="3" customFormat="1" ht="75" customHeight="1" x14ac:dyDescent="0.25">
      <c r="A21" s="3">
        <v>2024</v>
      </c>
      <c r="B21" s="4">
        <v>45292</v>
      </c>
      <c r="C21" s="4">
        <v>45351</v>
      </c>
      <c r="D21" s="3" t="s">
        <v>44</v>
      </c>
      <c r="E21" s="3" t="s">
        <v>46</v>
      </c>
      <c r="H21" s="3" t="s">
        <v>42</v>
      </c>
      <c r="I21" s="7" t="s">
        <v>249</v>
      </c>
      <c r="J21" s="8" t="s">
        <v>250</v>
      </c>
      <c r="K21" s="4">
        <v>45355</v>
      </c>
      <c r="L21" s="4">
        <v>45355</v>
      </c>
      <c r="M21" s="14" t="s">
        <v>251</v>
      </c>
    </row>
    <row r="22" spans="1:13" s="3" customFormat="1" ht="75" customHeight="1" x14ac:dyDescent="0.25">
      <c r="A22" s="3">
        <v>2024</v>
      </c>
      <c r="B22" s="4">
        <v>45292</v>
      </c>
      <c r="C22" s="4">
        <v>45351</v>
      </c>
      <c r="D22" s="3" t="s">
        <v>44</v>
      </c>
      <c r="E22" s="3" t="s">
        <v>46</v>
      </c>
      <c r="H22" s="3" t="s">
        <v>42</v>
      </c>
      <c r="I22" s="7" t="s">
        <v>249</v>
      </c>
      <c r="J22" s="8" t="s">
        <v>250</v>
      </c>
      <c r="K22" s="4">
        <v>45355</v>
      </c>
      <c r="L22" s="4">
        <v>45355</v>
      </c>
      <c r="M22" s="14" t="s">
        <v>251</v>
      </c>
    </row>
    <row r="23" spans="1:13" s="3" customFormat="1" ht="75" customHeight="1" x14ac:dyDescent="0.25">
      <c r="A23" s="3">
        <v>2024</v>
      </c>
      <c r="B23" s="4">
        <v>45292</v>
      </c>
      <c r="C23" s="4">
        <v>45351</v>
      </c>
      <c r="D23" s="3" t="s">
        <v>44</v>
      </c>
      <c r="E23" s="3" t="s">
        <v>46</v>
      </c>
      <c r="H23" s="3" t="s">
        <v>42</v>
      </c>
      <c r="I23" s="7" t="s">
        <v>249</v>
      </c>
      <c r="J23" s="8" t="s">
        <v>250</v>
      </c>
      <c r="K23" s="4">
        <v>45355</v>
      </c>
      <c r="L23" s="4">
        <v>45355</v>
      </c>
      <c r="M23" s="14" t="s">
        <v>251</v>
      </c>
    </row>
    <row r="24" spans="1:13" s="3" customFormat="1" ht="75" customHeight="1" x14ac:dyDescent="0.25">
      <c r="A24" s="3">
        <v>2024</v>
      </c>
      <c r="B24" s="4">
        <v>45292</v>
      </c>
      <c r="C24" s="4">
        <v>45351</v>
      </c>
      <c r="D24" s="3" t="s">
        <v>44</v>
      </c>
      <c r="E24" s="3" t="s">
        <v>46</v>
      </c>
      <c r="H24" s="3" t="s">
        <v>42</v>
      </c>
      <c r="I24" s="7" t="s">
        <v>249</v>
      </c>
      <c r="J24" s="8" t="s">
        <v>250</v>
      </c>
      <c r="K24" s="4">
        <v>45355</v>
      </c>
      <c r="L24" s="4">
        <v>45355</v>
      </c>
      <c r="M24" s="14" t="s">
        <v>251</v>
      </c>
    </row>
    <row r="25" spans="1:13" s="3" customFormat="1" ht="75" customHeight="1" x14ac:dyDescent="0.25">
      <c r="A25" s="3">
        <v>2024</v>
      </c>
      <c r="B25" s="4">
        <v>45292</v>
      </c>
      <c r="C25" s="4">
        <v>45351</v>
      </c>
      <c r="D25" s="3" t="s">
        <v>44</v>
      </c>
      <c r="E25" s="3" t="s">
        <v>46</v>
      </c>
      <c r="H25" s="3" t="s">
        <v>42</v>
      </c>
      <c r="I25" s="7" t="s">
        <v>249</v>
      </c>
      <c r="J25" s="8" t="s">
        <v>250</v>
      </c>
      <c r="K25" s="4">
        <v>45355</v>
      </c>
      <c r="L25" s="4">
        <v>45355</v>
      </c>
      <c r="M25" s="14" t="s">
        <v>251</v>
      </c>
    </row>
    <row r="26" spans="1:13" s="3" customFormat="1" ht="75" customHeight="1" x14ac:dyDescent="0.25">
      <c r="A26" s="3">
        <v>2024</v>
      </c>
      <c r="B26" s="4">
        <v>45292</v>
      </c>
      <c r="C26" s="4">
        <v>45351</v>
      </c>
      <c r="D26" s="3" t="s">
        <v>44</v>
      </c>
      <c r="E26" s="3" t="s">
        <v>46</v>
      </c>
      <c r="H26" s="3" t="s">
        <v>42</v>
      </c>
      <c r="I26" s="7" t="s">
        <v>249</v>
      </c>
      <c r="J26" s="8" t="s">
        <v>250</v>
      </c>
      <c r="K26" s="4">
        <v>45355</v>
      </c>
      <c r="L26" s="4">
        <v>45355</v>
      </c>
      <c r="M26" s="14" t="s">
        <v>251</v>
      </c>
    </row>
    <row r="27" spans="1:13" s="3" customFormat="1" ht="75" customHeight="1" x14ac:dyDescent="0.25">
      <c r="A27" s="3">
        <v>2024</v>
      </c>
      <c r="B27" s="4">
        <v>45292</v>
      </c>
      <c r="C27" s="4">
        <v>45351</v>
      </c>
      <c r="D27" s="3" t="s">
        <v>44</v>
      </c>
      <c r="E27" s="3" t="s">
        <v>46</v>
      </c>
      <c r="H27" s="3" t="s">
        <v>42</v>
      </c>
      <c r="I27" s="7" t="s">
        <v>249</v>
      </c>
      <c r="J27" s="8" t="s">
        <v>250</v>
      </c>
      <c r="K27" s="4">
        <v>45355</v>
      </c>
      <c r="L27" s="4">
        <v>45355</v>
      </c>
      <c r="M27" s="14" t="s">
        <v>251</v>
      </c>
    </row>
    <row r="28" spans="1:13" s="3" customFormat="1" ht="75" customHeight="1" x14ac:dyDescent="0.25">
      <c r="A28" s="3">
        <v>2024</v>
      </c>
      <c r="B28" s="4">
        <v>45292</v>
      </c>
      <c r="C28" s="4">
        <v>45351</v>
      </c>
      <c r="D28" s="3" t="s">
        <v>44</v>
      </c>
      <c r="E28" s="3" t="s">
        <v>46</v>
      </c>
      <c r="H28" s="3" t="s">
        <v>42</v>
      </c>
      <c r="I28" s="7" t="s">
        <v>249</v>
      </c>
      <c r="J28" s="8" t="s">
        <v>250</v>
      </c>
      <c r="K28" s="4">
        <v>45355</v>
      </c>
      <c r="L28" s="4">
        <v>45355</v>
      </c>
      <c r="M28" s="14" t="s">
        <v>251</v>
      </c>
    </row>
    <row r="29" spans="1:13" s="3" customFormat="1" ht="75" customHeight="1" x14ac:dyDescent="0.25">
      <c r="A29" s="3">
        <v>2024</v>
      </c>
      <c r="B29" s="4">
        <v>45292</v>
      </c>
      <c r="C29" s="4">
        <v>45351</v>
      </c>
      <c r="D29" s="3" t="s">
        <v>44</v>
      </c>
      <c r="E29" s="3" t="s">
        <v>46</v>
      </c>
      <c r="H29" s="3" t="s">
        <v>42</v>
      </c>
      <c r="I29" s="7" t="s">
        <v>249</v>
      </c>
      <c r="J29" s="8" t="s">
        <v>250</v>
      </c>
      <c r="K29" s="4">
        <v>45355</v>
      </c>
      <c r="L29" s="4">
        <v>45355</v>
      </c>
      <c r="M29" s="14" t="s">
        <v>251</v>
      </c>
    </row>
    <row r="30" spans="1:13" s="3" customFormat="1" ht="75" customHeight="1" x14ac:dyDescent="0.25">
      <c r="A30" s="3">
        <v>2024</v>
      </c>
      <c r="B30" s="4">
        <v>45292</v>
      </c>
      <c r="C30" s="4">
        <v>45351</v>
      </c>
      <c r="D30" s="3" t="s">
        <v>44</v>
      </c>
      <c r="E30" s="3" t="s">
        <v>46</v>
      </c>
      <c r="H30" s="3" t="s">
        <v>42</v>
      </c>
      <c r="I30" s="7" t="s">
        <v>249</v>
      </c>
      <c r="J30" s="8" t="s">
        <v>250</v>
      </c>
      <c r="K30" s="4">
        <v>45355</v>
      </c>
      <c r="L30" s="4">
        <v>45355</v>
      </c>
      <c r="M30" s="14" t="s">
        <v>251</v>
      </c>
    </row>
    <row r="31" spans="1:13" s="3" customFormat="1" ht="75" customHeight="1" x14ac:dyDescent="0.25">
      <c r="A31" s="3">
        <v>2024</v>
      </c>
      <c r="B31" s="4">
        <v>45292</v>
      </c>
      <c r="C31" s="4">
        <v>45351</v>
      </c>
      <c r="D31" s="3" t="s">
        <v>44</v>
      </c>
      <c r="E31" s="3" t="s">
        <v>46</v>
      </c>
      <c r="H31" s="3" t="s">
        <v>42</v>
      </c>
      <c r="I31" s="7" t="s">
        <v>249</v>
      </c>
      <c r="J31" s="8" t="s">
        <v>250</v>
      </c>
      <c r="K31" s="4">
        <v>45355</v>
      </c>
      <c r="L31" s="4">
        <v>45355</v>
      </c>
      <c r="M31" s="14" t="s">
        <v>251</v>
      </c>
    </row>
    <row r="32" spans="1:13" s="3" customFormat="1" ht="75" customHeight="1" x14ac:dyDescent="0.25">
      <c r="A32" s="3">
        <v>2024</v>
      </c>
      <c r="B32" s="4">
        <v>45292</v>
      </c>
      <c r="C32" s="4">
        <v>45351</v>
      </c>
      <c r="D32" s="3" t="s">
        <v>44</v>
      </c>
      <c r="E32" s="3" t="s">
        <v>46</v>
      </c>
      <c r="H32" s="3" t="s">
        <v>42</v>
      </c>
      <c r="I32" s="7" t="s">
        <v>249</v>
      </c>
      <c r="J32" s="8" t="s">
        <v>250</v>
      </c>
      <c r="K32" s="4">
        <v>45355</v>
      </c>
      <c r="L32" s="4">
        <v>45355</v>
      </c>
      <c r="M32" s="14" t="s">
        <v>251</v>
      </c>
    </row>
    <row r="33" spans="1:13" s="3" customFormat="1" ht="75" customHeight="1" x14ac:dyDescent="0.25">
      <c r="A33" s="3">
        <v>2024</v>
      </c>
      <c r="B33" s="4">
        <v>45292</v>
      </c>
      <c r="C33" s="4">
        <v>45351</v>
      </c>
      <c r="D33" s="3" t="s">
        <v>44</v>
      </c>
      <c r="E33" s="3" t="s">
        <v>46</v>
      </c>
      <c r="H33" s="3" t="s">
        <v>42</v>
      </c>
      <c r="I33" s="7" t="s">
        <v>249</v>
      </c>
      <c r="J33" s="8" t="s">
        <v>250</v>
      </c>
      <c r="K33" s="4">
        <v>45355</v>
      </c>
      <c r="L33" s="4">
        <v>45355</v>
      </c>
      <c r="M33" s="14" t="s">
        <v>251</v>
      </c>
    </row>
    <row r="34" spans="1:13" s="3" customFormat="1" ht="75" customHeight="1" x14ac:dyDescent="0.25">
      <c r="A34" s="3">
        <v>2024</v>
      </c>
      <c r="B34" s="4">
        <v>45292</v>
      </c>
      <c r="C34" s="4">
        <v>45351</v>
      </c>
      <c r="D34" s="3" t="s">
        <v>44</v>
      </c>
      <c r="E34" s="3" t="s">
        <v>46</v>
      </c>
      <c r="H34" s="3" t="s">
        <v>42</v>
      </c>
      <c r="I34" s="7" t="s">
        <v>249</v>
      </c>
      <c r="J34" s="8" t="s">
        <v>250</v>
      </c>
      <c r="K34" s="4">
        <v>45355</v>
      </c>
      <c r="L34" s="4">
        <v>45355</v>
      </c>
      <c r="M34" s="14" t="s">
        <v>251</v>
      </c>
    </row>
    <row r="35" spans="1:13" s="3" customFormat="1" ht="75" customHeight="1" x14ac:dyDescent="0.25">
      <c r="A35" s="3">
        <v>2024</v>
      </c>
      <c r="B35" s="4">
        <v>45292</v>
      </c>
      <c r="C35" s="4">
        <v>45351</v>
      </c>
      <c r="D35" s="3" t="s">
        <v>44</v>
      </c>
      <c r="E35" s="3" t="s">
        <v>46</v>
      </c>
      <c r="H35" s="3" t="s">
        <v>42</v>
      </c>
      <c r="I35" s="7" t="s">
        <v>249</v>
      </c>
      <c r="J35" s="8" t="s">
        <v>250</v>
      </c>
      <c r="K35" s="4">
        <v>45355</v>
      </c>
      <c r="L35" s="4">
        <v>45355</v>
      </c>
      <c r="M35" s="14" t="s">
        <v>251</v>
      </c>
    </row>
    <row r="36" spans="1:13" s="3" customFormat="1" ht="75" customHeight="1" x14ac:dyDescent="0.25">
      <c r="A36" s="3">
        <v>2024</v>
      </c>
      <c r="B36" s="4">
        <v>45292</v>
      </c>
      <c r="C36" s="4">
        <v>45351</v>
      </c>
      <c r="D36" s="3" t="s">
        <v>44</v>
      </c>
      <c r="E36" s="3" t="s">
        <v>46</v>
      </c>
      <c r="H36" s="3" t="s">
        <v>42</v>
      </c>
      <c r="I36" s="7" t="s">
        <v>249</v>
      </c>
      <c r="J36" s="8" t="s">
        <v>250</v>
      </c>
      <c r="K36" s="4">
        <v>45355</v>
      </c>
      <c r="L36" s="4">
        <v>45355</v>
      </c>
      <c r="M36" s="14" t="s">
        <v>251</v>
      </c>
    </row>
    <row r="37" spans="1:13" s="3" customFormat="1" ht="75" customHeight="1" x14ac:dyDescent="0.25">
      <c r="A37" s="3">
        <v>2024</v>
      </c>
      <c r="B37" s="4">
        <v>45292</v>
      </c>
      <c r="C37" s="4">
        <v>45351</v>
      </c>
      <c r="D37" s="3" t="s">
        <v>44</v>
      </c>
      <c r="E37" s="3" t="s">
        <v>46</v>
      </c>
      <c r="H37" s="3" t="s">
        <v>42</v>
      </c>
      <c r="I37" s="7" t="s">
        <v>249</v>
      </c>
      <c r="J37" s="8" t="s">
        <v>250</v>
      </c>
      <c r="K37" s="4">
        <v>45355</v>
      </c>
      <c r="L37" s="4">
        <v>45355</v>
      </c>
      <c r="M37" s="14" t="s">
        <v>251</v>
      </c>
    </row>
    <row r="38" spans="1:13" s="3" customFormat="1" ht="75" customHeight="1" x14ac:dyDescent="0.25">
      <c r="A38" s="3">
        <v>2024</v>
      </c>
      <c r="B38" s="4">
        <v>45292</v>
      </c>
      <c r="C38" s="4">
        <v>45351</v>
      </c>
      <c r="D38" s="3" t="s">
        <v>44</v>
      </c>
      <c r="E38" s="3" t="s">
        <v>46</v>
      </c>
      <c r="H38" s="3" t="s">
        <v>42</v>
      </c>
      <c r="I38" s="7" t="s">
        <v>249</v>
      </c>
      <c r="J38" s="8" t="s">
        <v>250</v>
      </c>
      <c r="K38" s="4">
        <v>45355</v>
      </c>
      <c r="L38" s="4">
        <v>45355</v>
      </c>
      <c r="M38" s="14" t="s">
        <v>251</v>
      </c>
    </row>
    <row r="39" spans="1:13" ht="75" customHeight="1" x14ac:dyDescent="0.25">
      <c r="A39" s="3">
        <v>2024</v>
      </c>
      <c r="B39" s="4">
        <v>45292</v>
      </c>
      <c r="C39" s="4">
        <v>45351</v>
      </c>
      <c r="D39" s="3" t="s">
        <v>44</v>
      </c>
      <c r="E39" s="3" t="s">
        <v>46</v>
      </c>
      <c r="F39" s="3"/>
      <c r="G39" s="3"/>
      <c r="H39" s="3" t="s">
        <v>42</v>
      </c>
      <c r="I39" s="7" t="s">
        <v>249</v>
      </c>
      <c r="J39" s="8" t="s">
        <v>250</v>
      </c>
      <c r="K39" s="4">
        <v>45355</v>
      </c>
      <c r="L39" s="4">
        <v>45355</v>
      </c>
      <c r="M39" s="14" t="s">
        <v>251</v>
      </c>
    </row>
    <row r="40" spans="1:13" ht="75" customHeight="1" x14ac:dyDescent="0.25">
      <c r="A40" s="3">
        <v>2024</v>
      </c>
      <c r="B40" s="4">
        <v>45292</v>
      </c>
      <c r="C40" s="4">
        <v>45351</v>
      </c>
      <c r="D40" s="3" t="s">
        <v>44</v>
      </c>
      <c r="E40" s="3" t="s">
        <v>46</v>
      </c>
      <c r="F40" s="3"/>
      <c r="G40" s="3"/>
      <c r="H40" s="3" t="s">
        <v>42</v>
      </c>
      <c r="I40" s="7" t="s">
        <v>249</v>
      </c>
      <c r="J40" s="8" t="s">
        <v>250</v>
      </c>
      <c r="K40" s="4">
        <v>45355</v>
      </c>
      <c r="L40" s="4">
        <v>45355</v>
      </c>
      <c r="M40" s="14" t="s">
        <v>251</v>
      </c>
    </row>
    <row r="41" spans="1:13" ht="75" customHeight="1" x14ac:dyDescent="0.25">
      <c r="A41" s="3">
        <v>2024</v>
      </c>
      <c r="B41" s="4">
        <v>45292</v>
      </c>
      <c r="C41" s="4">
        <v>45351</v>
      </c>
      <c r="D41" s="3" t="s">
        <v>44</v>
      </c>
      <c r="E41" s="3" t="s">
        <v>46</v>
      </c>
      <c r="F41" s="3"/>
      <c r="G41" s="3"/>
      <c r="H41" s="3" t="s">
        <v>42</v>
      </c>
      <c r="I41" s="7" t="s">
        <v>249</v>
      </c>
      <c r="J41" s="8" t="s">
        <v>250</v>
      </c>
      <c r="K41" s="4">
        <v>45355</v>
      </c>
      <c r="L41" s="4">
        <v>45355</v>
      </c>
      <c r="M41" s="14" t="s">
        <v>251</v>
      </c>
    </row>
    <row r="42" spans="1:13" ht="75" customHeight="1" x14ac:dyDescent="0.25">
      <c r="A42" s="3">
        <v>2024</v>
      </c>
      <c r="B42" s="4">
        <v>45292</v>
      </c>
      <c r="C42" s="4">
        <v>45351</v>
      </c>
      <c r="D42" s="3" t="s">
        <v>44</v>
      </c>
      <c r="E42" s="3" t="s">
        <v>46</v>
      </c>
      <c r="F42" s="3"/>
      <c r="G42" s="3"/>
      <c r="H42" s="3" t="s">
        <v>42</v>
      </c>
      <c r="I42" s="7" t="s">
        <v>249</v>
      </c>
      <c r="J42" s="8" t="s">
        <v>250</v>
      </c>
      <c r="K42" s="4">
        <v>45355</v>
      </c>
      <c r="L42" s="4">
        <v>45355</v>
      </c>
      <c r="M42" s="14" t="s">
        <v>251</v>
      </c>
    </row>
    <row r="43" spans="1:13" ht="75" customHeight="1" x14ac:dyDescent="0.25">
      <c r="A43" s="3">
        <v>2024</v>
      </c>
      <c r="B43" s="4">
        <v>45292</v>
      </c>
      <c r="C43" s="4">
        <v>45351</v>
      </c>
      <c r="D43" s="3" t="s">
        <v>44</v>
      </c>
      <c r="E43" s="3" t="s">
        <v>46</v>
      </c>
      <c r="F43" s="3"/>
      <c r="G43" s="3"/>
      <c r="H43" s="3" t="s">
        <v>42</v>
      </c>
      <c r="I43" s="7" t="s">
        <v>249</v>
      </c>
      <c r="J43" s="8" t="s">
        <v>250</v>
      </c>
      <c r="K43" s="4">
        <v>45355</v>
      </c>
      <c r="L43" s="4">
        <v>45355</v>
      </c>
      <c r="M43" s="14" t="s">
        <v>251</v>
      </c>
    </row>
    <row r="44" spans="1:13" ht="75" customHeight="1" x14ac:dyDescent="0.25">
      <c r="A44" s="3">
        <v>2024</v>
      </c>
      <c r="B44" s="4">
        <v>45292</v>
      </c>
      <c r="C44" s="4">
        <v>45351</v>
      </c>
      <c r="D44" s="3" t="s">
        <v>44</v>
      </c>
      <c r="E44" s="3" t="s">
        <v>46</v>
      </c>
      <c r="F44" s="3"/>
      <c r="G44" s="3"/>
      <c r="H44" s="3" t="s">
        <v>42</v>
      </c>
      <c r="I44" s="7" t="s">
        <v>249</v>
      </c>
      <c r="J44" s="8" t="s">
        <v>250</v>
      </c>
      <c r="K44" s="4">
        <v>45355</v>
      </c>
      <c r="L44" s="4">
        <v>45355</v>
      </c>
      <c r="M44" s="14" t="s">
        <v>251</v>
      </c>
    </row>
    <row r="45" spans="1:13" ht="75" customHeight="1" x14ac:dyDescent="0.25">
      <c r="A45" s="3">
        <v>2024</v>
      </c>
      <c r="B45" s="4">
        <v>45292</v>
      </c>
      <c r="C45" s="4">
        <v>45351</v>
      </c>
      <c r="D45" s="3" t="s">
        <v>44</v>
      </c>
      <c r="E45" s="3" t="s">
        <v>46</v>
      </c>
      <c r="F45" s="3"/>
      <c r="G45" s="3"/>
      <c r="H45" s="3" t="s">
        <v>42</v>
      </c>
      <c r="I45" s="7" t="s">
        <v>249</v>
      </c>
      <c r="J45" s="8" t="s">
        <v>250</v>
      </c>
      <c r="K45" s="4">
        <v>45355</v>
      </c>
      <c r="L45" s="4">
        <v>45355</v>
      </c>
      <c r="M45" s="14" t="s">
        <v>251</v>
      </c>
    </row>
    <row r="46" spans="1:13" ht="75" customHeight="1" x14ac:dyDescent="0.25">
      <c r="A46" s="3">
        <v>2024</v>
      </c>
      <c r="B46" s="4">
        <v>45292</v>
      </c>
      <c r="C46" s="4">
        <v>45351</v>
      </c>
      <c r="D46" s="3" t="s">
        <v>44</v>
      </c>
      <c r="E46" s="3" t="s">
        <v>46</v>
      </c>
      <c r="F46" s="3"/>
      <c r="G46" s="3"/>
      <c r="H46" s="3" t="s">
        <v>42</v>
      </c>
      <c r="I46" s="7" t="s">
        <v>249</v>
      </c>
      <c r="J46" s="8" t="s">
        <v>250</v>
      </c>
      <c r="K46" s="4">
        <v>45355</v>
      </c>
      <c r="L46" s="4">
        <v>45355</v>
      </c>
      <c r="M46" s="14" t="s">
        <v>251</v>
      </c>
    </row>
    <row r="47" spans="1:13" ht="75" customHeight="1" x14ac:dyDescent="0.25">
      <c r="A47" s="3">
        <v>2024</v>
      </c>
      <c r="B47" s="4">
        <v>45292</v>
      </c>
      <c r="C47" s="4">
        <v>45351</v>
      </c>
      <c r="D47" s="3" t="s">
        <v>44</v>
      </c>
      <c r="E47" s="3" t="s">
        <v>46</v>
      </c>
      <c r="F47" s="3"/>
      <c r="G47" s="3"/>
      <c r="H47" s="3" t="s">
        <v>42</v>
      </c>
      <c r="I47" s="7" t="s">
        <v>249</v>
      </c>
      <c r="J47" s="8" t="s">
        <v>250</v>
      </c>
      <c r="K47" s="4">
        <v>45355</v>
      </c>
      <c r="L47" s="4">
        <v>45355</v>
      </c>
      <c r="M47" s="14" t="s">
        <v>251</v>
      </c>
    </row>
    <row r="48" spans="1:13" ht="75" customHeight="1" x14ac:dyDescent="0.25">
      <c r="A48" s="3">
        <v>2024</v>
      </c>
      <c r="B48" s="4">
        <v>45292</v>
      </c>
      <c r="C48" s="4">
        <v>45351</v>
      </c>
      <c r="D48" s="3" t="s">
        <v>44</v>
      </c>
      <c r="E48" s="3" t="s">
        <v>46</v>
      </c>
      <c r="F48" s="3"/>
      <c r="G48" s="3"/>
      <c r="H48" s="3" t="s">
        <v>42</v>
      </c>
      <c r="I48" s="7" t="s">
        <v>249</v>
      </c>
      <c r="J48" s="8" t="s">
        <v>250</v>
      </c>
      <c r="K48" s="4">
        <v>45355</v>
      </c>
      <c r="L48" s="4">
        <v>45355</v>
      </c>
      <c r="M48" s="14" t="s">
        <v>251</v>
      </c>
    </row>
    <row r="49" spans="1:13" ht="75" customHeight="1" x14ac:dyDescent="0.25">
      <c r="A49" s="3">
        <v>2024</v>
      </c>
      <c r="B49" s="4">
        <v>45292</v>
      </c>
      <c r="C49" s="4">
        <v>45351</v>
      </c>
      <c r="D49" s="3" t="s">
        <v>44</v>
      </c>
      <c r="E49" s="3" t="s">
        <v>46</v>
      </c>
      <c r="F49" s="3"/>
      <c r="G49" s="3"/>
      <c r="H49" s="3" t="s">
        <v>42</v>
      </c>
      <c r="I49" s="7" t="s">
        <v>249</v>
      </c>
      <c r="J49" s="8" t="s">
        <v>250</v>
      </c>
      <c r="K49" s="4">
        <v>45355</v>
      </c>
      <c r="L49" s="4">
        <v>45355</v>
      </c>
      <c r="M49" s="14" t="s">
        <v>251</v>
      </c>
    </row>
    <row r="50" spans="1:13" ht="75" customHeight="1" x14ac:dyDescent="0.25">
      <c r="A50" s="3">
        <v>2024</v>
      </c>
      <c r="B50" s="4">
        <v>45292</v>
      </c>
      <c r="C50" s="4">
        <v>45351</v>
      </c>
      <c r="D50" s="3" t="s">
        <v>44</v>
      </c>
      <c r="E50" s="3" t="s">
        <v>46</v>
      </c>
      <c r="F50" s="3"/>
      <c r="G50" s="3"/>
      <c r="H50" s="3" t="s">
        <v>42</v>
      </c>
      <c r="I50" s="7" t="s">
        <v>249</v>
      </c>
      <c r="J50" s="8" t="s">
        <v>250</v>
      </c>
      <c r="K50" s="4">
        <v>45355</v>
      </c>
      <c r="L50" s="4">
        <v>45355</v>
      </c>
      <c r="M50" s="14" t="s">
        <v>251</v>
      </c>
    </row>
    <row r="51" spans="1:13" ht="75" customHeight="1" x14ac:dyDescent="0.25">
      <c r="A51" s="3">
        <v>2024</v>
      </c>
      <c r="B51" s="4">
        <v>45292</v>
      </c>
      <c r="C51" s="4">
        <v>45351</v>
      </c>
      <c r="D51" s="3" t="s">
        <v>44</v>
      </c>
      <c r="E51" s="3" t="s">
        <v>46</v>
      </c>
      <c r="F51" s="3"/>
      <c r="G51" s="3"/>
      <c r="H51" s="3" t="s">
        <v>42</v>
      </c>
      <c r="I51" s="7" t="s">
        <v>249</v>
      </c>
      <c r="J51" s="8" t="s">
        <v>250</v>
      </c>
      <c r="K51" s="4">
        <v>45355</v>
      </c>
      <c r="L51" s="4">
        <v>45355</v>
      </c>
      <c r="M51" s="14" t="s">
        <v>251</v>
      </c>
    </row>
    <row r="52" spans="1:13" ht="75" customHeight="1" x14ac:dyDescent="0.25">
      <c r="A52" s="3">
        <v>2024</v>
      </c>
      <c r="B52" s="4">
        <v>45292</v>
      </c>
      <c r="C52" s="4">
        <v>45351</v>
      </c>
      <c r="D52" s="3" t="s">
        <v>44</v>
      </c>
      <c r="E52" s="3" t="s">
        <v>46</v>
      </c>
      <c r="F52" s="3"/>
      <c r="G52" s="3"/>
      <c r="H52" s="3" t="s">
        <v>42</v>
      </c>
      <c r="I52" s="7" t="s">
        <v>249</v>
      </c>
      <c r="J52" s="8" t="s">
        <v>250</v>
      </c>
      <c r="K52" s="4">
        <v>45355</v>
      </c>
      <c r="L52" s="4">
        <v>45355</v>
      </c>
      <c r="M52" s="14" t="s">
        <v>251</v>
      </c>
    </row>
    <row r="53" spans="1:13" ht="75" customHeight="1" x14ac:dyDescent="0.25">
      <c r="A53" s="3">
        <v>2024</v>
      </c>
      <c r="B53" s="4">
        <v>45292</v>
      </c>
      <c r="C53" s="4">
        <v>45351</v>
      </c>
      <c r="D53" s="3" t="s">
        <v>44</v>
      </c>
      <c r="E53" s="3" t="s">
        <v>46</v>
      </c>
      <c r="F53" s="3"/>
      <c r="G53" s="3"/>
      <c r="H53" s="3" t="s">
        <v>42</v>
      </c>
      <c r="I53" s="7" t="s">
        <v>249</v>
      </c>
      <c r="J53" s="8" t="s">
        <v>250</v>
      </c>
      <c r="K53" s="4">
        <v>45355</v>
      </c>
      <c r="L53" s="4">
        <v>45355</v>
      </c>
      <c r="M53" s="14" t="s">
        <v>251</v>
      </c>
    </row>
    <row r="54" spans="1:13" ht="75" customHeight="1" x14ac:dyDescent="0.25">
      <c r="A54" s="3">
        <v>2024</v>
      </c>
      <c r="B54" s="4">
        <v>45292</v>
      </c>
      <c r="C54" s="4">
        <v>45351</v>
      </c>
      <c r="D54" s="3" t="s">
        <v>44</v>
      </c>
      <c r="E54" s="3" t="s">
        <v>46</v>
      </c>
      <c r="F54" s="3"/>
      <c r="G54" s="3"/>
      <c r="H54" s="3" t="s">
        <v>42</v>
      </c>
      <c r="I54" s="7" t="s">
        <v>249</v>
      </c>
      <c r="J54" s="8" t="s">
        <v>250</v>
      </c>
      <c r="K54" s="4">
        <v>45355</v>
      </c>
      <c r="L54" s="4">
        <v>45355</v>
      </c>
      <c r="M54" s="14" t="s">
        <v>251</v>
      </c>
    </row>
    <row r="55" spans="1:13" ht="75" customHeight="1" x14ac:dyDescent="0.25">
      <c r="A55" s="3">
        <v>2024</v>
      </c>
      <c r="B55" s="4">
        <v>45292</v>
      </c>
      <c r="C55" s="4">
        <v>45351</v>
      </c>
      <c r="D55" s="3" t="s">
        <v>44</v>
      </c>
      <c r="E55" s="3" t="s">
        <v>46</v>
      </c>
      <c r="F55" s="3"/>
      <c r="G55" s="3"/>
      <c r="H55" s="3" t="s">
        <v>42</v>
      </c>
      <c r="I55" s="7" t="s">
        <v>249</v>
      </c>
      <c r="J55" s="8" t="s">
        <v>250</v>
      </c>
      <c r="K55" s="4">
        <v>45355</v>
      </c>
      <c r="L55" s="4">
        <v>45355</v>
      </c>
      <c r="M55" s="14" t="s">
        <v>251</v>
      </c>
    </row>
    <row r="56" spans="1:13" ht="75" customHeight="1" x14ac:dyDescent="0.25">
      <c r="A56" s="3">
        <v>2024</v>
      </c>
      <c r="B56" s="4">
        <v>45292</v>
      </c>
      <c r="C56" s="4">
        <v>45351</v>
      </c>
      <c r="D56" s="3" t="s">
        <v>44</v>
      </c>
      <c r="E56" s="3" t="s">
        <v>46</v>
      </c>
      <c r="F56" s="3"/>
      <c r="G56" s="3"/>
      <c r="H56" s="3" t="s">
        <v>42</v>
      </c>
      <c r="I56" s="7" t="s">
        <v>249</v>
      </c>
      <c r="J56" s="8" t="s">
        <v>250</v>
      </c>
      <c r="K56" s="4">
        <v>45355</v>
      </c>
      <c r="L56" s="4">
        <v>45355</v>
      </c>
      <c r="M56" s="14" t="s">
        <v>251</v>
      </c>
    </row>
    <row r="57" spans="1:13" ht="75" customHeight="1" x14ac:dyDescent="0.25">
      <c r="A57" s="3">
        <v>2024</v>
      </c>
      <c r="B57" s="4">
        <v>45292</v>
      </c>
      <c r="C57" s="4">
        <v>45351</v>
      </c>
      <c r="D57" s="3" t="s">
        <v>44</v>
      </c>
      <c r="E57" s="3" t="s">
        <v>46</v>
      </c>
      <c r="F57" s="3"/>
      <c r="G57" s="3"/>
      <c r="H57" s="3" t="s">
        <v>42</v>
      </c>
      <c r="I57" s="7" t="s">
        <v>249</v>
      </c>
      <c r="J57" s="8" t="s">
        <v>250</v>
      </c>
      <c r="K57" s="4">
        <v>45355</v>
      </c>
      <c r="L57" s="4">
        <v>45355</v>
      </c>
      <c r="M57" s="14" t="s">
        <v>251</v>
      </c>
    </row>
    <row r="58" spans="1:13" ht="75" customHeight="1" x14ac:dyDescent="0.25">
      <c r="A58" s="3">
        <v>2024</v>
      </c>
      <c r="B58" s="4">
        <v>45292</v>
      </c>
      <c r="C58" s="4">
        <v>45351</v>
      </c>
      <c r="D58" s="3" t="s">
        <v>44</v>
      </c>
      <c r="E58" s="3" t="s">
        <v>46</v>
      </c>
      <c r="F58" s="3"/>
      <c r="G58" s="3"/>
      <c r="H58" s="3" t="s">
        <v>42</v>
      </c>
      <c r="I58" s="7" t="s">
        <v>249</v>
      </c>
      <c r="J58" s="8" t="s">
        <v>250</v>
      </c>
      <c r="K58" s="4">
        <v>45355</v>
      </c>
      <c r="L58" s="4">
        <v>45355</v>
      </c>
      <c r="M58" s="14" t="s">
        <v>251</v>
      </c>
    </row>
    <row r="59" spans="1:13" ht="75" customHeight="1" x14ac:dyDescent="0.25">
      <c r="A59" s="3">
        <v>2024</v>
      </c>
      <c r="B59" s="4">
        <v>45292</v>
      </c>
      <c r="C59" s="4">
        <v>45351</v>
      </c>
      <c r="D59" s="3" t="s">
        <v>44</v>
      </c>
      <c r="E59" s="3" t="s">
        <v>46</v>
      </c>
      <c r="F59" s="3"/>
      <c r="G59" s="3"/>
      <c r="H59" s="3" t="s">
        <v>42</v>
      </c>
      <c r="I59" s="7" t="s">
        <v>249</v>
      </c>
      <c r="J59" s="8" t="s">
        <v>250</v>
      </c>
      <c r="K59" s="4">
        <v>45355</v>
      </c>
      <c r="L59" s="4">
        <v>45355</v>
      </c>
      <c r="M59" s="14" t="s">
        <v>251</v>
      </c>
    </row>
    <row r="60" spans="1:13" ht="75" customHeight="1" x14ac:dyDescent="0.25">
      <c r="A60" s="3">
        <v>2024</v>
      </c>
      <c r="B60" s="4">
        <v>45292</v>
      </c>
      <c r="C60" s="4">
        <v>45351</v>
      </c>
      <c r="D60" s="3" t="s">
        <v>44</v>
      </c>
      <c r="E60" s="3" t="s">
        <v>46</v>
      </c>
      <c r="F60" s="3"/>
      <c r="G60" s="3"/>
      <c r="H60" s="3" t="s">
        <v>42</v>
      </c>
      <c r="I60" s="7" t="s">
        <v>249</v>
      </c>
      <c r="J60" s="8" t="s">
        <v>250</v>
      </c>
      <c r="K60" s="4">
        <v>45355</v>
      </c>
      <c r="L60" s="4">
        <v>45355</v>
      </c>
      <c r="M60" s="14" t="s">
        <v>251</v>
      </c>
    </row>
    <row r="61" spans="1:13" ht="75" customHeight="1" x14ac:dyDescent="0.25">
      <c r="A61" s="3">
        <v>2024</v>
      </c>
      <c r="B61" s="4">
        <v>45292</v>
      </c>
      <c r="C61" s="4">
        <v>45351</v>
      </c>
      <c r="D61" s="3" t="s">
        <v>44</v>
      </c>
      <c r="E61" s="3" t="s">
        <v>46</v>
      </c>
      <c r="F61" s="3"/>
      <c r="G61" s="3"/>
      <c r="H61" s="3" t="s">
        <v>42</v>
      </c>
      <c r="I61" s="7" t="s">
        <v>249</v>
      </c>
      <c r="J61" s="8" t="s">
        <v>250</v>
      </c>
      <c r="K61" s="4">
        <v>45355</v>
      </c>
      <c r="L61" s="4">
        <v>45355</v>
      </c>
      <c r="M61" s="14" t="s">
        <v>251</v>
      </c>
    </row>
    <row r="62" spans="1:13" ht="75" customHeight="1" x14ac:dyDescent="0.25">
      <c r="A62" s="3">
        <v>2024</v>
      </c>
      <c r="B62" s="4">
        <v>45292</v>
      </c>
      <c r="C62" s="4">
        <v>45351</v>
      </c>
      <c r="D62" s="3" t="s">
        <v>44</v>
      </c>
      <c r="E62" s="3" t="s">
        <v>46</v>
      </c>
      <c r="F62" s="3"/>
      <c r="G62" s="3"/>
      <c r="H62" s="3" t="s">
        <v>42</v>
      </c>
      <c r="I62" s="7" t="s">
        <v>249</v>
      </c>
      <c r="J62" s="8" t="s">
        <v>250</v>
      </c>
      <c r="K62" s="4">
        <v>45355</v>
      </c>
      <c r="L62" s="4">
        <v>45355</v>
      </c>
      <c r="M62" s="14" t="s">
        <v>251</v>
      </c>
    </row>
    <row r="63" spans="1:13" ht="75" customHeight="1" x14ac:dyDescent="0.25">
      <c r="A63" s="3">
        <v>2024</v>
      </c>
      <c r="B63" s="4">
        <v>45292</v>
      </c>
      <c r="C63" s="4">
        <v>45351</v>
      </c>
      <c r="D63" s="3" t="s">
        <v>44</v>
      </c>
      <c r="E63" s="3" t="s">
        <v>46</v>
      </c>
      <c r="F63" s="3"/>
      <c r="G63" s="3"/>
      <c r="H63" s="3" t="s">
        <v>42</v>
      </c>
      <c r="I63" s="7" t="s">
        <v>249</v>
      </c>
      <c r="J63" s="8" t="s">
        <v>250</v>
      </c>
      <c r="K63" s="4">
        <v>45355</v>
      </c>
      <c r="L63" s="4">
        <v>45355</v>
      </c>
      <c r="M63" s="14" t="s">
        <v>251</v>
      </c>
    </row>
    <row r="64" spans="1:13" ht="75" customHeight="1" x14ac:dyDescent="0.25">
      <c r="A64" s="3">
        <v>2024</v>
      </c>
      <c r="B64" s="4">
        <v>45292</v>
      </c>
      <c r="C64" s="4">
        <v>45351</v>
      </c>
      <c r="D64" s="3" t="s">
        <v>44</v>
      </c>
      <c r="E64" s="3" t="s">
        <v>46</v>
      </c>
      <c r="F64" s="3"/>
      <c r="G64" s="3"/>
      <c r="H64" s="3" t="s">
        <v>42</v>
      </c>
      <c r="I64" s="7" t="s">
        <v>249</v>
      </c>
      <c r="J64" s="8" t="s">
        <v>250</v>
      </c>
      <c r="K64" s="4">
        <v>45355</v>
      </c>
      <c r="L64" s="4">
        <v>45355</v>
      </c>
      <c r="M64" s="14" t="s">
        <v>251</v>
      </c>
    </row>
    <row r="65" spans="1:13" ht="75" customHeight="1" x14ac:dyDescent="0.25">
      <c r="A65" s="3">
        <v>2024</v>
      </c>
      <c r="B65" s="4">
        <v>45292</v>
      </c>
      <c r="C65" s="4">
        <v>45351</v>
      </c>
      <c r="D65" s="3" t="s">
        <v>44</v>
      </c>
      <c r="E65" s="3" t="s">
        <v>46</v>
      </c>
      <c r="F65" s="3"/>
      <c r="G65" s="3"/>
      <c r="H65" s="3" t="s">
        <v>42</v>
      </c>
      <c r="I65" s="7" t="s">
        <v>249</v>
      </c>
      <c r="J65" s="8" t="s">
        <v>250</v>
      </c>
      <c r="K65" s="4">
        <v>45355</v>
      </c>
      <c r="L65" s="4">
        <v>45355</v>
      </c>
      <c r="M65" s="14" t="s">
        <v>251</v>
      </c>
    </row>
    <row r="66" spans="1:13" ht="75" customHeight="1" x14ac:dyDescent="0.25">
      <c r="A66" s="3">
        <v>2024</v>
      </c>
      <c r="B66" s="4">
        <v>45292</v>
      </c>
      <c r="C66" s="4">
        <v>45351</v>
      </c>
      <c r="D66" s="3" t="s">
        <v>44</v>
      </c>
      <c r="E66" s="3" t="s">
        <v>46</v>
      </c>
      <c r="F66" s="3"/>
      <c r="G66" s="3"/>
      <c r="H66" s="3" t="s">
        <v>42</v>
      </c>
      <c r="I66" s="7" t="s">
        <v>249</v>
      </c>
      <c r="J66" s="8" t="s">
        <v>250</v>
      </c>
      <c r="K66" s="4">
        <v>45355</v>
      </c>
      <c r="L66" s="4">
        <v>45355</v>
      </c>
      <c r="M66" s="14" t="s">
        <v>251</v>
      </c>
    </row>
    <row r="67" spans="1:13" ht="75" customHeight="1" x14ac:dyDescent="0.25">
      <c r="A67" s="3">
        <v>2024</v>
      </c>
      <c r="B67" s="4">
        <v>45292</v>
      </c>
      <c r="C67" s="4">
        <v>45351</v>
      </c>
      <c r="D67" s="3" t="s">
        <v>44</v>
      </c>
      <c r="E67" s="3" t="s">
        <v>46</v>
      </c>
      <c r="F67" s="3"/>
      <c r="G67" s="3"/>
      <c r="H67" s="3" t="s">
        <v>42</v>
      </c>
      <c r="I67" s="7" t="s">
        <v>249</v>
      </c>
      <c r="J67" s="8" t="s">
        <v>250</v>
      </c>
      <c r="K67" s="4">
        <v>45355</v>
      </c>
      <c r="L67" s="4">
        <v>45355</v>
      </c>
      <c r="M67" s="14" t="s">
        <v>251</v>
      </c>
    </row>
    <row r="68" spans="1:13" ht="75" customHeight="1" x14ac:dyDescent="0.25">
      <c r="A68" s="3">
        <v>2024</v>
      </c>
      <c r="B68" s="4">
        <v>45292</v>
      </c>
      <c r="C68" s="4">
        <v>45351</v>
      </c>
      <c r="D68" s="3" t="s">
        <v>44</v>
      </c>
      <c r="E68" s="3" t="s">
        <v>46</v>
      </c>
      <c r="F68" s="3"/>
      <c r="G68" s="3"/>
      <c r="H68" s="3" t="s">
        <v>42</v>
      </c>
      <c r="I68" s="7" t="s">
        <v>249</v>
      </c>
      <c r="J68" s="8" t="s">
        <v>250</v>
      </c>
      <c r="K68" s="4">
        <v>45355</v>
      </c>
      <c r="L68" s="4">
        <v>45355</v>
      </c>
      <c r="M68" s="14" t="s">
        <v>251</v>
      </c>
    </row>
    <row r="69" spans="1:13" ht="75" customHeight="1" x14ac:dyDescent="0.25">
      <c r="A69" s="3">
        <v>2024</v>
      </c>
      <c r="B69" s="4">
        <v>45292</v>
      </c>
      <c r="C69" s="4">
        <v>45351</v>
      </c>
      <c r="D69" s="3" t="s">
        <v>44</v>
      </c>
      <c r="E69" s="3" t="s">
        <v>46</v>
      </c>
      <c r="F69" s="3"/>
      <c r="G69" s="3"/>
      <c r="H69" s="3" t="s">
        <v>42</v>
      </c>
      <c r="I69" s="7" t="s">
        <v>249</v>
      </c>
      <c r="J69" s="8" t="s">
        <v>250</v>
      </c>
      <c r="K69" s="4">
        <v>45355</v>
      </c>
      <c r="L69" s="4">
        <v>45355</v>
      </c>
      <c r="M69" s="14" t="s">
        <v>251</v>
      </c>
    </row>
    <row r="70" spans="1:13" ht="75" customHeight="1" x14ac:dyDescent="0.25">
      <c r="A70" s="3">
        <v>2024</v>
      </c>
      <c r="B70" s="4">
        <v>45292</v>
      </c>
      <c r="C70" s="4">
        <v>45351</v>
      </c>
      <c r="D70" s="3" t="s">
        <v>44</v>
      </c>
      <c r="E70" s="3" t="s">
        <v>46</v>
      </c>
      <c r="F70" s="3"/>
      <c r="G70" s="3"/>
      <c r="H70" s="3" t="s">
        <v>42</v>
      </c>
      <c r="I70" s="7" t="s">
        <v>249</v>
      </c>
      <c r="J70" s="8" t="s">
        <v>250</v>
      </c>
      <c r="K70" s="4">
        <v>45355</v>
      </c>
      <c r="L70" s="4">
        <v>45355</v>
      </c>
      <c r="M70" s="14" t="s">
        <v>251</v>
      </c>
    </row>
    <row r="71" spans="1:13" ht="75" customHeight="1" x14ac:dyDescent="0.25">
      <c r="A71" s="3">
        <v>2024</v>
      </c>
      <c r="B71" s="4">
        <v>45292</v>
      </c>
      <c r="C71" s="4">
        <v>45351</v>
      </c>
      <c r="D71" s="3" t="s">
        <v>44</v>
      </c>
      <c r="E71" s="3" t="s">
        <v>46</v>
      </c>
      <c r="F71" s="3"/>
      <c r="G71" s="3"/>
      <c r="H71" s="3" t="s">
        <v>42</v>
      </c>
      <c r="I71" s="7" t="s">
        <v>249</v>
      </c>
      <c r="J71" s="8" t="s">
        <v>250</v>
      </c>
      <c r="K71" s="4">
        <v>45355</v>
      </c>
      <c r="L71" s="4">
        <v>45355</v>
      </c>
      <c r="M71" s="14" t="s">
        <v>251</v>
      </c>
    </row>
    <row r="72" spans="1:13" ht="75" customHeight="1" x14ac:dyDescent="0.25">
      <c r="A72" s="3">
        <v>2024</v>
      </c>
      <c r="B72" s="4">
        <v>45292</v>
      </c>
      <c r="C72" s="4">
        <v>45351</v>
      </c>
      <c r="D72" s="3" t="s">
        <v>44</v>
      </c>
      <c r="E72" s="3" t="s">
        <v>46</v>
      </c>
      <c r="F72" s="3"/>
      <c r="G72" s="3"/>
      <c r="H72" s="3" t="s">
        <v>42</v>
      </c>
      <c r="I72" s="7" t="s">
        <v>249</v>
      </c>
      <c r="J72" s="8" t="s">
        <v>250</v>
      </c>
      <c r="K72" s="4">
        <v>45355</v>
      </c>
      <c r="L72" s="4">
        <v>45355</v>
      </c>
      <c r="M72" s="14" t="s">
        <v>251</v>
      </c>
    </row>
    <row r="73" spans="1:13" ht="75" customHeight="1" x14ac:dyDescent="0.25">
      <c r="A73" s="3">
        <v>2024</v>
      </c>
      <c r="B73" s="4">
        <v>45292</v>
      </c>
      <c r="C73" s="4">
        <v>45351</v>
      </c>
      <c r="D73" s="3" t="s">
        <v>44</v>
      </c>
      <c r="E73" s="3" t="s">
        <v>46</v>
      </c>
      <c r="F73" s="3"/>
      <c r="G73" s="3"/>
      <c r="H73" s="3" t="s">
        <v>42</v>
      </c>
      <c r="I73" s="7" t="s">
        <v>249</v>
      </c>
      <c r="J73" s="8" t="s">
        <v>250</v>
      </c>
      <c r="K73" s="4">
        <v>45355</v>
      </c>
      <c r="L73" s="4">
        <v>45355</v>
      </c>
      <c r="M73" s="14" t="s">
        <v>251</v>
      </c>
    </row>
    <row r="74" spans="1:13" ht="75" customHeight="1" x14ac:dyDescent="0.25">
      <c r="A74" s="3">
        <v>2024</v>
      </c>
      <c r="B74" s="4">
        <v>45292</v>
      </c>
      <c r="C74" s="4">
        <v>45351</v>
      </c>
      <c r="D74" s="3" t="s">
        <v>44</v>
      </c>
      <c r="E74" s="3" t="s">
        <v>46</v>
      </c>
      <c r="F74" s="3"/>
      <c r="G74" s="3"/>
      <c r="H74" s="3" t="s">
        <v>42</v>
      </c>
      <c r="I74" s="7" t="s">
        <v>249</v>
      </c>
      <c r="J74" s="8" t="s">
        <v>250</v>
      </c>
      <c r="K74" s="4">
        <v>45355</v>
      </c>
      <c r="L74" s="4">
        <v>45355</v>
      </c>
      <c r="M74" s="14" t="s">
        <v>251</v>
      </c>
    </row>
    <row r="75" spans="1:13" ht="75" customHeight="1" x14ac:dyDescent="0.25">
      <c r="A75" s="3">
        <v>2024</v>
      </c>
      <c r="B75" s="4">
        <v>45292</v>
      </c>
      <c r="C75" s="4">
        <v>45351</v>
      </c>
      <c r="D75" s="3" t="s">
        <v>44</v>
      </c>
      <c r="E75" s="3" t="s">
        <v>46</v>
      </c>
      <c r="F75" s="3"/>
      <c r="G75" s="3"/>
      <c r="H75" s="3" t="s">
        <v>42</v>
      </c>
      <c r="I75" s="7" t="s">
        <v>249</v>
      </c>
      <c r="J75" s="8" t="s">
        <v>250</v>
      </c>
      <c r="K75" s="4">
        <v>45355</v>
      </c>
      <c r="L75" s="4">
        <v>45355</v>
      </c>
      <c r="M75" s="14" t="s">
        <v>251</v>
      </c>
    </row>
    <row r="76" spans="1:13" ht="75" customHeight="1" x14ac:dyDescent="0.25">
      <c r="A76" s="3">
        <v>2024</v>
      </c>
      <c r="B76" s="4">
        <v>45292</v>
      </c>
      <c r="C76" s="4">
        <v>45351</v>
      </c>
      <c r="D76" s="3" t="s">
        <v>44</v>
      </c>
      <c r="E76" s="3" t="s">
        <v>46</v>
      </c>
      <c r="F76" s="3"/>
      <c r="G76" s="3"/>
      <c r="H76" s="3" t="s">
        <v>42</v>
      </c>
      <c r="I76" s="7" t="s">
        <v>249</v>
      </c>
      <c r="J76" s="8" t="s">
        <v>250</v>
      </c>
      <c r="K76" s="4">
        <v>45355</v>
      </c>
      <c r="L76" s="4">
        <v>45355</v>
      </c>
      <c r="M76" s="14" t="s">
        <v>251</v>
      </c>
    </row>
    <row r="77" spans="1:13" ht="75" customHeight="1" x14ac:dyDescent="0.25">
      <c r="A77" s="3">
        <v>2024</v>
      </c>
      <c r="B77" s="4">
        <v>45292</v>
      </c>
      <c r="C77" s="4">
        <v>45351</v>
      </c>
      <c r="D77" s="3" t="s">
        <v>44</v>
      </c>
      <c r="E77" s="3" t="s">
        <v>46</v>
      </c>
      <c r="F77" s="3"/>
      <c r="G77" s="3"/>
      <c r="H77" s="3" t="s">
        <v>42</v>
      </c>
      <c r="I77" s="7" t="s">
        <v>249</v>
      </c>
      <c r="J77" s="8" t="s">
        <v>250</v>
      </c>
      <c r="K77" s="4">
        <v>45355</v>
      </c>
      <c r="L77" s="4">
        <v>45355</v>
      </c>
      <c r="M77" s="14" t="s">
        <v>251</v>
      </c>
    </row>
    <row r="78" spans="1:13" ht="75" customHeight="1" x14ac:dyDescent="0.25">
      <c r="A78" s="3">
        <v>2024</v>
      </c>
      <c r="B78" s="4">
        <v>45292</v>
      </c>
      <c r="C78" s="4">
        <v>45351</v>
      </c>
      <c r="D78" s="3" t="s">
        <v>44</v>
      </c>
      <c r="E78" s="3" t="s">
        <v>46</v>
      </c>
      <c r="F78" s="3"/>
      <c r="G78" s="3"/>
      <c r="H78" s="3" t="s">
        <v>42</v>
      </c>
      <c r="I78" s="7" t="s">
        <v>249</v>
      </c>
      <c r="J78" s="8" t="s">
        <v>250</v>
      </c>
      <c r="K78" s="4">
        <v>45355</v>
      </c>
      <c r="L78" s="4">
        <v>45355</v>
      </c>
      <c r="M78" s="14" t="s">
        <v>251</v>
      </c>
    </row>
    <row r="79" spans="1:13" ht="75" customHeight="1" x14ac:dyDescent="0.25">
      <c r="A79" s="3">
        <v>2024</v>
      </c>
      <c r="B79" s="4">
        <v>45292</v>
      </c>
      <c r="C79" s="4">
        <v>45351</v>
      </c>
      <c r="D79" s="3" t="s">
        <v>44</v>
      </c>
      <c r="E79" s="3" t="s">
        <v>46</v>
      </c>
      <c r="F79" s="3"/>
      <c r="G79" s="3"/>
      <c r="H79" s="3" t="s">
        <v>42</v>
      </c>
      <c r="I79" s="7" t="s">
        <v>249</v>
      </c>
      <c r="J79" s="8" t="s">
        <v>250</v>
      </c>
      <c r="K79" s="4">
        <v>45355</v>
      </c>
      <c r="L79" s="4">
        <v>45355</v>
      </c>
      <c r="M79" s="14" t="s">
        <v>251</v>
      </c>
    </row>
    <row r="80" spans="1:13" ht="75" customHeight="1" x14ac:dyDescent="0.25">
      <c r="A80" s="3">
        <v>2024</v>
      </c>
      <c r="B80" s="4">
        <v>45292</v>
      </c>
      <c r="C80" s="4">
        <v>45351</v>
      </c>
      <c r="D80" s="3" t="s">
        <v>44</v>
      </c>
      <c r="E80" s="3" t="s">
        <v>46</v>
      </c>
      <c r="F80" s="3"/>
      <c r="G80" s="3"/>
      <c r="H80" s="3" t="s">
        <v>42</v>
      </c>
      <c r="I80" s="7" t="s">
        <v>249</v>
      </c>
      <c r="J80" s="8" t="s">
        <v>250</v>
      </c>
      <c r="K80" s="4">
        <v>45355</v>
      </c>
      <c r="L80" s="4">
        <v>45355</v>
      </c>
      <c r="M80" s="14" t="s">
        <v>251</v>
      </c>
    </row>
    <row r="81" spans="1:13" ht="75" customHeight="1" x14ac:dyDescent="0.25">
      <c r="A81" s="3">
        <v>2024</v>
      </c>
      <c r="B81" s="4">
        <v>45292</v>
      </c>
      <c r="C81" s="4">
        <v>45351</v>
      </c>
      <c r="D81" s="3" t="s">
        <v>44</v>
      </c>
      <c r="E81" s="3" t="s">
        <v>46</v>
      </c>
      <c r="F81" s="3"/>
      <c r="G81" s="3"/>
      <c r="H81" s="3" t="s">
        <v>42</v>
      </c>
      <c r="I81" s="7" t="s">
        <v>249</v>
      </c>
      <c r="J81" s="8" t="s">
        <v>250</v>
      </c>
      <c r="K81" s="4">
        <v>45355</v>
      </c>
      <c r="L81" s="4">
        <v>45355</v>
      </c>
      <c r="M81" s="14" t="s">
        <v>251</v>
      </c>
    </row>
    <row r="82" spans="1:13" ht="75" customHeight="1" x14ac:dyDescent="0.25">
      <c r="A82" s="3">
        <v>2024</v>
      </c>
      <c r="B82" s="4">
        <v>45292</v>
      </c>
      <c r="C82" s="4">
        <v>45351</v>
      </c>
      <c r="D82" s="3" t="s">
        <v>44</v>
      </c>
      <c r="E82" s="3" t="s">
        <v>46</v>
      </c>
      <c r="F82" s="3"/>
      <c r="G82" s="3"/>
      <c r="H82" s="3" t="s">
        <v>42</v>
      </c>
      <c r="I82" s="7" t="s">
        <v>249</v>
      </c>
      <c r="J82" s="8" t="s">
        <v>250</v>
      </c>
      <c r="K82" s="4">
        <v>45355</v>
      </c>
      <c r="L82" s="4">
        <v>45355</v>
      </c>
      <c r="M82" s="14" t="s">
        <v>251</v>
      </c>
    </row>
    <row r="83" spans="1:13" ht="75" customHeight="1" x14ac:dyDescent="0.25">
      <c r="A83" s="3">
        <v>2024</v>
      </c>
      <c r="B83" s="4">
        <v>45292</v>
      </c>
      <c r="C83" s="4">
        <v>45351</v>
      </c>
      <c r="D83" s="3" t="s">
        <v>44</v>
      </c>
      <c r="E83" s="3" t="s">
        <v>46</v>
      </c>
      <c r="F83" s="3"/>
      <c r="G83" s="3"/>
      <c r="H83" s="3" t="s">
        <v>42</v>
      </c>
      <c r="I83" s="7" t="s">
        <v>249</v>
      </c>
      <c r="J83" s="8" t="s">
        <v>250</v>
      </c>
      <c r="K83" s="4">
        <v>45355</v>
      </c>
      <c r="L83" s="4">
        <v>45355</v>
      </c>
      <c r="M83" s="14" t="s">
        <v>251</v>
      </c>
    </row>
    <row r="84" spans="1:13" ht="75" customHeight="1" x14ac:dyDescent="0.25">
      <c r="A84" s="3">
        <v>2024</v>
      </c>
      <c r="B84" s="4">
        <v>45292</v>
      </c>
      <c r="C84" s="4">
        <v>45351</v>
      </c>
      <c r="D84" s="3" t="s">
        <v>44</v>
      </c>
      <c r="E84" s="3" t="s">
        <v>46</v>
      </c>
      <c r="F84" s="3"/>
      <c r="G84" s="3"/>
      <c r="H84" s="3" t="s">
        <v>42</v>
      </c>
      <c r="I84" s="7" t="s">
        <v>249</v>
      </c>
      <c r="J84" s="8" t="s">
        <v>250</v>
      </c>
      <c r="K84" s="4">
        <v>45355</v>
      </c>
      <c r="L84" s="4">
        <v>45355</v>
      </c>
      <c r="M84" s="14" t="s">
        <v>251</v>
      </c>
    </row>
    <row r="85" spans="1:13" ht="75" customHeight="1" x14ac:dyDescent="0.25">
      <c r="A85" s="3">
        <v>2024</v>
      </c>
      <c r="B85" s="4">
        <v>45292</v>
      </c>
      <c r="C85" s="4">
        <v>45351</v>
      </c>
      <c r="D85" s="3" t="s">
        <v>44</v>
      </c>
      <c r="E85" s="3" t="s">
        <v>46</v>
      </c>
      <c r="F85" s="3"/>
      <c r="G85" s="3"/>
      <c r="H85" s="3" t="s">
        <v>42</v>
      </c>
      <c r="I85" s="7" t="s">
        <v>249</v>
      </c>
      <c r="J85" s="8" t="s">
        <v>250</v>
      </c>
      <c r="K85" s="4">
        <v>45355</v>
      </c>
      <c r="L85" s="4">
        <v>45355</v>
      </c>
      <c r="M85" s="14" t="s">
        <v>251</v>
      </c>
    </row>
    <row r="86" spans="1:13" ht="75" customHeight="1" x14ac:dyDescent="0.25">
      <c r="A86" s="3">
        <v>2024</v>
      </c>
      <c r="B86" s="4">
        <v>45292</v>
      </c>
      <c r="C86" s="4">
        <v>45351</v>
      </c>
      <c r="D86" s="3" t="s">
        <v>44</v>
      </c>
      <c r="E86" s="3" t="s">
        <v>46</v>
      </c>
      <c r="F86" s="3"/>
      <c r="G86" s="3"/>
      <c r="H86" s="3" t="s">
        <v>42</v>
      </c>
      <c r="I86" s="7" t="s">
        <v>249</v>
      </c>
      <c r="J86" s="8" t="s">
        <v>250</v>
      </c>
      <c r="K86" s="4">
        <v>45355</v>
      </c>
      <c r="L86" s="4">
        <v>45355</v>
      </c>
      <c r="M86" s="14" t="s">
        <v>251</v>
      </c>
    </row>
    <row r="87" spans="1:13" ht="75" customHeight="1" x14ac:dyDescent="0.25">
      <c r="A87" s="3">
        <v>2024</v>
      </c>
      <c r="B87" s="4">
        <v>45292</v>
      </c>
      <c r="C87" s="4">
        <v>45351</v>
      </c>
      <c r="D87" s="3" t="s">
        <v>44</v>
      </c>
      <c r="E87" s="3" t="s">
        <v>46</v>
      </c>
      <c r="F87" s="3"/>
      <c r="G87" s="3"/>
      <c r="H87" s="3" t="s">
        <v>42</v>
      </c>
      <c r="I87" s="7" t="s">
        <v>249</v>
      </c>
      <c r="J87" s="8" t="s">
        <v>250</v>
      </c>
      <c r="K87" s="4">
        <v>45355</v>
      </c>
      <c r="L87" s="4">
        <v>45355</v>
      </c>
      <c r="M87" s="14" t="s">
        <v>251</v>
      </c>
    </row>
    <row r="88" spans="1:13" ht="75" customHeight="1" x14ac:dyDescent="0.25">
      <c r="A88" s="3">
        <v>2024</v>
      </c>
      <c r="B88" s="4">
        <v>45292</v>
      </c>
      <c r="C88" s="4">
        <v>45351</v>
      </c>
      <c r="D88" s="3" t="s">
        <v>44</v>
      </c>
      <c r="E88" s="3" t="s">
        <v>46</v>
      </c>
      <c r="F88" s="3"/>
      <c r="G88" s="3"/>
      <c r="H88" s="3" t="s">
        <v>42</v>
      </c>
      <c r="I88" s="7" t="s">
        <v>249</v>
      </c>
      <c r="J88" s="8" t="s">
        <v>250</v>
      </c>
      <c r="K88" s="4">
        <v>45355</v>
      </c>
      <c r="L88" s="4">
        <v>45355</v>
      </c>
      <c r="M88" s="14" t="s">
        <v>251</v>
      </c>
    </row>
    <row r="89" spans="1:13" ht="75" customHeight="1" x14ac:dyDescent="0.25">
      <c r="A89" s="3">
        <v>2024</v>
      </c>
      <c r="B89" s="4">
        <v>45292</v>
      </c>
      <c r="C89" s="4">
        <v>45351</v>
      </c>
      <c r="D89" s="3" t="s">
        <v>44</v>
      </c>
      <c r="E89" s="3" t="s">
        <v>46</v>
      </c>
      <c r="F89" s="3"/>
      <c r="G89" s="3"/>
      <c r="H89" s="3" t="s">
        <v>42</v>
      </c>
      <c r="I89" s="7" t="s">
        <v>249</v>
      </c>
      <c r="J89" s="8" t="s">
        <v>250</v>
      </c>
      <c r="K89" s="4">
        <v>45355</v>
      </c>
      <c r="L89" s="4">
        <v>45355</v>
      </c>
      <c r="M89" s="14" t="s">
        <v>251</v>
      </c>
    </row>
    <row r="90" spans="1:13" ht="75" customHeight="1" x14ac:dyDescent="0.25">
      <c r="A90" s="3">
        <v>2024</v>
      </c>
      <c r="B90" s="4">
        <v>45292</v>
      </c>
      <c r="C90" s="4">
        <v>45351</v>
      </c>
      <c r="D90" s="3" t="s">
        <v>44</v>
      </c>
      <c r="E90" s="3" t="s">
        <v>46</v>
      </c>
      <c r="F90" s="3"/>
      <c r="G90" s="3"/>
      <c r="H90" s="3" t="s">
        <v>42</v>
      </c>
      <c r="I90" s="7" t="s">
        <v>249</v>
      </c>
      <c r="J90" s="8" t="s">
        <v>250</v>
      </c>
      <c r="K90" s="4">
        <v>45355</v>
      </c>
      <c r="L90" s="4">
        <v>45355</v>
      </c>
      <c r="M90" s="14" t="s">
        <v>251</v>
      </c>
    </row>
    <row r="91" spans="1:13" ht="75" customHeight="1" x14ac:dyDescent="0.25">
      <c r="A91" s="3">
        <v>2024</v>
      </c>
      <c r="B91" s="4">
        <v>45292</v>
      </c>
      <c r="C91" s="4">
        <v>45351</v>
      </c>
      <c r="D91" s="3" t="s">
        <v>44</v>
      </c>
      <c r="E91" s="3" t="s">
        <v>46</v>
      </c>
      <c r="F91" s="3"/>
      <c r="G91" s="3"/>
      <c r="H91" s="3" t="s">
        <v>42</v>
      </c>
      <c r="I91" s="7" t="s">
        <v>249</v>
      </c>
      <c r="J91" s="8" t="s">
        <v>250</v>
      </c>
      <c r="K91" s="4">
        <v>45355</v>
      </c>
      <c r="L91" s="4">
        <v>45355</v>
      </c>
      <c r="M91" s="14" t="s">
        <v>251</v>
      </c>
    </row>
    <row r="92" spans="1:13" ht="75" customHeight="1" x14ac:dyDescent="0.25">
      <c r="A92" s="3">
        <v>2024</v>
      </c>
      <c r="B92" s="4">
        <v>45292</v>
      </c>
      <c r="C92" s="4">
        <v>45351</v>
      </c>
      <c r="D92" s="3" t="s">
        <v>44</v>
      </c>
      <c r="E92" s="3" t="s">
        <v>46</v>
      </c>
      <c r="F92" s="3"/>
      <c r="G92" s="3"/>
      <c r="H92" s="3" t="s">
        <v>42</v>
      </c>
      <c r="I92" s="7" t="s">
        <v>249</v>
      </c>
      <c r="J92" s="8" t="s">
        <v>250</v>
      </c>
      <c r="K92" s="4">
        <v>45355</v>
      </c>
      <c r="L92" s="4">
        <v>45355</v>
      </c>
      <c r="M92" s="14" t="s">
        <v>251</v>
      </c>
    </row>
    <row r="93" spans="1:13" ht="75" customHeight="1" x14ac:dyDescent="0.25">
      <c r="A93" s="3">
        <v>2024</v>
      </c>
      <c r="B93" s="4">
        <v>45292</v>
      </c>
      <c r="C93" s="4">
        <v>45351</v>
      </c>
      <c r="D93" s="3" t="s">
        <v>44</v>
      </c>
      <c r="E93" s="3" t="s">
        <v>46</v>
      </c>
      <c r="F93" s="3"/>
      <c r="G93" s="3"/>
      <c r="H93" s="3" t="s">
        <v>42</v>
      </c>
      <c r="I93" s="7" t="s">
        <v>249</v>
      </c>
      <c r="J93" s="8" t="s">
        <v>250</v>
      </c>
      <c r="K93" s="4">
        <v>45355</v>
      </c>
      <c r="L93" s="4">
        <v>45355</v>
      </c>
      <c r="M93" s="14" t="s">
        <v>251</v>
      </c>
    </row>
    <row r="94" spans="1:13" ht="75" customHeight="1" x14ac:dyDescent="0.25">
      <c r="A94" s="3">
        <v>2024</v>
      </c>
      <c r="B94" s="4">
        <v>45292</v>
      </c>
      <c r="C94" s="4">
        <v>45351</v>
      </c>
      <c r="D94" s="3" t="s">
        <v>44</v>
      </c>
      <c r="E94" s="3" t="s">
        <v>46</v>
      </c>
      <c r="F94" s="3"/>
      <c r="G94" s="3"/>
      <c r="H94" s="3" t="s">
        <v>42</v>
      </c>
      <c r="I94" s="7" t="s">
        <v>249</v>
      </c>
      <c r="J94" s="8" t="s">
        <v>250</v>
      </c>
      <c r="K94" s="4">
        <v>45355</v>
      </c>
      <c r="L94" s="4">
        <v>45355</v>
      </c>
      <c r="M94" s="14" t="s">
        <v>251</v>
      </c>
    </row>
    <row r="95" spans="1:13" ht="75" customHeight="1" x14ac:dyDescent="0.25">
      <c r="A95" s="3">
        <v>2024</v>
      </c>
      <c r="B95" s="4">
        <v>45292</v>
      </c>
      <c r="C95" s="4">
        <v>45351</v>
      </c>
      <c r="D95" s="3" t="s">
        <v>44</v>
      </c>
      <c r="E95" s="3" t="s">
        <v>46</v>
      </c>
      <c r="F95" s="3"/>
      <c r="G95" s="3"/>
      <c r="H95" s="3" t="s">
        <v>42</v>
      </c>
      <c r="I95" s="7" t="s">
        <v>249</v>
      </c>
      <c r="J95" s="8" t="s">
        <v>250</v>
      </c>
      <c r="K95" s="4">
        <v>45355</v>
      </c>
      <c r="L95" s="4">
        <v>45355</v>
      </c>
      <c r="M95" s="14" t="s">
        <v>251</v>
      </c>
    </row>
    <row r="96" spans="1:13" ht="75" customHeight="1" x14ac:dyDescent="0.25">
      <c r="A96" s="3">
        <v>2024</v>
      </c>
      <c r="B96" s="4">
        <v>45292</v>
      </c>
      <c r="C96" s="4">
        <v>45351</v>
      </c>
      <c r="D96" s="3" t="s">
        <v>44</v>
      </c>
      <c r="E96" s="3" t="s">
        <v>46</v>
      </c>
      <c r="F96" s="3"/>
      <c r="G96" s="3"/>
      <c r="H96" s="3" t="s">
        <v>42</v>
      </c>
      <c r="I96" s="7" t="s">
        <v>249</v>
      </c>
      <c r="J96" s="8" t="s">
        <v>250</v>
      </c>
      <c r="K96" s="4">
        <v>45355</v>
      </c>
      <c r="L96" s="4">
        <v>45355</v>
      </c>
      <c r="M96" s="14" t="s">
        <v>251</v>
      </c>
    </row>
    <row r="97" spans="1:13" ht="75" customHeight="1" x14ac:dyDescent="0.25">
      <c r="A97" s="3">
        <v>2024</v>
      </c>
      <c r="B97" s="4">
        <v>45292</v>
      </c>
      <c r="C97" s="4">
        <v>45351</v>
      </c>
      <c r="D97" s="3" t="s">
        <v>44</v>
      </c>
      <c r="E97" s="3" t="s">
        <v>46</v>
      </c>
      <c r="F97" s="3"/>
      <c r="G97" s="3"/>
      <c r="H97" s="3" t="s">
        <v>42</v>
      </c>
      <c r="I97" s="7" t="s">
        <v>249</v>
      </c>
      <c r="J97" s="8" t="s">
        <v>250</v>
      </c>
      <c r="K97" s="4">
        <v>45355</v>
      </c>
      <c r="L97" s="4">
        <v>45355</v>
      </c>
      <c r="M97" s="14" t="s">
        <v>251</v>
      </c>
    </row>
    <row r="98" spans="1:13" ht="75" customHeight="1" x14ac:dyDescent="0.25">
      <c r="A98" s="3">
        <v>2024</v>
      </c>
      <c r="B98" s="4">
        <v>45292</v>
      </c>
      <c r="C98" s="4">
        <v>45351</v>
      </c>
      <c r="D98" s="3" t="s">
        <v>44</v>
      </c>
      <c r="E98" s="3" t="s">
        <v>46</v>
      </c>
      <c r="F98" s="3"/>
      <c r="G98" s="3"/>
      <c r="H98" s="3" t="s">
        <v>42</v>
      </c>
      <c r="I98" s="7" t="s">
        <v>249</v>
      </c>
      <c r="J98" s="8" t="s">
        <v>250</v>
      </c>
      <c r="K98" s="4">
        <v>45355</v>
      </c>
      <c r="L98" s="4">
        <v>45355</v>
      </c>
      <c r="M98" s="14" t="s">
        <v>251</v>
      </c>
    </row>
    <row r="99" spans="1:13" ht="75" customHeight="1" x14ac:dyDescent="0.25">
      <c r="A99" s="3">
        <v>2024</v>
      </c>
      <c r="B99" s="4">
        <v>45292</v>
      </c>
      <c r="C99" s="4">
        <v>45351</v>
      </c>
      <c r="D99" s="3" t="s">
        <v>44</v>
      </c>
      <c r="E99" s="3" t="s">
        <v>46</v>
      </c>
      <c r="F99" s="3"/>
      <c r="G99" s="3"/>
      <c r="H99" s="3" t="s">
        <v>42</v>
      </c>
      <c r="I99" s="7" t="s">
        <v>249</v>
      </c>
      <c r="J99" s="8" t="s">
        <v>250</v>
      </c>
      <c r="K99" s="4">
        <v>45355</v>
      </c>
      <c r="L99" s="4">
        <v>45355</v>
      </c>
      <c r="M99" s="14" t="s">
        <v>251</v>
      </c>
    </row>
    <row r="100" spans="1:13" ht="75" customHeight="1" x14ac:dyDescent="0.25">
      <c r="A100" s="3">
        <v>2024</v>
      </c>
      <c r="B100" s="4">
        <v>45292</v>
      </c>
      <c r="C100" s="4">
        <v>45351</v>
      </c>
      <c r="D100" s="3" t="s">
        <v>44</v>
      </c>
      <c r="E100" s="3" t="s">
        <v>46</v>
      </c>
      <c r="F100" s="3"/>
      <c r="G100" s="3"/>
      <c r="H100" s="3" t="s">
        <v>42</v>
      </c>
      <c r="I100" s="7" t="s">
        <v>249</v>
      </c>
      <c r="J100" s="8" t="s">
        <v>250</v>
      </c>
      <c r="K100" s="4">
        <v>45355</v>
      </c>
      <c r="L100" s="4">
        <v>45355</v>
      </c>
      <c r="M100" s="14" t="s">
        <v>251</v>
      </c>
    </row>
    <row r="101" spans="1:13" ht="75" customHeight="1" x14ac:dyDescent="0.25">
      <c r="A101" s="3">
        <v>2024</v>
      </c>
      <c r="B101" s="4">
        <v>45292</v>
      </c>
      <c r="C101" s="4">
        <v>45351</v>
      </c>
      <c r="D101" s="3" t="s">
        <v>44</v>
      </c>
      <c r="E101" s="3" t="s">
        <v>46</v>
      </c>
      <c r="F101" s="3"/>
      <c r="G101" s="3"/>
      <c r="H101" s="3" t="s">
        <v>42</v>
      </c>
      <c r="I101" s="7" t="s">
        <v>249</v>
      </c>
      <c r="J101" s="8" t="s">
        <v>250</v>
      </c>
      <c r="K101" s="4">
        <v>45355</v>
      </c>
      <c r="L101" s="4">
        <v>45355</v>
      </c>
      <c r="M101" s="14" t="s">
        <v>251</v>
      </c>
    </row>
    <row r="102" spans="1:13" ht="75" customHeight="1" x14ac:dyDescent="0.25">
      <c r="A102" s="3">
        <v>2024</v>
      </c>
      <c r="B102" s="4">
        <v>45292</v>
      </c>
      <c r="C102" s="4">
        <v>45351</v>
      </c>
      <c r="D102" s="3" t="s">
        <v>44</v>
      </c>
      <c r="E102" s="3" t="s">
        <v>46</v>
      </c>
      <c r="F102" s="3"/>
      <c r="G102" s="3"/>
      <c r="H102" s="3" t="s">
        <v>42</v>
      </c>
      <c r="I102" s="7" t="s">
        <v>249</v>
      </c>
      <c r="J102" s="8" t="s">
        <v>250</v>
      </c>
      <c r="K102" s="4">
        <v>45355</v>
      </c>
      <c r="L102" s="4">
        <v>45355</v>
      </c>
      <c r="M102" s="14" t="s">
        <v>251</v>
      </c>
    </row>
    <row r="103" spans="1:13" ht="75" customHeight="1" x14ac:dyDescent="0.25">
      <c r="A103" s="3">
        <v>2024</v>
      </c>
      <c r="B103" s="4">
        <v>45292</v>
      </c>
      <c r="C103" s="4">
        <v>45351</v>
      </c>
      <c r="D103" s="3" t="s">
        <v>44</v>
      </c>
      <c r="E103" s="3" t="s">
        <v>46</v>
      </c>
      <c r="F103" s="3"/>
      <c r="G103" s="3"/>
      <c r="H103" s="3" t="s">
        <v>42</v>
      </c>
      <c r="I103" s="7" t="s">
        <v>249</v>
      </c>
      <c r="J103" s="8" t="s">
        <v>250</v>
      </c>
      <c r="K103" s="4">
        <v>45355</v>
      </c>
      <c r="L103" s="4">
        <v>45355</v>
      </c>
      <c r="M103" s="14" t="s">
        <v>251</v>
      </c>
    </row>
    <row r="104" spans="1:13" ht="75" customHeight="1" x14ac:dyDescent="0.25">
      <c r="A104" s="3">
        <v>2024</v>
      </c>
      <c r="B104" s="4">
        <v>45292</v>
      </c>
      <c r="C104" s="4">
        <v>45351</v>
      </c>
      <c r="D104" s="3" t="s">
        <v>44</v>
      </c>
      <c r="E104" s="3" t="s">
        <v>46</v>
      </c>
      <c r="F104" s="3"/>
      <c r="G104" s="3"/>
      <c r="H104" s="3" t="s">
        <v>42</v>
      </c>
      <c r="I104" s="7" t="s">
        <v>249</v>
      </c>
      <c r="J104" s="8" t="s">
        <v>250</v>
      </c>
      <c r="K104" s="4">
        <v>45355</v>
      </c>
      <c r="L104" s="4">
        <v>45355</v>
      </c>
      <c r="M104" s="14" t="s">
        <v>251</v>
      </c>
    </row>
    <row r="105" spans="1:13" ht="75" customHeight="1" x14ac:dyDescent="0.25">
      <c r="A105" s="3">
        <v>2024</v>
      </c>
      <c r="B105" s="4">
        <v>45292</v>
      </c>
      <c r="C105" s="4">
        <v>45351</v>
      </c>
      <c r="D105" s="3" t="s">
        <v>44</v>
      </c>
      <c r="E105" s="3" t="s">
        <v>46</v>
      </c>
      <c r="F105" s="3"/>
      <c r="G105" s="3"/>
      <c r="H105" s="3" t="s">
        <v>42</v>
      </c>
      <c r="I105" s="7" t="s">
        <v>249</v>
      </c>
      <c r="J105" s="8" t="s">
        <v>250</v>
      </c>
      <c r="K105" s="4">
        <v>45355</v>
      </c>
      <c r="L105" s="4">
        <v>45355</v>
      </c>
      <c r="M105" s="14" t="s">
        <v>251</v>
      </c>
    </row>
    <row r="106" spans="1:13" ht="75" customHeight="1" x14ac:dyDescent="0.25">
      <c r="A106" s="3">
        <v>2024</v>
      </c>
      <c r="B106" s="4">
        <v>45292</v>
      </c>
      <c r="C106" s="4">
        <v>45351</v>
      </c>
      <c r="D106" s="3" t="s">
        <v>44</v>
      </c>
      <c r="E106" s="3" t="s">
        <v>46</v>
      </c>
      <c r="F106" s="3"/>
      <c r="G106" s="3"/>
      <c r="H106" s="3" t="s">
        <v>42</v>
      </c>
      <c r="I106" s="7" t="s">
        <v>249</v>
      </c>
      <c r="J106" s="8" t="s">
        <v>250</v>
      </c>
      <c r="K106" s="4">
        <v>45355</v>
      </c>
      <c r="L106" s="4">
        <v>45355</v>
      </c>
      <c r="M106" s="14" t="s">
        <v>251</v>
      </c>
    </row>
    <row r="107" spans="1:13" ht="75" customHeight="1" x14ac:dyDescent="0.25">
      <c r="A107" s="3">
        <v>2024</v>
      </c>
      <c r="B107" s="4">
        <v>45292</v>
      </c>
      <c r="C107" s="4">
        <v>45351</v>
      </c>
      <c r="D107" s="3" t="s">
        <v>44</v>
      </c>
      <c r="E107" s="3" t="s">
        <v>46</v>
      </c>
      <c r="F107" s="3"/>
      <c r="G107" s="3"/>
      <c r="H107" s="3" t="s">
        <v>42</v>
      </c>
      <c r="I107" s="7" t="s">
        <v>249</v>
      </c>
      <c r="J107" s="8" t="s">
        <v>250</v>
      </c>
      <c r="K107" s="4">
        <v>45355</v>
      </c>
      <c r="L107" s="4">
        <v>45355</v>
      </c>
      <c r="M107" s="14" t="s">
        <v>251</v>
      </c>
    </row>
    <row r="108" spans="1:13" ht="75" customHeight="1" x14ac:dyDescent="0.25">
      <c r="A108" s="3">
        <v>2024</v>
      </c>
      <c r="B108" s="4">
        <v>45292</v>
      </c>
      <c r="C108" s="4">
        <v>45351</v>
      </c>
      <c r="D108" s="3" t="s">
        <v>44</v>
      </c>
      <c r="E108" s="3" t="s">
        <v>46</v>
      </c>
      <c r="F108" s="3"/>
      <c r="G108" s="3"/>
      <c r="H108" s="3" t="s">
        <v>42</v>
      </c>
      <c r="I108" s="7" t="s">
        <v>249</v>
      </c>
      <c r="J108" s="8" t="s">
        <v>250</v>
      </c>
      <c r="K108" s="4">
        <v>45355</v>
      </c>
      <c r="L108" s="4">
        <v>45355</v>
      </c>
      <c r="M108" s="14" t="s">
        <v>251</v>
      </c>
    </row>
    <row r="109" spans="1:13" ht="75" customHeight="1" x14ac:dyDescent="0.25">
      <c r="A109" s="3">
        <v>2024</v>
      </c>
      <c r="B109" s="4">
        <v>45292</v>
      </c>
      <c r="C109" s="4">
        <v>45351</v>
      </c>
      <c r="D109" s="3" t="s">
        <v>44</v>
      </c>
      <c r="E109" s="3" t="s">
        <v>46</v>
      </c>
      <c r="F109" s="3"/>
      <c r="G109" s="3"/>
      <c r="H109" s="3" t="s">
        <v>42</v>
      </c>
      <c r="I109" s="7" t="s">
        <v>249</v>
      </c>
      <c r="J109" s="8" t="s">
        <v>250</v>
      </c>
      <c r="K109" s="4">
        <v>45355</v>
      </c>
      <c r="L109" s="4">
        <v>45355</v>
      </c>
      <c r="M109" s="14" t="s">
        <v>251</v>
      </c>
    </row>
    <row r="110" spans="1:13" ht="75" customHeight="1" x14ac:dyDescent="0.25">
      <c r="A110" s="3">
        <v>2024</v>
      </c>
      <c r="B110" s="4">
        <v>45292</v>
      </c>
      <c r="C110" s="4">
        <v>45351</v>
      </c>
      <c r="D110" s="3" t="s">
        <v>44</v>
      </c>
      <c r="E110" s="3" t="s">
        <v>46</v>
      </c>
      <c r="F110" s="3"/>
      <c r="G110" s="3"/>
      <c r="H110" s="3" t="s">
        <v>42</v>
      </c>
      <c r="I110" s="7" t="s">
        <v>249</v>
      </c>
      <c r="J110" s="8" t="s">
        <v>250</v>
      </c>
      <c r="K110" s="4">
        <v>45355</v>
      </c>
      <c r="L110" s="4">
        <v>45355</v>
      </c>
      <c r="M110" s="14" t="s">
        <v>251</v>
      </c>
    </row>
    <row r="111" spans="1:13" ht="75" customHeight="1" x14ac:dyDescent="0.25">
      <c r="A111" s="3">
        <v>2024</v>
      </c>
      <c r="B111" s="4">
        <v>45292</v>
      </c>
      <c r="C111" s="4">
        <v>45351</v>
      </c>
      <c r="D111" s="3" t="s">
        <v>44</v>
      </c>
      <c r="E111" s="3" t="s">
        <v>46</v>
      </c>
      <c r="F111" s="3"/>
      <c r="G111" s="3"/>
      <c r="H111" s="3" t="s">
        <v>42</v>
      </c>
      <c r="I111" s="7" t="s">
        <v>249</v>
      </c>
      <c r="J111" s="8" t="s">
        <v>250</v>
      </c>
      <c r="K111" s="4">
        <v>45355</v>
      </c>
      <c r="L111" s="4">
        <v>45355</v>
      </c>
      <c r="M111" s="14" t="s">
        <v>251</v>
      </c>
    </row>
    <row r="112" spans="1:13" ht="75" customHeight="1" x14ac:dyDescent="0.25">
      <c r="A112" s="3">
        <v>2024</v>
      </c>
      <c r="B112" s="4">
        <v>45292</v>
      </c>
      <c r="C112" s="4">
        <v>45351</v>
      </c>
      <c r="D112" s="3" t="s">
        <v>44</v>
      </c>
      <c r="E112" s="3" t="s">
        <v>46</v>
      </c>
      <c r="F112" s="3"/>
      <c r="G112" s="3"/>
      <c r="H112" s="3" t="s">
        <v>42</v>
      </c>
      <c r="I112" s="7" t="s">
        <v>249</v>
      </c>
      <c r="J112" s="8" t="s">
        <v>250</v>
      </c>
      <c r="K112" s="4">
        <v>45355</v>
      </c>
      <c r="L112" s="4">
        <v>45355</v>
      </c>
      <c r="M112" s="14" t="s">
        <v>251</v>
      </c>
    </row>
    <row r="113" spans="1:13" ht="75" customHeight="1" x14ac:dyDescent="0.25">
      <c r="A113" s="3">
        <v>2024</v>
      </c>
      <c r="B113" s="4">
        <v>45292</v>
      </c>
      <c r="C113" s="4">
        <v>45351</v>
      </c>
      <c r="D113" s="3" t="s">
        <v>44</v>
      </c>
      <c r="E113" s="3" t="s">
        <v>46</v>
      </c>
      <c r="F113" s="3"/>
      <c r="G113" s="3"/>
      <c r="H113" s="3" t="s">
        <v>42</v>
      </c>
      <c r="I113" s="7" t="s">
        <v>249</v>
      </c>
      <c r="J113" s="8" t="s">
        <v>250</v>
      </c>
      <c r="K113" s="4">
        <v>45355</v>
      </c>
      <c r="L113" s="4">
        <v>45355</v>
      </c>
      <c r="M113" s="14" t="s">
        <v>251</v>
      </c>
    </row>
    <row r="114" spans="1:13" ht="75" customHeight="1" x14ac:dyDescent="0.25">
      <c r="A114" s="3">
        <v>2024</v>
      </c>
      <c r="B114" s="4">
        <v>45292</v>
      </c>
      <c r="C114" s="4">
        <v>45351</v>
      </c>
      <c r="D114" s="3" t="s">
        <v>44</v>
      </c>
      <c r="E114" s="3" t="s">
        <v>46</v>
      </c>
      <c r="F114" s="3"/>
      <c r="G114" s="3"/>
      <c r="H114" s="3" t="s">
        <v>42</v>
      </c>
      <c r="I114" s="7" t="s">
        <v>249</v>
      </c>
      <c r="J114" s="8" t="s">
        <v>250</v>
      </c>
      <c r="K114" s="4">
        <v>45355</v>
      </c>
      <c r="L114" s="4">
        <v>45355</v>
      </c>
      <c r="M114" s="14" t="s">
        <v>251</v>
      </c>
    </row>
    <row r="115" spans="1:13" ht="75" customHeight="1" x14ac:dyDescent="0.25">
      <c r="A115" s="3">
        <v>2024</v>
      </c>
      <c r="B115" s="4">
        <v>45292</v>
      </c>
      <c r="C115" s="4">
        <v>45351</v>
      </c>
      <c r="D115" s="3" t="s">
        <v>44</v>
      </c>
      <c r="E115" s="3" t="s">
        <v>46</v>
      </c>
      <c r="F115" s="3"/>
      <c r="G115" s="3"/>
      <c r="H115" s="3" t="s">
        <v>42</v>
      </c>
      <c r="I115" s="7" t="s">
        <v>249</v>
      </c>
      <c r="J115" s="8" t="s">
        <v>250</v>
      </c>
      <c r="K115" s="4">
        <v>45355</v>
      </c>
      <c r="L115" s="4">
        <v>45355</v>
      </c>
      <c r="M115" s="14" t="s">
        <v>251</v>
      </c>
    </row>
    <row r="116" spans="1:13" ht="75" customHeight="1" x14ac:dyDescent="0.25">
      <c r="A116" s="3">
        <v>2024</v>
      </c>
      <c r="B116" s="4">
        <v>45292</v>
      </c>
      <c r="C116" s="4">
        <v>45351</v>
      </c>
      <c r="D116" s="3" t="s">
        <v>44</v>
      </c>
      <c r="E116" s="3" t="s">
        <v>46</v>
      </c>
      <c r="F116" s="3"/>
      <c r="G116" s="3"/>
      <c r="H116" s="3" t="s">
        <v>42</v>
      </c>
      <c r="I116" s="7" t="s">
        <v>249</v>
      </c>
      <c r="J116" s="8" t="s">
        <v>250</v>
      </c>
      <c r="K116" s="4">
        <v>45355</v>
      </c>
      <c r="L116" s="4">
        <v>45355</v>
      </c>
      <c r="M116" s="14" t="s">
        <v>251</v>
      </c>
    </row>
    <row r="117" spans="1:13" ht="75" customHeight="1" x14ac:dyDescent="0.25">
      <c r="A117" s="3">
        <v>2024</v>
      </c>
      <c r="B117" s="4">
        <v>45292</v>
      </c>
      <c r="C117" s="4">
        <v>45351</v>
      </c>
      <c r="D117" s="3" t="s">
        <v>44</v>
      </c>
      <c r="E117" s="3" t="s">
        <v>46</v>
      </c>
      <c r="F117" s="3"/>
      <c r="G117" s="3"/>
      <c r="H117" s="3" t="s">
        <v>42</v>
      </c>
      <c r="I117" s="7" t="s">
        <v>249</v>
      </c>
      <c r="J117" s="8" t="s">
        <v>250</v>
      </c>
      <c r="K117" s="4">
        <v>45355</v>
      </c>
      <c r="L117" s="4">
        <v>45355</v>
      </c>
      <c r="M117" s="14" t="s">
        <v>251</v>
      </c>
    </row>
    <row r="118" spans="1:13" ht="75" customHeight="1" x14ac:dyDescent="0.25">
      <c r="A118" s="3">
        <v>2024</v>
      </c>
      <c r="B118" s="4">
        <v>45292</v>
      </c>
      <c r="C118" s="4">
        <v>45351</v>
      </c>
      <c r="D118" s="3" t="s">
        <v>44</v>
      </c>
      <c r="E118" s="3" t="s">
        <v>46</v>
      </c>
      <c r="F118" s="3"/>
      <c r="G118" s="3"/>
      <c r="H118" s="3" t="s">
        <v>42</v>
      </c>
      <c r="I118" s="7" t="s">
        <v>249</v>
      </c>
      <c r="J118" s="8" t="s">
        <v>250</v>
      </c>
      <c r="K118" s="4">
        <v>45355</v>
      </c>
      <c r="L118" s="4">
        <v>45355</v>
      </c>
      <c r="M118" s="14" t="s">
        <v>251</v>
      </c>
    </row>
    <row r="119" spans="1:13" ht="75" customHeight="1" x14ac:dyDescent="0.25">
      <c r="A119" s="3">
        <v>2024</v>
      </c>
      <c r="B119" s="4">
        <v>45292</v>
      </c>
      <c r="C119" s="4">
        <v>45351</v>
      </c>
      <c r="D119" s="3" t="s">
        <v>44</v>
      </c>
      <c r="E119" s="3" t="s">
        <v>46</v>
      </c>
      <c r="F119" s="3"/>
      <c r="G119" s="3"/>
      <c r="H119" s="3" t="s">
        <v>42</v>
      </c>
      <c r="I119" s="7" t="s">
        <v>249</v>
      </c>
      <c r="J119" s="8" t="s">
        <v>250</v>
      </c>
      <c r="K119" s="4">
        <v>45355</v>
      </c>
      <c r="L119" s="4">
        <v>45355</v>
      </c>
      <c r="M119" s="14" t="s">
        <v>251</v>
      </c>
    </row>
    <row r="120" spans="1:13" ht="75" customHeight="1" x14ac:dyDescent="0.25">
      <c r="A120" s="3">
        <v>2024</v>
      </c>
      <c r="B120" s="4">
        <v>45292</v>
      </c>
      <c r="C120" s="4">
        <v>45351</v>
      </c>
      <c r="D120" s="3" t="s">
        <v>44</v>
      </c>
      <c r="E120" s="3" t="s">
        <v>46</v>
      </c>
      <c r="F120" s="3"/>
      <c r="G120" s="3"/>
      <c r="H120" s="3" t="s">
        <v>42</v>
      </c>
      <c r="I120" s="7" t="s">
        <v>249</v>
      </c>
      <c r="J120" s="8" t="s">
        <v>250</v>
      </c>
      <c r="K120" s="4">
        <v>45355</v>
      </c>
      <c r="L120" s="4">
        <v>45355</v>
      </c>
      <c r="M120" s="14" t="s">
        <v>251</v>
      </c>
    </row>
    <row r="121" spans="1:13" ht="75" customHeight="1" x14ac:dyDescent="0.25">
      <c r="A121" s="3">
        <v>2024</v>
      </c>
      <c r="B121" s="4">
        <v>45292</v>
      </c>
      <c r="C121" s="4">
        <v>45351</v>
      </c>
      <c r="D121" s="3" t="s">
        <v>44</v>
      </c>
      <c r="E121" s="3" t="s">
        <v>46</v>
      </c>
      <c r="F121" s="3"/>
      <c r="G121" s="3"/>
      <c r="H121" s="3" t="s">
        <v>42</v>
      </c>
      <c r="I121" s="7" t="s">
        <v>249</v>
      </c>
      <c r="J121" s="8" t="s">
        <v>250</v>
      </c>
      <c r="K121" s="4">
        <v>45355</v>
      </c>
      <c r="L121" s="4">
        <v>45355</v>
      </c>
      <c r="M121" s="14" t="s">
        <v>251</v>
      </c>
    </row>
    <row r="122" spans="1:13" ht="75" customHeight="1" x14ac:dyDescent="0.25">
      <c r="A122" s="3">
        <v>2024</v>
      </c>
      <c r="B122" s="4">
        <v>45292</v>
      </c>
      <c r="C122" s="4">
        <v>45351</v>
      </c>
      <c r="D122" s="3" t="s">
        <v>44</v>
      </c>
      <c r="E122" s="3" t="s">
        <v>46</v>
      </c>
      <c r="F122" s="3"/>
      <c r="G122" s="3"/>
      <c r="H122" s="3" t="s">
        <v>42</v>
      </c>
      <c r="I122" s="7" t="s">
        <v>249</v>
      </c>
      <c r="J122" s="8" t="s">
        <v>250</v>
      </c>
      <c r="K122" s="4">
        <v>45355</v>
      </c>
      <c r="L122" s="4">
        <v>45355</v>
      </c>
      <c r="M122" s="14" t="s">
        <v>251</v>
      </c>
    </row>
    <row r="123" spans="1:13" ht="75" customHeight="1" x14ac:dyDescent="0.25">
      <c r="A123" s="3">
        <v>2024</v>
      </c>
      <c r="B123" s="4">
        <v>45292</v>
      </c>
      <c r="C123" s="4">
        <v>45351</v>
      </c>
      <c r="D123" s="3" t="s">
        <v>44</v>
      </c>
      <c r="E123" s="3" t="s">
        <v>46</v>
      </c>
      <c r="F123" s="3"/>
      <c r="G123" s="3"/>
      <c r="H123" s="3" t="s">
        <v>42</v>
      </c>
      <c r="I123" s="7" t="s">
        <v>249</v>
      </c>
      <c r="J123" s="8" t="s">
        <v>250</v>
      </c>
      <c r="K123" s="4">
        <v>45355</v>
      </c>
      <c r="L123" s="4">
        <v>45355</v>
      </c>
      <c r="M123" s="14" t="s">
        <v>251</v>
      </c>
    </row>
    <row r="124" spans="1:13" ht="75" customHeight="1" x14ac:dyDescent="0.25">
      <c r="A124" s="3">
        <v>2024</v>
      </c>
      <c r="B124" s="4">
        <v>45292</v>
      </c>
      <c r="C124" s="4">
        <v>45351</v>
      </c>
      <c r="D124" s="3" t="s">
        <v>44</v>
      </c>
      <c r="E124" s="3" t="s">
        <v>46</v>
      </c>
      <c r="F124" s="3"/>
      <c r="G124" s="3"/>
      <c r="H124" s="3" t="s">
        <v>42</v>
      </c>
      <c r="I124" s="7" t="s">
        <v>249</v>
      </c>
      <c r="J124" s="8" t="s">
        <v>250</v>
      </c>
      <c r="K124" s="4">
        <v>45355</v>
      </c>
      <c r="L124" s="4">
        <v>45355</v>
      </c>
      <c r="M124" s="14" t="s">
        <v>251</v>
      </c>
    </row>
    <row r="125" spans="1:13" ht="75" customHeight="1" x14ac:dyDescent="0.25">
      <c r="A125" s="3">
        <v>2024</v>
      </c>
      <c r="B125" s="4">
        <v>45292</v>
      </c>
      <c r="C125" s="4">
        <v>45351</v>
      </c>
      <c r="D125" s="3" t="s">
        <v>44</v>
      </c>
      <c r="E125" s="3" t="s">
        <v>46</v>
      </c>
      <c r="F125" s="3"/>
      <c r="G125" s="3"/>
      <c r="H125" s="3" t="s">
        <v>42</v>
      </c>
      <c r="I125" s="7" t="s">
        <v>249</v>
      </c>
      <c r="J125" s="8" t="s">
        <v>250</v>
      </c>
      <c r="K125" s="4">
        <v>45355</v>
      </c>
      <c r="L125" s="4">
        <v>45355</v>
      </c>
      <c r="M125" s="14" t="s">
        <v>251</v>
      </c>
    </row>
    <row r="126" spans="1:13" ht="75" customHeight="1" x14ac:dyDescent="0.25">
      <c r="A126" s="3">
        <v>2024</v>
      </c>
      <c r="B126" s="4">
        <v>45292</v>
      </c>
      <c r="C126" s="4">
        <v>45351</v>
      </c>
      <c r="D126" s="3" t="s">
        <v>44</v>
      </c>
      <c r="E126" s="3" t="s">
        <v>46</v>
      </c>
      <c r="F126" s="3"/>
      <c r="G126" s="3"/>
      <c r="H126" s="3" t="s">
        <v>42</v>
      </c>
      <c r="I126" s="7" t="s">
        <v>249</v>
      </c>
      <c r="J126" s="8" t="s">
        <v>250</v>
      </c>
      <c r="K126" s="4">
        <v>45355</v>
      </c>
      <c r="L126" s="4">
        <v>45355</v>
      </c>
      <c r="M126" s="14" t="s">
        <v>251</v>
      </c>
    </row>
    <row r="127" spans="1:13" ht="75" customHeight="1" x14ac:dyDescent="0.25">
      <c r="A127" s="3">
        <v>2024</v>
      </c>
      <c r="B127" s="4">
        <v>45292</v>
      </c>
      <c r="C127" s="4">
        <v>45351</v>
      </c>
      <c r="D127" s="3" t="s">
        <v>44</v>
      </c>
      <c r="E127" s="3" t="s">
        <v>46</v>
      </c>
      <c r="F127" s="3"/>
      <c r="G127" s="3"/>
      <c r="H127" s="3" t="s">
        <v>42</v>
      </c>
      <c r="I127" s="7" t="s">
        <v>249</v>
      </c>
      <c r="J127" s="8" t="s">
        <v>250</v>
      </c>
      <c r="K127" s="4">
        <v>45355</v>
      </c>
      <c r="L127" s="4">
        <v>45355</v>
      </c>
      <c r="M127" s="14" t="s">
        <v>251</v>
      </c>
    </row>
    <row r="128" spans="1:13" ht="75" customHeight="1" x14ac:dyDescent="0.25">
      <c r="A128" s="3">
        <v>2024</v>
      </c>
      <c r="B128" s="4">
        <v>45292</v>
      </c>
      <c r="C128" s="4">
        <v>45351</v>
      </c>
      <c r="D128" s="3" t="s">
        <v>44</v>
      </c>
      <c r="E128" s="3" t="s">
        <v>46</v>
      </c>
      <c r="F128" s="3"/>
      <c r="G128" s="3"/>
      <c r="H128" s="3" t="s">
        <v>42</v>
      </c>
      <c r="I128" s="7" t="s">
        <v>249</v>
      </c>
      <c r="J128" s="8" t="s">
        <v>250</v>
      </c>
      <c r="K128" s="4">
        <v>45355</v>
      </c>
      <c r="L128" s="4">
        <v>45355</v>
      </c>
      <c r="M128" s="14" t="s">
        <v>251</v>
      </c>
    </row>
    <row r="129" spans="1:13" ht="75" customHeight="1" x14ac:dyDescent="0.25">
      <c r="A129" s="3">
        <v>2024</v>
      </c>
      <c r="B129" s="4">
        <v>45292</v>
      </c>
      <c r="C129" s="4">
        <v>45351</v>
      </c>
      <c r="D129" s="3" t="s">
        <v>44</v>
      </c>
      <c r="E129" s="3" t="s">
        <v>46</v>
      </c>
      <c r="F129" s="3"/>
      <c r="G129" s="3"/>
      <c r="H129" s="3" t="s">
        <v>42</v>
      </c>
      <c r="I129" s="7" t="s">
        <v>249</v>
      </c>
      <c r="J129" s="8" t="s">
        <v>250</v>
      </c>
      <c r="K129" s="4">
        <v>45355</v>
      </c>
      <c r="L129" s="4">
        <v>45355</v>
      </c>
      <c r="M129" s="14" t="s">
        <v>251</v>
      </c>
    </row>
    <row r="130" spans="1:13" ht="75" customHeight="1" x14ac:dyDescent="0.25">
      <c r="A130" s="3">
        <v>2024</v>
      </c>
      <c r="B130" s="4">
        <v>45292</v>
      </c>
      <c r="C130" s="4">
        <v>45351</v>
      </c>
      <c r="D130" s="3" t="s">
        <v>44</v>
      </c>
      <c r="E130" s="3" t="s">
        <v>46</v>
      </c>
      <c r="F130" s="3"/>
      <c r="G130" s="3"/>
      <c r="H130" s="3" t="s">
        <v>42</v>
      </c>
      <c r="I130" s="7" t="s">
        <v>249</v>
      </c>
      <c r="J130" s="8" t="s">
        <v>250</v>
      </c>
      <c r="K130" s="4">
        <v>45355</v>
      </c>
      <c r="L130" s="4">
        <v>45355</v>
      </c>
      <c r="M130" s="14" t="s">
        <v>251</v>
      </c>
    </row>
    <row r="131" spans="1:13" ht="75" customHeight="1" x14ac:dyDescent="0.25">
      <c r="A131" s="3">
        <v>2024</v>
      </c>
      <c r="B131" s="4">
        <v>45292</v>
      </c>
      <c r="C131" s="4">
        <v>45351</v>
      </c>
      <c r="D131" s="3" t="s">
        <v>44</v>
      </c>
      <c r="E131" s="3" t="s">
        <v>46</v>
      </c>
      <c r="F131" s="3"/>
      <c r="G131" s="3"/>
      <c r="H131" s="3" t="s">
        <v>42</v>
      </c>
      <c r="I131" s="7" t="s">
        <v>249</v>
      </c>
      <c r="J131" s="8" t="s">
        <v>250</v>
      </c>
      <c r="K131" s="4">
        <v>45355</v>
      </c>
      <c r="L131" s="4">
        <v>45355</v>
      </c>
      <c r="M131" s="14" t="s">
        <v>251</v>
      </c>
    </row>
    <row r="132" spans="1:13" ht="75" customHeight="1" x14ac:dyDescent="0.25">
      <c r="A132" s="3">
        <v>2024</v>
      </c>
      <c r="B132" s="4">
        <v>45292</v>
      </c>
      <c r="C132" s="4">
        <v>45351</v>
      </c>
      <c r="D132" s="3" t="s">
        <v>44</v>
      </c>
      <c r="E132" s="3" t="s">
        <v>46</v>
      </c>
      <c r="F132" s="3"/>
      <c r="G132" s="3"/>
      <c r="H132" s="3" t="s">
        <v>42</v>
      </c>
      <c r="I132" s="7" t="s">
        <v>249</v>
      </c>
      <c r="J132" s="8" t="s">
        <v>250</v>
      </c>
      <c r="K132" s="4">
        <v>45355</v>
      </c>
      <c r="L132" s="4">
        <v>45355</v>
      </c>
      <c r="M132" s="14" t="s">
        <v>251</v>
      </c>
    </row>
    <row r="133" spans="1:13" ht="75" customHeight="1" x14ac:dyDescent="0.25">
      <c r="A133" s="3">
        <v>2024</v>
      </c>
      <c r="B133" s="4">
        <v>45292</v>
      </c>
      <c r="C133" s="4">
        <v>45351</v>
      </c>
      <c r="D133" s="3" t="s">
        <v>44</v>
      </c>
      <c r="E133" s="3" t="s">
        <v>46</v>
      </c>
      <c r="F133" s="3"/>
      <c r="G133" s="3"/>
      <c r="H133" s="3" t="s">
        <v>42</v>
      </c>
      <c r="I133" s="7" t="s">
        <v>249</v>
      </c>
      <c r="J133" s="8" t="s">
        <v>250</v>
      </c>
      <c r="K133" s="4">
        <v>45355</v>
      </c>
      <c r="L133" s="4">
        <v>45355</v>
      </c>
      <c r="M133" s="14" t="s">
        <v>251</v>
      </c>
    </row>
    <row r="134" spans="1:13" ht="75" customHeight="1" x14ac:dyDescent="0.25">
      <c r="A134" s="3">
        <v>2024</v>
      </c>
      <c r="B134" s="4">
        <v>45292</v>
      </c>
      <c r="C134" s="4">
        <v>45351</v>
      </c>
      <c r="D134" s="3" t="s">
        <v>44</v>
      </c>
      <c r="E134" s="3" t="s">
        <v>46</v>
      </c>
      <c r="F134" s="3"/>
      <c r="G134" s="3"/>
      <c r="H134" s="3" t="s">
        <v>42</v>
      </c>
      <c r="I134" s="7" t="s">
        <v>249</v>
      </c>
      <c r="J134" s="8" t="s">
        <v>250</v>
      </c>
      <c r="K134" s="4">
        <v>45355</v>
      </c>
      <c r="L134" s="4">
        <v>45355</v>
      </c>
      <c r="M134" s="14" t="s">
        <v>251</v>
      </c>
    </row>
    <row r="135" spans="1:13" ht="75" customHeight="1" x14ac:dyDescent="0.25">
      <c r="A135" s="3">
        <v>2024</v>
      </c>
      <c r="B135" s="4">
        <v>45292</v>
      </c>
      <c r="C135" s="4">
        <v>45351</v>
      </c>
      <c r="D135" s="3" t="s">
        <v>44</v>
      </c>
      <c r="E135" s="3" t="s">
        <v>46</v>
      </c>
      <c r="F135" s="3"/>
      <c r="G135" s="3"/>
      <c r="H135" s="3" t="s">
        <v>42</v>
      </c>
      <c r="I135" s="7" t="s">
        <v>249</v>
      </c>
      <c r="J135" s="8" t="s">
        <v>250</v>
      </c>
      <c r="K135" s="4">
        <v>45355</v>
      </c>
      <c r="L135" s="4">
        <v>45355</v>
      </c>
      <c r="M135" s="14" t="s">
        <v>251</v>
      </c>
    </row>
    <row r="136" spans="1:13" ht="75" customHeight="1" x14ac:dyDescent="0.25">
      <c r="A136" s="3">
        <v>2024</v>
      </c>
      <c r="B136" s="4">
        <v>45292</v>
      </c>
      <c r="C136" s="4">
        <v>45351</v>
      </c>
      <c r="D136" s="3" t="s">
        <v>44</v>
      </c>
      <c r="E136" s="3" t="s">
        <v>46</v>
      </c>
      <c r="F136" s="3"/>
      <c r="G136" s="3"/>
      <c r="H136" s="3" t="s">
        <v>42</v>
      </c>
      <c r="I136" s="7" t="s">
        <v>249</v>
      </c>
      <c r="J136" s="8" t="s">
        <v>250</v>
      </c>
      <c r="K136" s="4">
        <v>45355</v>
      </c>
      <c r="L136" s="4">
        <v>45355</v>
      </c>
      <c r="M136" s="14" t="s">
        <v>251</v>
      </c>
    </row>
    <row r="137" spans="1:13" ht="75" customHeight="1" x14ac:dyDescent="0.25">
      <c r="A137" s="3">
        <v>2024</v>
      </c>
      <c r="B137" s="4">
        <v>45292</v>
      </c>
      <c r="C137" s="4">
        <v>45351</v>
      </c>
      <c r="D137" s="3" t="s">
        <v>44</v>
      </c>
      <c r="E137" s="3" t="s">
        <v>46</v>
      </c>
      <c r="F137" s="3"/>
      <c r="G137" s="3"/>
      <c r="H137" s="3" t="s">
        <v>42</v>
      </c>
      <c r="I137" s="7" t="s">
        <v>249</v>
      </c>
      <c r="J137" s="8" t="s">
        <v>250</v>
      </c>
      <c r="K137" s="4">
        <v>45355</v>
      </c>
      <c r="L137" s="4">
        <v>45355</v>
      </c>
      <c r="M137" s="14" t="s">
        <v>251</v>
      </c>
    </row>
    <row r="138" spans="1:13" ht="75" customHeight="1" x14ac:dyDescent="0.25">
      <c r="A138" s="3">
        <v>2024</v>
      </c>
      <c r="B138" s="4">
        <v>45292</v>
      </c>
      <c r="C138" s="4">
        <v>45351</v>
      </c>
      <c r="D138" s="3" t="s">
        <v>44</v>
      </c>
      <c r="E138" s="3" t="s">
        <v>46</v>
      </c>
      <c r="F138" s="3"/>
      <c r="G138" s="3"/>
      <c r="H138" s="3" t="s">
        <v>42</v>
      </c>
      <c r="I138" s="7" t="s">
        <v>249</v>
      </c>
      <c r="J138" s="8" t="s">
        <v>250</v>
      </c>
      <c r="K138" s="4">
        <v>45355</v>
      </c>
      <c r="L138" s="4">
        <v>45355</v>
      </c>
      <c r="M138" s="14" t="s">
        <v>251</v>
      </c>
    </row>
    <row r="139" spans="1:13" ht="75" customHeight="1" x14ac:dyDescent="0.25">
      <c r="A139" s="3">
        <v>2024</v>
      </c>
      <c r="B139" s="4">
        <v>45292</v>
      </c>
      <c r="C139" s="4">
        <v>45351</v>
      </c>
      <c r="D139" s="3" t="s">
        <v>44</v>
      </c>
      <c r="E139" s="3" t="s">
        <v>46</v>
      </c>
      <c r="F139" s="3"/>
      <c r="G139" s="3"/>
      <c r="H139" s="3" t="s">
        <v>42</v>
      </c>
      <c r="I139" s="7" t="s">
        <v>249</v>
      </c>
      <c r="J139" s="8" t="s">
        <v>250</v>
      </c>
      <c r="K139" s="4">
        <v>45355</v>
      </c>
      <c r="L139" s="4">
        <v>45355</v>
      </c>
      <c r="M139" s="14" t="s">
        <v>251</v>
      </c>
    </row>
    <row r="140" spans="1:13" ht="75" customHeight="1" x14ac:dyDescent="0.25">
      <c r="A140" s="3">
        <v>2024</v>
      </c>
      <c r="B140" s="4">
        <v>45292</v>
      </c>
      <c r="C140" s="4">
        <v>45351</v>
      </c>
      <c r="D140" s="3" t="s">
        <v>44</v>
      </c>
      <c r="E140" s="3" t="s">
        <v>46</v>
      </c>
      <c r="F140" s="3"/>
      <c r="G140" s="3"/>
      <c r="H140" s="3" t="s">
        <v>42</v>
      </c>
      <c r="I140" s="7" t="s">
        <v>249</v>
      </c>
      <c r="J140" s="8" t="s">
        <v>250</v>
      </c>
      <c r="K140" s="4">
        <v>45355</v>
      </c>
      <c r="L140" s="4">
        <v>45355</v>
      </c>
      <c r="M140" s="14" t="s">
        <v>251</v>
      </c>
    </row>
    <row r="141" spans="1:13" ht="75" customHeight="1" x14ac:dyDescent="0.25">
      <c r="A141" s="3">
        <v>2024</v>
      </c>
      <c r="B141" s="4">
        <v>45292</v>
      </c>
      <c r="C141" s="4">
        <v>45351</v>
      </c>
      <c r="D141" s="3" t="s">
        <v>44</v>
      </c>
      <c r="E141" s="3" t="s">
        <v>46</v>
      </c>
      <c r="F141" s="3"/>
      <c r="G141" s="3"/>
      <c r="H141" s="3" t="s">
        <v>42</v>
      </c>
      <c r="I141" s="7" t="s">
        <v>249</v>
      </c>
      <c r="J141" s="8" t="s">
        <v>250</v>
      </c>
      <c r="K141" s="4">
        <v>45355</v>
      </c>
      <c r="L141" s="4">
        <v>45355</v>
      </c>
      <c r="M141" s="14" t="s">
        <v>251</v>
      </c>
    </row>
    <row r="142" spans="1:13" ht="75" customHeight="1" x14ac:dyDescent="0.25">
      <c r="A142" s="3">
        <v>2024</v>
      </c>
      <c r="B142" s="4">
        <v>45292</v>
      </c>
      <c r="C142" s="4">
        <v>45351</v>
      </c>
      <c r="D142" s="3" t="s">
        <v>44</v>
      </c>
      <c r="E142" s="3" t="s">
        <v>46</v>
      </c>
      <c r="F142" s="3"/>
      <c r="G142" s="3"/>
      <c r="H142" s="3" t="s">
        <v>42</v>
      </c>
      <c r="I142" s="7" t="s">
        <v>249</v>
      </c>
      <c r="J142" s="8" t="s">
        <v>250</v>
      </c>
      <c r="K142" s="4">
        <v>45355</v>
      </c>
      <c r="L142" s="4">
        <v>45355</v>
      </c>
      <c r="M142" s="14" t="s">
        <v>251</v>
      </c>
    </row>
    <row r="143" spans="1:13" ht="75" customHeight="1" x14ac:dyDescent="0.25">
      <c r="A143" s="3">
        <v>2024</v>
      </c>
      <c r="B143" s="4">
        <v>45292</v>
      </c>
      <c r="C143" s="4">
        <v>45351</v>
      </c>
      <c r="D143" s="3" t="s">
        <v>44</v>
      </c>
      <c r="E143" s="3" t="s">
        <v>46</v>
      </c>
      <c r="F143" s="3"/>
      <c r="G143" s="3"/>
      <c r="H143" s="3" t="s">
        <v>42</v>
      </c>
      <c r="I143" s="7" t="s">
        <v>249</v>
      </c>
      <c r="J143" s="8" t="s">
        <v>250</v>
      </c>
      <c r="K143" s="4">
        <v>45355</v>
      </c>
      <c r="L143" s="4">
        <v>45355</v>
      </c>
      <c r="M143" s="14" t="s">
        <v>251</v>
      </c>
    </row>
    <row r="144" spans="1:13" ht="75" customHeight="1" x14ac:dyDescent="0.25">
      <c r="A144" s="3">
        <v>2024</v>
      </c>
      <c r="B144" s="4">
        <v>45292</v>
      </c>
      <c r="C144" s="4">
        <v>45351</v>
      </c>
      <c r="D144" s="3" t="s">
        <v>44</v>
      </c>
      <c r="E144" s="3" t="s">
        <v>46</v>
      </c>
      <c r="F144" s="3"/>
      <c r="G144" s="3"/>
      <c r="H144" s="3" t="s">
        <v>42</v>
      </c>
      <c r="I144" s="7" t="s">
        <v>249</v>
      </c>
      <c r="J144" s="8" t="s">
        <v>250</v>
      </c>
      <c r="K144" s="4">
        <v>45355</v>
      </c>
      <c r="L144" s="4">
        <v>45355</v>
      </c>
      <c r="M144" s="14" t="s">
        <v>251</v>
      </c>
    </row>
    <row r="145" spans="1:13" ht="75" customHeight="1" x14ac:dyDescent="0.25">
      <c r="A145" s="3">
        <v>2024</v>
      </c>
      <c r="B145" s="4">
        <v>45292</v>
      </c>
      <c r="C145" s="4">
        <v>45351</v>
      </c>
      <c r="D145" s="3" t="s">
        <v>44</v>
      </c>
      <c r="E145" s="3" t="s">
        <v>46</v>
      </c>
      <c r="F145" s="3"/>
      <c r="G145" s="3"/>
      <c r="H145" s="3" t="s">
        <v>42</v>
      </c>
      <c r="I145" s="7" t="s">
        <v>249</v>
      </c>
      <c r="J145" s="8" t="s">
        <v>250</v>
      </c>
      <c r="K145" s="4">
        <v>45355</v>
      </c>
      <c r="L145" s="4">
        <v>45355</v>
      </c>
      <c r="M145" s="14" t="s">
        <v>251</v>
      </c>
    </row>
    <row r="146" spans="1:13" ht="75" customHeight="1" x14ac:dyDescent="0.25">
      <c r="A146" s="3">
        <v>2024</v>
      </c>
      <c r="B146" s="4">
        <v>45292</v>
      </c>
      <c r="C146" s="4">
        <v>45351</v>
      </c>
      <c r="D146" s="3" t="s">
        <v>44</v>
      </c>
      <c r="E146" s="3" t="s">
        <v>46</v>
      </c>
      <c r="F146" s="3"/>
      <c r="G146" s="3"/>
      <c r="H146" s="3" t="s">
        <v>42</v>
      </c>
      <c r="I146" s="7" t="s">
        <v>249</v>
      </c>
      <c r="J146" s="8" t="s">
        <v>250</v>
      </c>
      <c r="K146" s="4">
        <v>45355</v>
      </c>
      <c r="L146" s="4">
        <v>45355</v>
      </c>
      <c r="M146" s="14" t="s">
        <v>251</v>
      </c>
    </row>
    <row r="147" spans="1:13" ht="75" customHeight="1" x14ac:dyDescent="0.25">
      <c r="A147" s="3">
        <v>2024</v>
      </c>
      <c r="B147" s="4">
        <v>45292</v>
      </c>
      <c r="C147" s="4">
        <v>45351</v>
      </c>
      <c r="D147" s="3" t="s">
        <v>44</v>
      </c>
      <c r="E147" s="3" t="s">
        <v>46</v>
      </c>
      <c r="F147" s="3"/>
      <c r="G147" s="3"/>
      <c r="H147" s="3" t="s">
        <v>42</v>
      </c>
      <c r="I147" s="7" t="s">
        <v>249</v>
      </c>
      <c r="J147" s="8" t="s">
        <v>250</v>
      </c>
      <c r="K147" s="4">
        <v>45355</v>
      </c>
      <c r="L147" s="4">
        <v>45355</v>
      </c>
      <c r="M147" s="14" t="s">
        <v>251</v>
      </c>
    </row>
    <row r="148" spans="1:13" ht="75" customHeight="1" x14ac:dyDescent="0.25">
      <c r="A148" s="3">
        <v>2024</v>
      </c>
      <c r="B148" s="4">
        <v>45292</v>
      </c>
      <c r="C148" s="4">
        <v>45351</v>
      </c>
      <c r="D148" s="3" t="s">
        <v>44</v>
      </c>
      <c r="E148" s="3" t="s">
        <v>46</v>
      </c>
      <c r="F148" s="3"/>
      <c r="G148" s="3"/>
      <c r="H148" s="3" t="s">
        <v>42</v>
      </c>
      <c r="I148" s="7" t="s">
        <v>249</v>
      </c>
      <c r="J148" s="8" t="s">
        <v>250</v>
      </c>
      <c r="K148" s="4">
        <v>45355</v>
      </c>
      <c r="L148" s="4">
        <v>45355</v>
      </c>
      <c r="M148" s="14" t="s">
        <v>251</v>
      </c>
    </row>
    <row r="149" spans="1:13" ht="75" customHeight="1" x14ac:dyDescent="0.25">
      <c r="A149" s="3">
        <v>2024</v>
      </c>
      <c r="B149" s="4">
        <v>45292</v>
      </c>
      <c r="C149" s="4">
        <v>45351</v>
      </c>
      <c r="D149" s="3" t="s">
        <v>44</v>
      </c>
      <c r="E149" s="3" t="s">
        <v>46</v>
      </c>
      <c r="F149" s="3"/>
      <c r="G149" s="3"/>
      <c r="H149" s="3" t="s">
        <v>42</v>
      </c>
      <c r="I149" s="7" t="s">
        <v>249</v>
      </c>
      <c r="J149" s="8" t="s">
        <v>250</v>
      </c>
      <c r="K149" s="4">
        <v>45355</v>
      </c>
      <c r="L149" s="4">
        <v>45355</v>
      </c>
      <c r="M149" s="14" t="s">
        <v>251</v>
      </c>
    </row>
    <row r="150" spans="1:13" ht="75" customHeight="1" x14ac:dyDescent="0.25">
      <c r="A150" s="3">
        <v>2024</v>
      </c>
      <c r="B150" s="4">
        <v>45292</v>
      </c>
      <c r="C150" s="4">
        <v>45351</v>
      </c>
      <c r="D150" s="3" t="s">
        <v>44</v>
      </c>
      <c r="E150" s="3" t="s">
        <v>46</v>
      </c>
      <c r="F150" s="3"/>
      <c r="G150" s="3"/>
      <c r="H150" s="3" t="s">
        <v>42</v>
      </c>
      <c r="I150" s="7" t="s">
        <v>249</v>
      </c>
      <c r="J150" s="8" t="s">
        <v>250</v>
      </c>
      <c r="K150" s="4">
        <v>45355</v>
      </c>
      <c r="L150" s="4">
        <v>45355</v>
      </c>
      <c r="M150" s="14" t="s">
        <v>251</v>
      </c>
    </row>
    <row r="151" spans="1:13" ht="75" customHeight="1" x14ac:dyDescent="0.25">
      <c r="A151" s="3">
        <v>2024</v>
      </c>
      <c r="B151" s="4">
        <v>45292</v>
      </c>
      <c r="C151" s="4">
        <v>45351</v>
      </c>
      <c r="D151" s="3" t="s">
        <v>44</v>
      </c>
      <c r="E151" s="3" t="s">
        <v>46</v>
      </c>
      <c r="F151" s="3"/>
      <c r="G151" s="3"/>
      <c r="H151" s="3" t="s">
        <v>42</v>
      </c>
      <c r="I151" s="7" t="s">
        <v>249</v>
      </c>
      <c r="J151" s="8" t="s">
        <v>250</v>
      </c>
      <c r="K151" s="4">
        <v>45355</v>
      </c>
      <c r="L151" s="4">
        <v>45355</v>
      </c>
      <c r="M151" s="14" t="s">
        <v>251</v>
      </c>
    </row>
    <row r="152" spans="1:13" ht="75" customHeight="1" x14ac:dyDescent="0.25">
      <c r="A152" s="3">
        <v>2024</v>
      </c>
      <c r="B152" s="4">
        <v>45292</v>
      </c>
      <c r="C152" s="4">
        <v>45351</v>
      </c>
      <c r="D152" s="3" t="s">
        <v>44</v>
      </c>
      <c r="E152" s="3" t="s">
        <v>46</v>
      </c>
      <c r="F152" s="3"/>
      <c r="G152" s="3"/>
      <c r="H152" s="3" t="s">
        <v>42</v>
      </c>
      <c r="I152" s="7" t="s">
        <v>249</v>
      </c>
      <c r="J152" s="8" t="s">
        <v>250</v>
      </c>
      <c r="K152" s="4">
        <v>45355</v>
      </c>
      <c r="L152" s="4">
        <v>45355</v>
      </c>
      <c r="M152" s="14" t="s">
        <v>251</v>
      </c>
    </row>
    <row r="153" spans="1:13" ht="75" customHeight="1" x14ac:dyDescent="0.25">
      <c r="A153" s="3">
        <v>2024</v>
      </c>
      <c r="B153" s="4">
        <v>45292</v>
      </c>
      <c r="C153" s="4">
        <v>45351</v>
      </c>
      <c r="D153" s="3" t="s">
        <v>44</v>
      </c>
      <c r="E153" s="3" t="s">
        <v>46</v>
      </c>
      <c r="F153" s="3"/>
      <c r="G153" s="3"/>
      <c r="H153" s="3" t="s">
        <v>42</v>
      </c>
      <c r="I153" s="7" t="s">
        <v>249</v>
      </c>
      <c r="J153" s="8" t="s">
        <v>250</v>
      </c>
      <c r="K153" s="4">
        <v>45355</v>
      </c>
      <c r="L153" s="4">
        <v>45355</v>
      </c>
      <c r="M153" s="14" t="s">
        <v>251</v>
      </c>
    </row>
    <row r="154" spans="1:13" ht="75" customHeight="1" x14ac:dyDescent="0.25">
      <c r="A154" s="3">
        <v>2024</v>
      </c>
      <c r="B154" s="4">
        <v>45292</v>
      </c>
      <c r="C154" s="4">
        <v>45351</v>
      </c>
      <c r="D154" s="3" t="s">
        <v>44</v>
      </c>
      <c r="E154" s="3" t="s">
        <v>46</v>
      </c>
      <c r="F154" s="3"/>
      <c r="G154" s="3"/>
      <c r="H154" s="3" t="s">
        <v>42</v>
      </c>
      <c r="I154" s="7" t="s">
        <v>249</v>
      </c>
      <c r="J154" s="8" t="s">
        <v>250</v>
      </c>
      <c r="K154" s="4">
        <v>45355</v>
      </c>
      <c r="L154" s="4">
        <v>45355</v>
      </c>
      <c r="M154" s="14" t="s">
        <v>251</v>
      </c>
    </row>
    <row r="155" spans="1:13" ht="75" customHeight="1" x14ac:dyDescent="0.25">
      <c r="A155" s="3">
        <v>2024</v>
      </c>
      <c r="B155" s="4">
        <v>45292</v>
      </c>
      <c r="C155" s="4">
        <v>45351</v>
      </c>
      <c r="D155" s="3" t="s">
        <v>44</v>
      </c>
      <c r="E155" s="3" t="s">
        <v>46</v>
      </c>
      <c r="F155" s="3"/>
      <c r="G155" s="3"/>
      <c r="H155" s="3" t="s">
        <v>42</v>
      </c>
      <c r="I155" s="7" t="s">
        <v>249</v>
      </c>
      <c r="J155" s="8" t="s">
        <v>250</v>
      </c>
      <c r="K155" s="4">
        <v>45355</v>
      </c>
      <c r="L155" s="4">
        <v>45355</v>
      </c>
      <c r="M155" s="14" t="s">
        <v>251</v>
      </c>
    </row>
    <row r="156" spans="1:13" ht="75" customHeight="1" x14ac:dyDescent="0.25">
      <c r="A156" s="3">
        <v>2024</v>
      </c>
      <c r="B156" s="4">
        <v>45292</v>
      </c>
      <c r="C156" s="4">
        <v>45351</v>
      </c>
      <c r="D156" s="3" t="s">
        <v>44</v>
      </c>
      <c r="E156" s="3" t="s">
        <v>46</v>
      </c>
      <c r="F156" s="3"/>
      <c r="G156" s="3"/>
      <c r="H156" s="3" t="s">
        <v>42</v>
      </c>
      <c r="I156" s="7" t="s">
        <v>249</v>
      </c>
      <c r="J156" s="8" t="s">
        <v>250</v>
      </c>
      <c r="K156" s="4">
        <v>45355</v>
      </c>
      <c r="L156" s="4">
        <v>45355</v>
      </c>
      <c r="M156" s="14" t="s">
        <v>251</v>
      </c>
    </row>
    <row r="157" spans="1:13" ht="75" customHeight="1" x14ac:dyDescent="0.25">
      <c r="A157" s="3">
        <v>2024</v>
      </c>
      <c r="B157" s="4">
        <v>45292</v>
      </c>
      <c r="C157" s="4">
        <v>45351</v>
      </c>
      <c r="D157" s="3" t="s">
        <v>44</v>
      </c>
      <c r="E157" s="3" t="s">
        <v>46</v>
      </c>
      <c r="F157" s="3"/>
      <c r="G157" s="3"/>
      <c r="H157" s="3" t="s">
        <v>42</v>
      </c>
      <c r="I157" s="7" t="s">
        <v>249</v>
      </c>
      <c r="J157" s="8" t="s">
        <v>250</v>
      </c>
      <c r="K157" s="4">
        <v>45355</v>
      </c>
      <c r="L157" s="4">
        <v>45355</v>
      </c>
      <c r="M157" s="14" t="s">
        <v>251</v>
      </c>
    </row>
    <row r="158" spans="1:13" ht="75" customHeight="1" x14ac:dyDescent="0.25">
      <c r="A158" s="3">
        <v>2024</v>
      </c>
      <c r="B158" s="4">
        <v>45292</v>
      </c>
      <c r="C158" s="4">
        <v>45351</v>
      </c>
      <c r="D158" s="3" t="s">
        <v>44</v>
      </c>
      <c r="E158" s="3" t="s">
        <v>46</v>
      </c>
      <c r="F158" s="3"/>
      <c r="G158" s="3"/>
      <c r="H158" s="3" t="s">
        <v>42</v>
      </c>
      <c r="I158" s="7" t="s">
        <v>249</v>
      </c>
      <c r="J158" s="8" t="s">
        <v>250</v>
      </c>
      <c r="K158" s="4">
        <v>45355</v>
      </c>
      <c r="L158" s="4">
        <v>45355</v>
      </c>
      <c r="M158" s="14" t="s">
        <v>251</v>
      </c>
    </row>
    <row r="159" spans="1:13" ht="75" customHeight="1" x14ac:dyDescent="0.25">
      <c r="A159" s="3">
        <v>2024</v>
      </c>
      <c r="B159" s="4">
        <v>45292</v>
      </c>
      <c r="C159" s="4">
        <v>45351</v>
      </c>
      <c r="D159" s="3" t="s">
        <v>44</v>
      </c>
      <c r="E159" s="3" t="s">
        <v>46</v>
      </c>
      <c r="F159" s="3"/>
      <c r="G159" s="3"/>
      <c r="H159" s="3" t="s">
        <v>42</v>
      </c>
      <c r="I159" s="7" t="s">
        <v>249</v>
      </c>
      <c r="J159" s="8" t="s">
        <v>250</v>
      </c>
      <c r="K159" s="4">
        <v>45355</v>
      </c>
      <c r="L159" s="4">
        <v>45355</v>
      </c>
      <c r="M159" s="14" t="s">
        <v>251</v>
      </c>
    </row>
    <row r="160" spans="1:13" ht="75" customHeight="1" x14ac:dyDescent="0.25">
      <c r="A160" s="3">
        <v>2024</v>
      </c>
      <c r="B160" s="4">
        <v>45292</v>
      </c>
      <c r="C160" s="4">
        <v>45351</v>
      </c>
      <c r="D160" s="3" t="s">
        <v>44</v>
      </c>
      <c r="E160" s="3" t="s">
        <v>46</v>
      </c>
      <c r="F160" s="3"/>
      <c r="G160" s="3"/>
      <c r="H160" s="3" t="s">
        <v>42</v>
      </c>
      <c r="I160" s="7" t="s">
        <v>249</v>
      </c>
      <c r="J160" s="8" t="s">
        <v>250</v>
      </c>
      <c r="K160" s="4">
        <v>45355</v>
      </c>
      <c r="L160" s="4">
        <v>45355</v>
      </c>
      <c r="M160" s="14" t="s">
        <v>251</v>
      </c>
    </row>
    <row r="161" spans="1:13" ht="75" customHeight="1" x14ac:dyDescent="0.25">
      <c r="A161" s="3">
        <v>2024</v>
      </c>
      <c r="B161" s="4">
        <v>45292</v>
      </c>
      <c r="C161" s="4">
        <v>45351</v>
      </c>
      <c r="D161" s="3" t="s">
        <v>44</v>
      </c>
      <c r="E161" s="3" t="s">
        <v>46</v>
      </c>
      <c r="F161" s="3"/>
      <c r="G161" s="3"/>
      <c r="H161" s="3" t="s">
        <v>42</v>
      </c>
      <c r="I161" s="7" t="s">
        <v>249</v>
      </c>
      <c r="J161" s="8" t="s">
        <v>250</v>
      </c>
      <c r="K161" s="4">
        <v>45355</v>
      </c>
      <c r="L161" s="4">
        <v>45355</v>
      </c>
      <c r="M161" s="14" t="s">
        <v>251</v>
      </c>
    </row>
    <row r="162" spans="1:13" ht="75" customHeight="1" x14ac:dyDescent="0.25">
      <c r="A162" s="3">
        <v>2024</v>
      </c>
      <c r="B162" s="4">
        <v>45292</v>
      </c>
      <c r="C162" s="4">
        <v>45351</v>
      </c>
      <c r="D162" s="3" t="s">
        <v>44</v>
      </c>
      <c r="E162" s="3" t="s">
        <v>46</v>
      </c>
      <c r="F162" s="3"/>
      <c r="G162" s="3"/>
      <c r="H162" s="3" t="s">
        <v>42</v>
      </c>
      <c r="I162" s="7" t="s">
        <v>249</v>
      </c>
      <c r="J162" s="8" t="s">
        <v>250</v>
      </c>
      <c r="K162" s="4">
        <v>45355</v>
      </c>
      <c r="L162" s="4">
        <v>45355</v>
      </c>
      <c r="M162" s="14" t="s">
        <v>251</v>
      </c>
    </row>
    <row r="163" spans="1:13" ht="75" customHeight="1" x14ac:dyDescent="0.25">
      <c r="A163" s="3">
        <v>2024</v>
      </c>
      <c r="B163" s="4">
        <v>45292</v>
      </c>
      <c r="C163" s="4">
        <v>45351</v>
      </c>
      <c r="D163" s="3" t="s">
        <v>44</v>
      </c>
      <c r="E163" s="3" t="s">
        <v>46</v>
      </c>
      <c r="F163" s="3"/>
      <c r="G163" s="3"/>
      <c r="H163" s="3" t="s">
        <v>42</v>
      </c>
      <c r="I163" s="7" t="s">
        <v>249</v>
      </c>
      <c r="J163" s="8" t="s">
        <v>250</v>
      </c>
      <c r="K163" s="4">
        <v>45355</v>
      </c>
      <c r="L163" s="4">
        <v>45355</v>
      </c>
      <c r="M163" s="14" t="s">
        <v>251</v>
      </c>
    </row>
    <row r="164" spans="1:13" ht="75" customHeight="1" x14ac:dyDescent="0.25">
      <c r="A164" s="3">
        <v>2024</v>
      </c>
      <c r="B164" s="4">
        <v>45292</v>
      </c>
      <c r="C164" s="4">
        <v>45351</v>
      </c>
      <c r="D164" s="3" t="s">
        <v>44</v>
      </c>
      <c r="E164" s="3" t="s">
        <v>46</v>
      </c>
      <c r="F164" s="3"/>
      <c r="G164" s="3"/>
      <c r="H164" s="3" t="s">
        <v>42</v>
      </c>
      <c r="I164" s="7" t="s">
        <v>249</v>
      </c>
      <c r="J164" s="8" t="s">
        <v>250</v>
      </c>
      <c r="K164" s="4">
        <v>45355</v>
      </c>
      <c r="L164" s="4">
        <v>45355</v>
      </c>
      <c r="M164" s="14" t="s">
        <v>251</v>
      </c>
    </row>
    <row r="165" spans="1:13" ht="75" customHeight="1" x14ac:dyDescent="0.25">
      <c r="A165" s="3">
        <v>2024</v>
      </c>
      <c r="B165" s="4">
        <v>45292</v>
      </c>
      <c r="C165" s="4">
        <v>45351</v>
      </c>
      <c r="D165" s="3" t="s">
        <v>44</v>
      </c>
      <c r="E165" s="3" t="s">
        <v>46</v>
      </c>
      <c r="F165" s="3"/>
      <c r="G165" s="3"/>
      <c r="H165" s="3" t="s">
        <v>42</v>
      </c>
      <c r="I165" s="7" t="s">
        <v>249</v>
      </c>
      <c r="J165" s="8" t="s">
        <v>250</v>
      </c>
      <c r="K165" s="4">
        <v>45355</v>
      </c>
      <c r="L165" s="4">
        <v>45355</v>
      </c>
      <c r="M165" s="14" t="s">
        <v>251</v>
      </c>
    </row>
    <row r="166" spans="1:13" ht="75" customHeight="1" x14ac:dyDescent="0.25">
      <c r="A166" s="3">
        <v>2024</v>
      </c>
      <c r="B166" s="4">
        <v>45292</v>
      </c>
      <c r="C166" s="4">
        <v>45351</v>
      </c>
      <c r="D166" s="3" t="s">
        <v>44</v>
      </c>
      <c r="E166" s="3" t="s">
        <v>46</v>
      </c>
      <c r="F166" s="3"/>
      <c r="G166" s="3"/>
      <c r="H166" s="3" t="s">
        <v>42</v>
      </c>
      <c r="I166" s="7" t="s">
        <v>249</v>
      </c>
      <c r="J166" s="8" t="s">
        <v>250</v>
      </c>
      <c r="K166" s="4">
        <v>45355</v>
      </c>
      <c r="L166" s="4">
        <v>45355</v>
      </c>
      <c r="M166" s="14" t="s">
        <v>251</v>
      </c>
    </row>
    <row r="167" spans="1:13" ht="75" customHeight="1" x14ac:dyDescent="0.25">
      <c r="A167" s="3">
        <v>2024</v>
      </c>
      <c r="B167" s="4">
        <v>45292</v>
      </c>
      <c r="C167" s="4">
        <v>45351</v>
      </c>
      <c r="D167" s="3" t="s">
        <v>44</v>
      </c>
      <c r="E167" s="3" t="s">
        <v>46</v>
      </c>
      <c r="F167" s="3"/>
      <c r="G167" s="3"/>
      <c r="H167" s="3" t="s">
        <v>42</v>
      </c>
      <c r="I167" s="7" t="s">
        <v>249</v>
      </c>
      <c r="J167" s="8" t="s">
        <v>250</v>
      </c>
      <c r="K167" s="4">
        <v>45355</v>
      </c>
      <c r="L167" s="4">
        <v>45355</v>
      </c>
      <c r="M167" s="14" t="s">
        <v>251</v>
      </c>
    </row>
    <row r="168" spans="1:13" ht="75" customHeight="1" x14ac:dyDescent="0.25">
      <c r="A168" s="3">
        <v>2024</v>
      </c>
      <c r="B168" s="4">
        <v>45292</v>
      </c>
      <c r="C168" s="4">
        <v>45351</v>
      </c>
      <c r="D168" s="3" t="s">
        <v>44</v>
      </c>
      <c r="E168" s="3" t="s">
        <v>46</v>
      </c>
      <c r="F168" s="3"/>
      <c r="G168" s="3"/>
      <c r="H168" s="3" t="s">
        <v>42</v>
      </c>
      <c r="I168" s="7" t="s">
        <v>249</v>
      </c>
      <c r="J168" s="8" t="s">
        <v>250</v>
      </c>
      <c r="K168" s="4">
        <v>45355</v>
      </c>
      <c r="L168" s="4">
        <v>45355</v>
      </c>
      <c r="M168" s="14" t="s">
        <v>251</v>
      </c>
    </row>
    <row r="169" spans="1:13" ht="75" customHeight="1" x14ac:dyDescent="0.25">
      <c r="A169" s="3">
        <v>2024</v>
      </c>
      <c r="B169" s="4">
        <v>45292</v>
      </c>
      <c r="C169" s="4">
        <v>45351</v>
      </c>
      <c r="D169" s="3" t="s">
        <v>44</v>
      </c>
      <c r="E169" s="3" t="s">
        <v>46</v>
      </c>
      <c r="F169" s="3"/>
      <c r="G169" s="3"/>
      <c r="H169" s="3" t="s">
        <v>42</v>
      </c>
      <c r="I169" s="7" t="s">
        <v>249</v>
      </c>
      <c r="J169" s="8" t="s">
        <v>250</v>
      </c>
      <c r="K169" s="4">
        <v>45355</v>
      </c>
      <c r="L169" s="4">
        <v>45355</v>
      </c>
      <c r="M169" s="14" t="s">
        <v>251</v>
      </c>
    </row>
    <row r="170" spans="1:13" ht="75" customHeight="1" x14ac:dyDescent="0.25">
      <c r="A170" s="3">
        <v>2024</v>
      </c>
      <c r="B170" s="4">
        <v>45292</v>
      </c>
      <c r="C170" s="4">
        <v>45351</v>
      </c>
      <c r="D170" s="3" t="s">
        <v>44</v>
      </c>
      <c r="E170" s="3" t="s">
        <v>46</v>
      </c>
      <c r="F170" s="3"/>
      <c r="G170" s="3"/>
      <c r="H170" s="3" t="s">
        <v>42</v>
      </c>
      <c r="I170" s="7" t="s">
        <v>249</v>
      </c>
      <c r="J170" s="8" t="s">
        <v>250</v>
      </c>
      <c r="K170" s="4">
        <v>45355</v>
      </c>
      <c r="L170" s="4">
        <v>45355</v>
      </c>
      <c r="M170" s="14" t="s">
        <v>251</v>
      </c>
    </row>
    <row r="171" spans="1:13" ht="75" customHeight="1" x14ac:dyDescent="0.25">
      <c r="A171" s="3">
        <v>2024</v>
      </c>
      <c r="B171" s="4">
        <v>45292</v>
      </c>
      <c r="C171" s="4">
        <v>45351</v>
      </c>
      <c r="D171" s="3" t="s">
        <v>44</v>
      </c>
      <c r="E171" s="3" t="s">
        <v>46</v>
      </c>
      <c r="F171" s="3"/>
      <c r="G171" s="3"/>
      <c r="H171" s="3" t="s">
        <v>42</v>
      </c>
      <c r="I171" s="7" t="s">
        <v>249</v>
      </c>
      <c r="J171" s="8" t="s">
        <v>250</v>
      </c>
      <c r="K171" s="4">
        <v>45355</v>
      </c>
      <c r="L171" s="4">
        <v>45355</v>
      </c>
      <c r="M171" s="14" t="s">
        <v>251</v>
      </c>
    </row>
    <row r="172" spans="1:13" ht="75" customHeight="1" x14ac:dyDescent="0.25">
      <c r="A172" s="3">
        <v>2024</v>
      </c>
      <c r="B172" s="4">
        <v>45292</v>
      </c>
      <c r="C172" s="4">
        <v>45351</v>
      </c>
      <c r="D172" s="3" t="s">
        <v>44</v>
      </c>
      <c r="E172" s="3" t="s">
        <v>46</v>
      </c>
      <c r="F172" s="3"/>
      <c r="G172" s="3"/>
      <c r="H172" s="3" t="s">
        <v>42</v>
      </c>
      <c r="I172" s="7" t="s">
        <v>249</v>
      </c>
      <c r="J172" s="8" t="s">
        <v>250</v>
      </c>
      <c r="K172" s="4">
        <v>45355</v>
      </c>
      <c r="L172" s="4">
        <v>45355</v>
      </c>
      <c r="M172" s="14" t="s">
        <v>251</v>
      </c>
    </row>
    <row r="173" spans="1:13" ht="75" customHeight="1" x14ac:dyDescent="0.25">
      <c r="A173" s="3">
        <v>2024</v>
      </c>
      <c r="B173" s="4">
        <v>45292</v>
      </c>
      <c r="C173" s="4">
        <v>45351</v>
      </c>
      <c r="D173" s="3" t="s">
        <v>44</v>
      </c>
      <c r="E173" s="3" t="s">
        <v>46</v>
      </c>
      <c r="F173" s="3"/>
      <c r="G173" s="3"/>
      <c r="H173" s="3" t="s">
        <v>42</v>
      </c>
      <c r="I173" s="7" t="s">
        <v>249</v>
      </c>
      <c r="J173" s="8" t="s">
        <v>250</v>
      </c>
      <c r="K173" s="4">
        <v>45355</v>
      </c>
      <c r="L173" s="4">
        <v>45355</v>
      </c>
      <c r="M173" s="14" t="s">
        <v>251</v>
      </c>
    </row>
    <row r="174" spans="1:13" ht="75" customHeight="1" x14ac:dyDescent="0.25">
      <c r="A174" s="3">
        <v>2024</v>
      </c>
      <c r="B174" s="4">
        <v>45292</v>
      </c>
      <c r="C174" s="4">
        <v>45351</v>
      </c>
      <c r="D174" s="3" t="s">
        <v>44</v>
      </c>
      <c r="E174" s="3" t="s">
        <v>46</v>
      </c>
      <c r="F174" s="3"/>
      <c r="G174" s="3"/>
      <c r="H174" s="3" t="s">
        <v>42</v>
      </c>
      <c r="I174" s="7" t="s">
        <v>249</v>
      </c>
      <c r="J174" s="8" t="s">
        <v>250</v>
      </c>
      <c r="K174" s="4">
        <v>45355</v>
      </c>
      <c r="L174" s="4">
        <v>45355</v>
      </c>
      <c r="M174" s="14" t="s">
        <v>251</v>
      </c>
    </row>
    <row r="175" spans="1:13" ht="75" customHeight="1" x14ac:dyDescent="0.25">
      <c r="A175" s="3">
        <v>2024</v>
      </c>
      <c r="B175" s="4">
        <v>45292</v>
      </c>
      <c r="C175" s="4">
        <v>45351</v>
      </c>
      <c r="D175" s="3" t="s">
        <v>44</v>
      </c>
      <c r="E175" s="3" t="s">
        <v>46</v>
      </c>
      <c r="F175" s="3"/>
      <c r="G175" s="3"/>
      <c r="H175" s="3" t="s">
        <v>42</v>
      </c>
      <c r="I175" s="7" t="s">
        <v>249</v>
      </c>
      <c r="J175" s="8" t="s">
        <v>250</v>
      </c>
      <c r="K175" s="4">
        <v>45355</v>
      </c>
      <c r="L175" s="4">
        <v>45355</v>
      </c>
      <c r="M175" s="14" t="s">
        <v>251</v>
      </c>
    </row>
    <row r="176" spans="1:13" ht="75" customHeight="1" x14ac:dyDescent="0.25">
      <c r="A176" s="3">
        <v>2024</v>
      </c>
      <c r="B176" s="4">
        <v>45292</v>
      </c>
      <c r="C176" s="4">
        <v>45351</v>
      </c>
      <c r="D176" s="3" t="s">
        <v>44</v>
      </c>
      <c r="E176" s="3" t="s">
        <v>46</v>
      </c>
      <c r="F176" s="3"/>
      <c r="G176" s="3"/>
      <c r="H176" s="3" t="s">
        <v>42</v>
      </c>
      <c r="I176" s="7" t="s">
        <v>249</v>
      </c>
      <c r="J176" s="8" t="s">
        <v>250</v>
      </c>
      <c r="K176" s="4">
        <v>45355</v>
      </c>
      <c r="L176" s="4">
        <v>45355</v>
      </c>
      <c r="M176" s="14" t="s">
        <v>251</v>
      </c>
    </row>
    <row r="177" spans="1:13" ht="75" customHeight="1" x14ac:dyDescent="0.25">
      <c r="A177" s="3">
        <v>2024</v>
      </c>
      <c r="B177" s="4">
        <v>45292</v>
      </c>
      <c r="C177" s="4">
        <v>45351</v>
      </c>
      <c r="D177" s="3" t="s">
        <v>44</v>
      </c>
      <c r="E177" s="3" t="s">
        <v>46</v>
      </c>
      <c r="F177" s="3"/>
      <c r="G177" s="3"/>
      <c r="H177" s="3" t="s">
        <v>42</v>
      </c>
      <c r="I177" s="7" t="s">
        <v>249</v>
      </c>
      <c r="J177" s="8" t="s">
        <v>250</v>
      </c>
      <c r="K177" s="4">
        <v>45355</v>
      </c>
      <c r="L177" s="4">
        <v>45355</v>
      </c>
      <c r="M177" s="14" t="s">
        <v>251</v>
      </c>
    </row>
    <row r="178" spans="1:13" ht="75" customHeight="1" x14ac:dyDescent="0.25">
      <c r="A178" s="3">
        <v>2024</v>
      </c>
      <c r="B178" s="4">
        <v>45292</v>
      </c>
      <c r="C178" s="4">
        <v>45351</v>
      </c>
      <c r="D178" s="3" t="s">
        <v>44</v>
      </c>
      <c r="E178" s="3" t="s">
        <v>46</v>
      </c>
      <c r="F178" s="3"/>
      <c r="G178" s="3"/>
      <c r="H178" s="3" t="s">
        <v>42</v>
      </c>
      <c r="I178" s="7" t="s">
        <v>249</v>
      </c>
      <c r="J178" s="8" t="s">
        <v>250</v>
      </c>
      <c r="K178" s="4">
        <v>45355</v>
      </c>
      <c r="L178" s="4">
        <v>45355</v>
      </c>
      <c r="M178" s="14" t="s">
        <v>251</v>
      </c>
    </row>
    <row r="179" spans="1:13" ht="75" customHeight="1" x14ac:dyDescent="0.25">
      <c r="A179" s="3">
        <v>2024</v>
      </c>
      <c r="B179" s="4">
        <v>45292</v>
      </c>
      <c r="C179" s="4">
        <v>45351</v>
      </c>
      <c r="D179" s="3" t="s">
        <v>44</v>
      </c>
      <c r="E179" s="3" t="s">
        <v>46</v>
      </c>
      <c r="F179" s="3"/>
      <c r="G179" s="3"/>
      <c r="H179" s="3" t="s">
        <v>42</v>
      </c>
      <c r="I179" s="7" t="s">
        <v>249</v>
      </c>
      <c r="J179" s="8" t="s">
        <v>250</v>
      </c>
      <c r="K179" s="4">
        <v>45355</v>
      </c>
      <c r="L179" s="4">
        <v>45355</v>
      </c>
      <c r="M179" s="14" t="s">
        <v>251</v>
      </c>
    </row>
    <row r="180" spans="1:13" ht="75" customHeight="1" x14ac:dyDescent="0.25">
      <c r="A180" s="3">
        <v>2024</v>
      </c>
      <c r="B180" s="4">
        <v>45292</v>
      </c>
      <c r="C180" s="4">
        <v>45351</v>
      </c>
      <c r="D180" s="3" t="s">
        <v>44</v>
      </c>
      <c r="E180" s="3" t="s">
        <v>46</v>
      </c>
      <c r="F180" s="3"/>
      <c r="G180" s="3"/>
      <c r="H180" s="3" t="s">
        <v>42</v>
      </c>
      <c r="I180" s="7" t="s">
        <v>249</v>
      </c>
      <c r="J180" s="8" t="s">
        <v>250</v>
      </c>
      <c r="K180" s="4">
        <v>45355</v>
      </c>
      <c r="L180" s="4">
        <v>45355</v>
      </c>
      <c r="M180" s="14" t="s">
        <v>251</v>
      </c>
    </row>
    <row r="181" spans="1:13" ht="75" customHeight="1" x14ac:dyDescent="0.25">
      <c r="A181" s="3">
        <v>2024</v>
      </c>
      <c r="B181" s="4">
        <v>45292</v>
      </c>
      <c r="C181" s="4">
        <v>45351</v>
      </c>
      <c r="D181" s="3" t="s">
        <v>44</v>
      </c>
      <c r="E181" s="3" t="s">
        <v>46</v>
      </c>
      <c r="F181" s="3"/>
      <c r="G181" s="3"/>
      <c r="H181" s="3" t="s">
        <v>42</v>
      </c>
      <c r="I181" s="7" t="s">
        <v>249</v>
      </c>
      <c r="J181" s="8" t="s">
        <v>250</v>
      </c>
      <c r="K181" s="4">
        <v>45355</v>
      </c>
      <c r="L181" s="4">
        <v>45355</v>
      </c>
      <c r="M181" s="14" t="s">
        <v>251</v>
      </c>
    </row>
    <row r="182" spans="1:13" ht="75" customHeight="1" x14ac:dyDescent="0.25">
      <c r="A182" s="3">
        <v>2024</v>
      </c>
      <c r="B182" s="4">
        <v>45292</v>
      </c>
      <c r="C182" s="4">
        <v>45351</v>
      </c>
      <c r="D182" s="3" t="s">
        <v>44</v>
      </c>
      <c r="E182" s="3" t="s">
        <v>46</v>
      </c>
      <c r="F182" s="3"/>
      <c r="G182" s="3"/>
      <c r="H182" s="3" t="s">
        <v>42</v>
      </c>
      <c r="I182" s="7" t="s">
        <v>249</v>
      </c>
      <c r="J182" s="8" t="s">
        <v>250</v>
      </c>
      <c r="K182" s="4">
        <v>45355</v>
      </c>
      <c r="L182" s="4">
        <v>45355</v>
      </c>
      <c r="M182" s="14" t="s">
        <v>251</v>
      </c>
    </row>
    <row r="183" spans="1:13" ht="75" customHeight="1" x14ac:dyDescent="0.25">
      <c r="A183" s="3">
        <v>2024</v>
      </c>
      <c r="B183" s="4">
        <v>45292</v>
      </c>
      <c r="C183" s="4">
        <v>45351</v>
      </c>
      <c r="D183" s="3" t="s">
        <v>44</v>
      </c>
      <c r="E183" s="3" t="s">
        <v>46</v>
      </c>
      <c r="F183" s="3"/>
      <c r="G183" s="3"/>
      <c r="H183" s="3" t="s">
        <v>42</v>
      </c>
      <c r="I183" s="7" t="s">
        <v>249</v>
      </c>
      <c r="J183" s="8" t="s">
        <v>250</v>
      </c>
      <c r="K183" s="4">
        <v>45355</v>
      </c>
      <c r="L183" s="4">
        <v>45355</v>
      </c>
      <c r="M183" s="14" t="s">
        <v>251</v>
      </c>
    </row>
    <row r="184" spans="1:13" ht="75" customHeight="1" x14ac:dyDescent="0.25">
      <c r="A184" s="3">
        <v>2024</v>
      </c>
      <c r="B184" s="4">
        <v>45292</v>
      </c>
      <c r="C184" s="4">
        <v>45351</v>
      </c>
      <c r="D184" s="3" t="s">
        <v>44</v>
      </c>
      <c r="E184" s="3" t="s">
        <v>46</v>
      </c>
      <c r="F184" s="3"/>
      <c r="G184" s="3"/>
      <c r="H184" s="3" t="s">
        <v>42</v>
      </c>
      <c r="I184" s="7" t="s">
        <v>249</v>
      </c>
      <c r="J184" s="8" t="s">
        <v>250</v>
      </c>
      <c r="K184" s="4">
        <v>45355</v>
      </c>
      <c r="L184" s="4">
        <v>45355</v>
      </c>
      <c r="M184" s="14" t="s">
        <v>251</v>
      </c>
    </row>
    <row r="185" spans="1:13" ht="75" customHeight="1" x14ac:dyDescent="0.25">
      <c r="A185" s="3">
        <v>2024</v>
      </c>
      <c r="B185" s="4">
        <v>45292</v>
      </c>
      <c r="C185" s="4">
        <v>45351</v>
      </c>
      <c r="D185" s="3" t="s">
        <v>44</v>
      </c>
      <c r="E185" s="3" t="s">
        <v>46</v>
      </c>
      <c r="F185" s="3"/>
      <c r="G185" s="3"/>
      <c r="H185" s="3" t="s">
        <v>42</v>
      </c>
      <c r="I185" s="7" t="s">
        <v>249</v>
      </c>
      <c r="J185" s="8" t="s">
        <v>250</v>
      </c>
      <c r="K185" s="4">
        <v>45355</v>
      </c>
      <c r="L185" s="4">
        <v>45355</v>
      </c>
      <c r="M185" s="14" t="s">
        <v>251</v>
      </c>
    </row>
    <row r="186" spans="1:13" ht="75" customHeight="1" x14ac:dyDescent="0.25">
      <c r="A186" s="3">
        <v>2024</v>
      </c>
      <c r="B186" s="4">
        <v>45292</v>
      </c>
      <c r="C186" s="4">
        <v>45351</v>
      </c>
      <c r="D186" s="3" t="s">
        <v>44</v>
      </c>
      <c r="E186" s="3" t="s">
        <v>46</v>
      </c>
      <c r="F186" s="3"/>
      <c r="G186" s="3"/>
      <c r="H186" s="3" t="s">
        <v>42</v>
      </c>
      <c r="I186" s="7" t="s">
        <v>249</v>
      </c>
      <c r="J186" s="8" t="s">
        <v>250</v>
      </c>
      <c r="K186" s="4">
        <v>45355</v>
      </c>
      <c r="L186" s="4">
        <v>45355</v>
      </c>
      <c r="M186" s="14" t="s">
        <v>251</v>
      </c>
    </row>
    <row r="187" spans="1:13" ht="75" customHeight="1" x14ac:dyDescent="0.25">
      <c r="A187" s="3">
        <v>2024</v>
      </c>
      <c r="B187" s="4">
        <v>45292</v>
      </c>
      <c r="C187" s="4">
        <v>45351</v>
      </c>
      <c r="D187" s="3" t="s">
        <v>44</v>
      </c>
      <c r="E187" s="3" t="s">
        <v>46</v>
      </c>
      <c r="F187" s="3"/>
      <c r="G187" s="3"/>
      <c r="H187" s="3" t="s">
        <v>42</v>
      </c>
      <c r="I187" s="7" t="s">
        <v>249</v>
      </c>
      <c r="J187" s="8" t="s">
        <v>250</v>
      </c>
      <c r="K187" s="4">
        <v>45355</v>
      </c>
      <c r="L187" s="4">
        <v>45355</v>
      </c>
      <c r="M187" s="14" t="s">
        <v>251</v>
      </c>
    </row>
    <row r="188" spans="1:13" ht="75" customHeight="1" x14ac:dyDescent="0.25">
      <c r="A188" s="3">
        <v>2024</v>
      </c>
      <c r="B188" s="4">
        <v>45292</v>
      </c>
      <c r="C188" s="4">
        <v>45351</v>
      </c>
      <c r="D188" s="3" t="s">
        <v>44</v>
      </c>
      <c r="E188" s="3" t="s">
        <v>46</v>
      </c>
      <c r="F188" s="3"/>
      <c r="G188" s="3"/>
      <c r="H188" s="3" t="s">
        <v>42</v>
      </c>
      <c r="I188" s="7" t="s">
        <v>249</v>
      </c>
      <c r="J188" s="8" t="s">
        <v>250</v>
      </c>
      <c r="K188" s="4">
        <v>45355</v>
      </c>
      <c r="L188" s="4">
        <v>45355</v>
      </c>
      <c r="M188" s="14" t="s">
        <v>251</v>
      </c>
    </row>
    <row r="189" spans="1:13" ht="75" customHeight="1" x14ac:dyDescent="0.25">
      <c r="A189" s="3">
        <v>2024</v>
      </c>
      <c r="B189" s="4">
        <v>45292</v>
      </c>
      <c r="C189" s="4">
        <v>45351</v>
      </c>
      <c r="D189" s="3" t="s">
        <v>44</v>
      </c>
      <c r="E189" s="3" t="s">
        <v>46</v>
      </c>
      <c r="F189" s="3"/>
      <c r="G189" s="3"/>
      <c r="H189" s="3" t="s">
        <v>42</v>
      </c>
      <c r="I189" s="7" t="s">
        <v>249</v>
      </c>
      <c r="J189" s="8" t="s">
        <v>250</v>
      </c>
      <c r="K189" s="4">
        <v>45355</v>
      </c>
      <c r="L189" s="4">
        <v>45355</v>
      </c>
      <c r="M189" s="14" t="s">
        <v>251</v>
      </c>
    </row>
    <row r="190" spans="1:13" ht="75" customHeight="1" x14ac:dyDescent="0.25">
      <c r="A190" s="3">
        <v>2024</v>
      </c>
      <c r="B190" s="4">
        <v>45292</v>
      </c>
      <c r="C190" s="4">
        <v>45351</v>
      </c>
      <c r="D190" s="3" t="s">
        <v>44</v>
      </c>
      <c r="E190" s="3" t="s">
        <v>46</v>
      </c>
      <c r="F190" s="3"/>
      <c r="G190" s="3"/>
      <c r="H190" s="3" t="s">
        <v>42</v>
      </c>
      <c r="I190" s="7" t="s">
        <v>249</v>
      </c>
      <c r="J190" s="8" t="s">
        <v>250</v>
      </c>
      <c r="K190" s="4">
        <v>45355</v>
      </c>
      <c r="L190" s="4">
        <v>45355</v>
      </c>
      <c r="M190" s="14" t="s">
        <v>251</v>
      </c>
    </row>
    <row r="191" spans="1:13" ht="75" customHeight="1" x14ac:dyDescent="0.25">
      <c r="A191" s="3">
        <v>2024</v>
      </c>
      <c r="B191" s="4">
        <v>45292</v>
      </c>
      <c r="C191" s="4">
        <v>45351</v>
      </c>
      <c r="D191" s="3" t="s">
        <v>44</v>
      </c>
      <c r="E191" s="3" t="s">
        <v>46</v>
      </c>
      <c r="F191" s="3"/>
      <c r="G191" s="3"/>
      <c r="H191" s="3" t="s">
        <v>42</v>
      </c>
      <c r="I191" s="7" t="s">
        <v>249</v>
      </c>
      <c r="J191" s="8" t="s">
        <v>250</v>
      </c>
      <c r="K191" s="4">
        <v>45355</v>
      </c>
      <c r="L191" s="4">
        <v>45355</v>
      </c>
      <c r="M191" s="14" t="s">
        <v>251</v>
      </c>
    </row>
    <row r="192" spans="1:13" ht="75" customHeight="1" x14ac:dyDescent="0.25">
      <c r="A192" s="3">
        <v>2024</v>
      </c>
      <c r="B192" s="4">
        <v>45292</v>
      </c>
      <c r="C192" s="4">
        <v>45351</v>
      </c>
      <c r="D192" s="3" t="s">
        <v>44</v>
      </c>
      <c r="E192" s="3" t="s">
        <v>46</v>
      </c>
      <c r="F192" s="3"/>
      <c r="G192" s="3"/>
      <c r="H192" s="3" t="s">
        <v>42</v>
      </c>
      <c r="I192" s="7" t="s">
        <v>249</v>
      </c>
      <c r="J192" s="8" t="s">
        <v>250</v>
      </c>
      <c r="K192" s="4">
        <v>45355</v>
      </c>
      <c r="L192" s="4">
        <v>45355</v>
      </c>
      <c r="M192" s="14" t="s">
        <v>251</v>
      </c>
    </row>
    <row r="193" spans="1:13" ht="75" customHeight="1" x14ac:dyDescent="0.25">
      <c r="A193" s="3">
        <v>2024</v>
      </c>
      <c r="B193" s="4">
        <v>45292</v>
      </c>
      <c r="C193" s="4">
        <v>45351</v>
      </c>
      <c r="D193" s="3" t="s">
        <v>44</v>
      </c>
      <c r="E193" s="3" t="s">
        <v>46</v>
      </c>
      <c r="F193" s="3"/>
      <c r="G193" s="3"/>
      <c r="H193" s="3" t="s">
        <v>42</v>
      </c>
      <c r="I193" s="7" t="s">
        <v>249</v>
      </c>
      <c r="J193" s="8" t="s">
        <v>250</v>
      </c>
      <c r="K193" s="4">
        <v>45355</v>
      </c>
      <c r="L193" s="4">
        <v>45355</v>
      </c>
      <c r="M193" s="14" t="s">
        <v>251</v>
      </c>
    </row>
    <row r="194" spans="1:13" ht="75" customHeight="1" x14ac:dyDescent="0.25">
      <c r="A194" s="3">
        <v>2024</v>
      </c>
      <c r="B194" s="4">
        <v>45292</v>
      </c>
      <c r="C194" s="4">
        <v>45351</v>
      </c>
      <c r="D194" s="3" t="s">
        <v>44</v>
      </c>
      <c r="E194" s="3" t="s">
        <v>46</v>
      </c>
      <c r="F194" s="3"/>
      <c r="G194" s="3"/>
      <c r="H194" s="3" t="s">
        <v>42</v>
      </c>
      <c r="I194" s="7" t="s">
        <v>249</v>
      </c>
      <c r="J194" s="8" t="s">
        <v>250</v>
      </c>
      <c r="K194" s="4">
        <v>45355</v>
      </c>
      <c r="L194" s="4">
        <v>45355</v>
      </c>
      <c r="M194" s="14" t="s">
        <v>251</v>
      </c>
    </row>
    <row r="195" spans="1:13" ht="75" customHeight="1" x14ac:dyDescent="0.25">
      <c r="A195" s="3">
        <v>2024</v>
      </c>
      <c r="B195" s="4">
        <v>45292</v>
      </c>
      <c r="C195" s="4">
        <v>45351</v>
      </c>
      <c r="D195" s="3" t="s">
        <v>44</v>
      </c>
      <c r="E195" s="3" t="s">
        <v>46</v>
      </c>
      <c r="F195" s="3"/>
      <c r="G195" s="3"/>
      <c r="H195" s="3" t="s">
        <v>42</v>
      </c>
      <c r="I195" s="7" t="s">
        <v>249</v>
      </c>
      <c r="J195" s="8" t="s">
        <v>250</v>
      </c>
      <c r="K195" s="4">
        <v>45355</v>
      </c>
      <c r="L195" s="4">
        <v>45355</v>
      </c>
      <c r="M195" s="14" t="s">
        <v>251</v>
      </c>
    </row>
    <row r="196" spans="1:13" ht="75" customHeight="1" x14ac:dyDescent="0.25">
      <c r="A196" s="3">
        <v>2024</v>
      </c>
      <c r="B196" s="4">
        <v>45292</v>
      </c>
      <c r="C196" s="4">
        <v>45351</v>
      </c>
      <c r="D196" s="3" t="s">
        <v>44</v>
      </c>
      <c r="E196" s="3" t="s">
        <v>46</v>
      </c>
      <c r="F196" s="3"/>
      <c r="G196" s="3"/>
      <c r="H196" s="3" t="s">
        <v>42</v>
      </c>
      <c r="I196" s="7" t="s">
        <v>249</v>
      </c>
      <c r="J196" s="8" t="s">
        <v>250</v>
      </c>
      <c r="K196" s="4">
        <v>45355</v>
      </c>
      <c r="L196" s="4">
        <v>45355</v>
      </c>
      <c r="M196" s="14" t="s">
        <v>251</v>
      </c>
    </row>
    <row r="197" spans="1:13" ht="75" customHeight="1" x14ac:dyDescent="0.25">
      <c r="A197" s="3">
        <v>2024</v>
      </c>
      <c r="B197" s="4">
        <v>45292</v>
      </c>
      <c r="C197" s="4">
        <v>45351</v>
      </c>
      <c r="D197" s="3" t="s">
        <v>44</v>
      </c>
      <c r="E197" s="3" t="s">
        <v>46</v>
      </c>
      <c r="F197" s="3"/>
      <c r="G197" s="3"/>
      <c r="H197" s="3" t="s">
        <v>42</v>
      </c>
      <c r="I197" s="7" t="s">
        <v>249</v>
      </c>
      <c r="J197" s="8" t="s">
        <v>250</v>
      </c>
      <c r="K197" s="4">
        <v>45355</v>
      </c>
      <c r="L197" s="4">
        <v>45355</v>
      </c>
      <c r="M197" s="14" t="s">
        <v>251</v>
      </c>
    </row>
    <row r="198" spans="1:13" ht="75" customHeight="1" x14ac:dyDescent="0.25">
      <c r="A198" s="3">
        <v>2024</v>
      </c>
      <c r="B198" s="4">
        <v>45292</v>
      </c>
      <c r="C198" s="4">
        <v>45351</v>
      </c>
      <c r="D198" s="3" t="s">
        <v>44</v>
      </c>
      <c r="E198" s="3" t="s">
        <v>46</v>
      </c>
      <c r="F198" s="3"/>
      <c r="G198" s="3"/>
      <c r="H198" s="3" t="s">
        <v>42</v>
      </c>
      <c r="I198" s="7" t="s">
        <v>249</v>
      </c>
      <c r="J198" s="8" t="s">
        <v>250</v>
      </c>
      <c r="K198" s="4">
        <v>45355</v>
      </c>
      <c r="L198" s="4">
        <v>45355</v>
      </c>
      <c r="M198" s="14" t="s">
        <v>251</v>
      </c>
    </row>
    <row r="199" spans="1:13" ht="75" customHeight="1" x14ac:dyDescent="0.25">
      <c r="A199" s="3">
        <v>2024</v>
      </c>
      <c r="B199" s="4">
        <v>45292</v>
      </c>
      <c r="C199" s="4">
        <v>45351</v>
      </c>
      <c r="D199" s="3" t="s">
        <v>44</v>
      </c>
      <c r="E199" s="3" t="s">
        <v>46</v>
      </c>
      <c r="F199" s="3"/>
      <c r="G199" s="3"/>
      <c r="H199" s="3" t="s">
        <v>42</v>
      </c>
      <c r="I199" s="7" t="s">
        <v>249</v>
      </c>
      <c r="J199" s="8" t="s">
        <v>250</v>
      </c>
      <c r="K199" s="4">
        <v>45355</v>
      </c>
      <c r="L199" s="4">
        <v>45355</v>
      </c>
      <c r="M199" s="14" t="s">
        <v>251</v>
      </c>
    </row>
    <row r="200" spans="1:13" ht="75" customHeight="1" x14ac:dyDescent="0.25">
      <c r="A200" s="3">
        <v>2024</v>
      </c>
      <c r="B200" s="4">
        <v>45292</v>
      </c>
      <c r="C200" s="4">
        <v>45351</v>
      </c>
      <c r="D200" s="3" t="s">
        <v>44</v>
      </c>
      <c r="E200" s="3" t="s">
        <v>46</v>
      </c>
      <c r="F200" s="3"/>
      <c r="G200" s="3"/>
      <c r="H200" s="3" t="s">
        <v>42</v>
      </c>
      <c r="I200" s="7" t="s">
        <v>249</v>
      </c>
      <c r="J200" s="8" t="s">
        <v>250</v>
      </c>
      <c r="K200" s="4">
        <v>45355</v>
      </c>
      <c r="L200" s="4">
        <v>45355</v>
      </c>
      <c r="M200" s="14" t="s">
        <v>251</v>
      </c>
    </row>
    <row r="201" spans="1:13" ht="75" customHeight="1" x14ac:dyDescent="0.25">
      <c r="A201" s="3">
        <v>2024</v>
      </c>
      <c r="B201" s="4">
        <v>45292</v>
      </c>
      <c r="C201" s="4">
        <v>45351</v>
      </c>
      <c r="D201" s="3" t="s">
        <v>44</v>
      </c>
      <c r="E201" s="3" t="s">
        <v>46</v>
      </c>
      <c r="F201" s="3"/>
      <c r="G201" s="3"/>
      <c r="H201" s="3" t="s">
        <v>42</v>
      </c>
      <c r="I201" s="7" t="s">
        <v>249</v>
      </c>
      <c r="J201" s="8" t="s">
        <v>250</v>
      </c>
      <c r="K201" s="4">
        <v>45355</v>
      </c>
      <c r="L201" s="4">
        <v>45355</v>
      </c>
      <c r="M201" s="14" t="s">
        <v>251</v>
      </c>
    </row>
    <row r="202" spans="1:13" ht="75" customHeight="1" x14ac:dyDescent="0.25">
      <c r="A202" s="3">
        <v>2024</v>
      </c>
      <c r="B202" s="4">
        <v>45292</v>
      </c>
      <c r="C202" s="4">
        <v>45351</v>
      </c>
      <c r="D202" s="3" t="s">
        <v>44</v>
      </c>
      <c r="E202" s="3" t="s">
        <v>46</v>
      </c>
      <c r="F202" s="3"/>
      <c r="G202" s="3"/>
      <c r="H202" s="3" t="s">
        <v>42</v>
      </c>
      <c r="I202" s="7" t="s">
        <v>249</v>
      </c>
      <c r="J202" s="8" t="s">
        <v>250</v>
      </c>
      <c r="K202" s="4">
        <v>45355</v>
      </c>
      <c r="L202" s="4">
        <v>45355</v>
      </c>
      <c r="M202" s="14" t="s">
        <v>251</v>
      </c>
    </row>
    <row r="203" spans="1:13" ht="75" customHeight="1" x14ac:dyDescent="0.25">
      <c r="A203" s="3">
        <v>2024</v>
      </c>
      <c r="B203" s="4">
        <v>45292</v>
      </c>
      <c r="C203" s="4">
        <v>45351</v>
      </c>
      <c r="D203" s="3" t="s">
        <v>44</v>
      </c>
      <c r="E203" s="3" t="s">
        <v>46</v>
      </c>
      <c r="F203" s="3"/>
      <c r="G203" s="3"/>
      <c r="H203" s="3" t="s">
        <v>42</v>
      </c>
      <c r="I203" s="7" t="s">
        <v>249</v>
      </c>
      <c r="J203" s="8" t="s">
        <v>250</v>
      </c>
      <c r="K203" s="4">
        <v>45355</v>
      </c>
      <c r="L203" s="4">
        <v>45355</v>
      </c>
      <c r="M203" s="14" t="s">
        <v>251</v>
      </c>
    </row>
    <row r="204" spans="1:13" ht="75" customHeight="1" x14ac:dyDescent="0.25">
      <c r="A204" s="3">
        <v>2024</v>
      </c>
      <c r="B204" s="4">
        <v>45292</v>
      </c>
      <c r="C204" s="4">
        <v>45351</v>
      </c>
      <c r="D204" s="3" t="s">
        <v>44</v>
      </c>
      <c r="E204" s="3" t="s">
        <v>46</v>
      </c>
      <c r="F204" s="3"/>
      <c r="G204" s="3"/>
      <c r="H204" s="3" t="s">
        <v>42</v>
      </c>
      <c r="I204" s="7" t="s">
        <v>249</v>
      </c>
      <c r="J204" s="8" t="s">
        <v>250</v>
      </c>
      <c r="K204" s="4">
        <v>45355</v>
      </c>
      <c r="L204" s="4">
        <v>45355</v>
      </c>
      <c r="M204" s="14" t="s">
        <v>251</v>
      </c>
    </row>
    <row r="205" spans="1:13" ht="75" customHeight="1" x14ac:dyDescent="0.25">
      <c r="A205" s="3">
        <v>2024</v>
      </c>
      <c r="B205" s="4">
        <v>45292</v>
      </c>
      <c r="C205" s="4">
        <v>45351</v>
      </c>
      <c r="D205" s="3" t="s">
        <v>44</v>
      </c>
      <c r="E205" s="3" t="s">
        <v>46</v>
      </c>
      <c r="F205" s="3"/>
      <c r="G205" s="3"/>
      <c r="H205" s="3" t="s">
        <v>42</v>
      </c>
      <c r="I205" s="7" t="s">
        <v>249</v>
      </c>
      <c r="J205" s="8" t="s">
        <v>250</v>
      </c>
      <c r="K205" s="4">
        <v>45355</v>
      </c>
      <c r="L205" s="4">
        <v>45355</v>
      </c>
      <c r="M205" s="14" t="s">
        <v>251</v>
      </c>
    </row>
    <row r="206" spans="1:13" ht="75" customHeight="1" x14ac:dyDescent="0.25">
      <c r="A206" s="3">
        <v>2024</v>
      </c>
      <c r="B206" s="4">
        <v>45292</v>
      </c>
      <c r="C206" s="4">
        <v>45351</v>
      </c>
      <c r="D206" s="3" t="s">
        <v>44</v>
      </c>
      <c r="E206" s="3" t="s">
        <v>46</v>
      </c>
      <c r="F206" s="3"/>
      <c r="G206" s="3"/>
      <c r="H206" s="3" t="s">
        <v>42</v>
      </c>
      <c r="I206" s="7" t="s">
        <v>249</v>
      </c>
      <c r="J206" s="8" t="s">
        <v>250</v>
      </c>
      <c r="K206" s="4">
        <v>45355</v>
      </c>
      <c r="L206" s="4">
        <v>45355</v>
      </c>
      <c r="M206" s="14" t="s">
        <v>251</v>
      </c>
    </row>
    <row r="207" spans="1:13" ht="75" customHeight="1" x14ac:dyDescent="0.25">
      <c r="A207" s="3">
        <v>2024</v>
      </c>
      <c r="B207" s="4">
        <v>45292</v>
      </c>
      <c r="C207" s="4">
        <v>45351</v>
      </c>
      <c r="D207" s="3" t="s">
        <v>44</v>
      </c>
      <c r="E207" s="3" t="s">
        <v>46</v>
      </c>
      <c r="F207" s="3"/>
      <c r="G207" s="3"/>
      <c r="H207" s="3" t="s">
        <v>42</v>
      </c>
      <c r="I207" s="7" t="s">
        <v>249</v>
      </c>
      <c r="J207" s="8" t="s">
        <v>250</v>
      </c>
      <c r="K207" s="4">
        <v>45355</v>
      </c>
      <c r="L207" s="4">
        <v>45355</v>
      </c>
      <c r="M207" s="14" t="s">
        <v>251</v>
      </c>
    </row>
    <row r="208" spans="1:13" ht="75" customHeight="1" x14ac:dyDescent="0.25">
      <c r="A208" s="3">
        <v>2024</v>
      </c>
      <c r="B208" s="4">
        <v>45292</v>
      </c>
      <c r="C208" s="4">
        <v>45351</v>
      </c>
      <c r="D208" s="3" t="s">
        <v>44</v>
      </c>
      <c r="E208" s="3" t="s">
        <v>46</v>
      </c>
      <c r="F208" s="3"/>
      <c r="G208" s="3"/>
      <c r="H208" s="3" t="s">
        <v>42</v>
      </c>
      <c r="I208" s="7" t="s">
        <v>249</v>
      </c>
      <c r="J208" s="8" t="s">
        <v>250</v>
      </c>
      <c r="K208" s="4">
        <v>45355</v>
      </c>
      <c r="L208" s="4">
        <v>45355</v>
      </c>
      <c r="M208" s="14" t="s">
        <v>251</v>
      </c>
    </row>
    <row r="209" spans="1:13" ht="75" customHeight="1" x14ac:dyDescent="0.25">
      <c r="A209" s="3">
        <v>2024</v>
      </c>
      <c r="B209" s="4">
        <v>45292</v>
      </c>
      <c r="C209" s="4">
        <v>45351</v>
      </c>
      <c r="D209" s="3" t="s">
        <v>44</v>
      </c>
      <c r="E209" s="3" t="s">
        <v>46</v>
      </c>
      <c r="F209" s="3"/>
      <c r="G209" s="3"/>
      <c r="H209" s="3" t="s">
        <v>42</v>
      </c>
      <c r="I209" s="7" t="s">
        <v>249</v>
      </c>
      <c r="J209" s="8" t="s">
        <v>250</v>
      </c>
      <c r="K209" s="4">
        <v>45355</v>
      </c>
      <c r="L209" s="4">
        <v>45355</v>
      </c>
      <c r="M209" s="14" t="s">
        <v>251</v>
      </c>
    </row>
    <row r="210" spans="1:13" ht="75" customHeight="1" x14ac:dyDescent="0.25">
      <c r="A210" s="3">
        <v>2024</v>
      </c>
      <c r="B210" s="4">
        <v>45292</v>
      </c>
      <c r="C210" s="4">
        <v>45351</v>
      </c>
      <c r="D210" s="3" t="s">
        <v>44</v>
      </c>
      <c r="E210" s="3" t="s">
        <v>46</v>
      </c>
      <c r="F210" s="3"/>
      <c r="G210" s="3"/>
      <c r="H210" s="3" t="s">
        <v>42</v>
      </c>
      <c r="I210" s="7" t="s">
        <v>249</v>
      </c>
      <c r="J210" s="8" t="s">
        <v>250</v>
      </c>
      <c r="K210" s="4">
        <v>45355</v>
      </c>
      <c r="L210" s="4">
        <v>45355</v>
      </c>
      <c r="M210" s="14" t="s">
        <v>251</v>
      </c>
    </row>
    <row r="211" spans="1:13" ht="75" customHeight="1" x14ac:dyDescent="0.25">
      <c r="A211" s="3">
        <v>2024</v>
      </c>
      <c r="B211" s="4">
        <v>45292</v>
      </c>
      <c r="C211" s="4">
        <v>45351</v>
      </c>
      <c r="D211" s="3" t="s">
        <v>44</v>
      </c>
      <c r="E211" s="3" t="s">
        <v>46</v>
      </c>
      <c r="F211" s="3"/>
      <c r="G211" s="3"/>
      <c r="H211" s="3" t="s">
        <v>42</v>
      </c>
      <c r="I211" s="7" t="s">
        <v>249</v>
      </c>
      <c r="J211" s="8" t="s">
        <v>250</v>
      </c>
      <c r="K211" s="4">
        <v>45355</v>
      </c>
      <c r="L211" s="4">
        <v>45355</v>
      </c>
      <c r="M211" s="14" t="s">
        <v>251</v>
      </c>
    </row>
    <row r="212" spans="1:13" ht="75" customHeight="1" x14ac:dyDescent="0.25">
      <c r="A212" s="3">
        <v>2024</v>
      </c>
      <c r="B212" s="4">
        <v>45292</v>
      </c>
      <c r="C212" s="4">
        <v>45351</v>
      </c>
      <c r="D212" s="3" t="s">
        <v>44</v>
      </c>
      <c r="E212" s="3" t="s">
        <v>46</v>
      </c>
      <c r="F212" s="3"/>
      <c r="G212" s="3"/>
      <c r="H212" s="3" t="s">
        <v>42</v>
      </c>
      <c r="I212" s="7" t="s">
        <v>249</v>
      </c>
      <c r="J212" s="8" t="s">
        <v>250</v>
      </c>
      <c r="K212" s="4">
        <v>45355</v>
      </c>
      <c r="L212" s="4">
        <v>45355</v>
      </c>
      <c r="M212" s="14" t="s">
        <v>251</v>
      </c>
    </row>
    <row r="213" spans="1:13" ht="75" customHeight="1" x14ac:dyDescent="0.25">
      <c r="A213" s="3">
        <v>2024</v>
      </c>
      <c r="B213" s="4">
        <v>45292</v>
      </c>
      <c r="C213" s="4">
        <v>45351</v>
      </c>
      <c r="D213" s="3" t="s">
        <v>44</v>
      </c>
      <c r="E213" s="3" t="s">
        <v>46</v>
      </c>
      <c r="F213" s="3"/>
      <c r="G213" s="3"/>
      <c r="H213" s="3" t="s">
        <v>42</v>
      </c>
      <c r="I213" s="7" t="s">
        <v>249</v>
      </c>
      <c r="J213" s="8" t="s">
        <v>250</v>
      </c>
      <c r="K213" s="4">
        <v>45355</v>
      </c>
      <c r="L213" s="4">
        <v>45355</v>
      </c>
      <c r="M213" s="14" t="s">
        <v>251</v>
      </c>
    </row>
    <row r="214" spans="1:13" ht="75" customHeight="1" x14ac:dyDescent="0.25">
      <c r="A214" s="3">
        <v>2024</v>
      </c>
      <c r="B214" s="4">
        <v>45292</v>
      </c>
      <c r="C214" s="4">
        <v>45351</v>
      </c>
      <c r="D214" s="3" t="s">
        <v>44</v>
      </c>
      <c r="E214" s="3" t="s">
        <v>46</v>
      </c>
      <c r="F214" s="3"/>
      <c r="G214" s="3"/>
      <c r="H214" s="3" t="s">
        <v>42</v>
      </c>
      <c r="I214" s="7" t="s">
        <v>249</v>
      </c>
      <c r="J214" s="8" t="s">
        <v>250</v>
      </c>
      <c r="K214" s="4">
        <v>45355</v>
      </c>
      <c r="L214" s="4">
        <v>45355</v>
      </c>
      <c r="M214" s="14" t="s">
        <v>251</v>
      </c>
    </row>
    <row r="215" spans="1:13" ht="75" customHeight="1" x14ac:dyDescent="0.25">
      <c r="A215" s="3">
        <v>2024</v>
      </c>
      <c r="B215" s="4">
        <v>45292</v>
      </c>
      <c r="C215" s="4">
        <v>45351</v>
      </c>
      <c r="D215" s="3" t="s">
        <v>44</v>
      </c>
      <c r="E215" s="3" t="s">
        <v>46</v>
      </c>
      <c r="F215" s="3"/>
      <c r="G215" s="3"/>
      <c r="H215" s="3" t="s">
        <v>42</v>
      </c>
      <c r="I215" s="7" t="s">
        <v>249</v>
      </c>
      <c r="J215" s="8" t="s">
        <v>250</v>
      </c>
      <c r="K215" s="4">
        <v>45355</v>
      </c>
      <c r="L215" s="4">
        <v>45355</v>
      </c>
      <c r="M215" s="14" t="s">
        <v>251</v>
      </c>
    </row>
    <row r="216" spans="1:13" ht="75" customHeight="1" x14ac:dyDescent="0.25">
      <c r="A216" s="3">
        <v>2024</v>
      </c>
      <c r="B216" s="4">
        <v>45292</v>
      </c>
      <c r="C216" s="4">
        <v>45351</v>
      </c>
      <c r="D216" s="3" t="s">
        <v>44</v>
      </c>
      <c r="E216" s="3" t="s">
        <v>46</v>
      </c>
      <c r="F216" s="3"/>
      <c r="G216" s="3"/>
      <c r="H216" s="3" t="s">
        <v>42</v>
      </c>
      <c r="I216" s="7" t="s">
        <v>249</v>
      </c>
      <c r="J216" s="8" t="s">
        <v>250</v>
      </c>
      <c r="K216" s="4">
        <v>45355</v>
      </c>
      <c r="L216" s="4">
        <v>45355</v>
      </c>
      <c r="M216" s="14" t="s">
        <v>251</v>
      </c>
    </row>
    <row r="217" spans="1:13" ht="75" customHeight="1" x14ac:dyDescent="0.25">
      <c r="A217" s="3">
        <v>2024</v>
      </c>
      <c r="B217" s="4">
        <v>45292</v>
      </c>
      <c r="C217" s="4">
        <v>45351</v>
      </c>
      <c r="D217" s="3" t="s">
        <v>44</v>
      </c>
      <c r="E217" s="3" t="s">
        <v>46</v>
      </c>
      <c r="F217" s="3"/>
      <c r="G217" s="3"/>
      <c r="H217" s="3" t="s">
        <v>42</v>
      </c>
      <c r="I217" s="7" t="s">
        <v>249</v>
      </c>
      <c r="J217" s="8" t="s">
        <v>250</v>
      </c>
      <c r="K217" s="4">
        <v>45355</v>
      </c>
      <c r="L217" s="4">
        <v>45355</v>
      </c>
      <c r="M217" s="14" t="s">
        <v>251</v>
      </c>
    </row>
    <row r="218" spans="1:13" ht="75" customHeight="1" x14ac:dyDescent="0.25">
      <c r="A218" s="3">
        <v>2024</v>
      </c>
      <c r="B218" s="4">
        <v>45292</v>
      </c>
      <c r="C218" s="4">
        <v>45351</v>
      </c>
      <c r="D218" s="3" t="s">
        <v>44</v>
      </c>
      <c r="E218" s="3" t="s">
        <v>46</v>
      </c>
      <c r="F218" s="3"/>
      <c r="G218" s="3"/>
      <c r="H218" s="3" t="s">
        <v>42</v>
      </c>
      <c r="I218" s="7" t="s">
        <v>249</v>
      </c>
      <c r="J218" s="8" t="s">
        <v>250</v>
      </c>
      <c r="K218" s="4">
        <v>45355</v>
      </c>
      <c r="L218" s="4">
        <v>45355</v>
      </c>
      <c r="M218" s="14" t="s">
        <v>251</v>
      </c>
    </row>
    <row r="219" spans="1:13" ht="75" customHeight="1" x14ac:dyDescent="0.25">
      <c r="A219" s="3">
        <v>2024</v>
      </c>
      <c r="B219" s="4">
        <v>45292</v>
      </c>
      <c r="C219" s="4">
        <v>45351</v>
      </c>
      <c r="D219" s="3" t="s">
        <v>44</v>
      </c>
      <c r="E219" s="3" t="s">
        <v>46</v>
      </c>
      <c r="F219" s="3"/>
      <c r="G219" s="3"/>
      <c r="H219" s="3" t="s">
        <v>42</v>
      </c>
      <c r="I219" s="7" t="s">
        <v>249</v>
      </c>
      <c r="J219" s="8" t="s">
        <v>250</v>
      </c>
      <c r="K219" s="4">
        <v>45355</v>
      </c>
      <c r="L219" s="4">
        <v>45355</v>
      </c>
      <c r="M219" s="14" t="s">
        <v>251</v>
      </c>
    </row>
    <row r="220" spans="1:13" ht="75" customHeight="1" x14ac:dyDescent="0.25">
      <c r="A220" s="3">
        <v>2024</v>
      </c>
      <c r="B220" s="4">
        <v>45292</v>
      </c>
      <c r="C220" s="4">
        <v>45351</v>
      </c>
      <c r="D220" s="3" t="s">
        <v>44</v>
      </c>
      <c r="E220" s="3" t="s">
        <v>46</v>
      </c>
      <c r="F220" s="3"/>
      <c r="G220" s="3"/>
      <c r="H220" s="3" t="s">
        <v>42</v>
      </c>
      <c r="I220" s="7" t="s">
        <v>249</v>
      </c>
      <c r="J220" s="8" t="s">
        <v>250</v>
      </c>
      <c r="K220" s="4">
        <v>45355</v>
      </c>
      <c r="L220" s="4">
        <v>45355</v>
      </c>
      <c r="M220" s="14" t="s">
        <v>251</v>
      </c>
    </row>
    <row r="221" spans="1:13" ht="75" customHeight="1" x14ac:dyDescent="0.25">
      <c r="A221" s="3">
        <v>2024</v>
      </c>
      <c r="B221" s="4">
        <v>45292</v>
      </c>
      <c r="C221" s="4">
        <v>45351</v>
      </c>
      <c r="D221" s="3" t="s">
        <v>44</v>
      </c>
      <c r="E221" s="3" t="s">
        <v>46</v>
      </c>
      <c r="F221" s="3"/>
      <c r="G221" s="3"/>
      <c r="H221" s="3" t="s">
        <v>42</v>
      </c>
      <c r="I221" s="7" t="s">
        <v>249</v>
      </c>
      <c r="J221" s="8" t="s">
        <v>250</v>
      </c>
      <c r="K221" s="4">
        <v>45355</v>
      </c>
      <c r="L221" s="4">
        <v>45355</v>
      </c>
      <c r="M221" s="14" t="s">
        <v>251</v>
      </c>
    </row>
    <row r="222" spans="1:13" ht="75" customHeight="1" x14ac:dyDescent="0.25">
      <c r="A222" s="3">
        <v>2024</v>
      </c>
      <c r="B222" s="4">
        <v>45292</v>
      </c>
      <c r="C222" s="4">
        <v>45351</v>
      </c>
      <c r="D222" s="3" t="s">
        <v>44</v>
      </c>
      <c r="E222" s="3" t="s">
        <v>46</v>
      </c>
      <c r="F222" s="3"/>
      <c r="G222" s="3"/>
      <c r="H222" s="3" t="s">
        <v>42</v>
      </c>
      <c r="I222" s="7" t="s">
        <v>249</v>
      </c>
      <c r="J222" s="8" t="s">
        <v>250</v>
      </c>
      <c r="K222" s="4">
        <v>45355</v>
      </c>
      <c r="L222" s="4">
        <v>45355</v>
      </c>
      <c r="M222" s="14" t="s">
        <v>251</v>
      </c>
    </row>
    <row r="223" spans="1:13" ht="75" customHeight="1" x14ac:dyDescent="0.25">
      <c r="A223" s="3">
        <v>2024</v>
      </c>
      <c r="B223" s="4">
        <v>45292</v>
      </c>
      <c r="C223" s="4">
        <v>45351</v>
      </c>
      <c r="D223" s="3" t="s">
        <v>44</v>
      </c>
      <c r="E223" s="3" t="s">
        <v>46</v>
      </c>
      <c r="F223" s="3"/>
      <c r="G223" s="3"/>
      <c r="H223" s="3" t="s">
        <v>42</v>
      </c>
      <c r="I223" s="7" t="s">
        <v>249</v>
      </c>
      <c r="J223" s="8" t="s">
        <v>250</v>
      </c>
      <c r="K223" s="4">
        <v>45355</v>
      </c>
      <c r="L223" s="4">
        <v>45355</v>
      </c>
      <c r="M223" s="14" t="s">
        <v>251</v>
      </c>
    </row>
    <row r="224" spans="1:13" ht="75" customHeight="1" x14ac:dyDescent="0.25">
      <c r="A224" s="3">
        <v>2024</v>
      </c>
      <c r="B224" s="4">
        <v>45292</v>
      </c>
      <c r="C224" s="4">
        <v>45351</v>
      </c>
      <c r="D224" s="3" t="s">
        <v>44</v>
      </c>
      <c r="E224" s="3" t="s">
        <v>46</v>
      </c>
      <c r="F224" s="3"/>
      <c r="G224" s="3"/>
      <c r="H224" s="3" t="s">
        <v>42</v>
      </c>
      <c r="I224" s="7" t="s">
        <v>249</v>
      </c>
      <c r="J224" s="8" t="s">
        <v>250</v>
      </c>
      <c r="K224" s="4">
        <v>45355</v>
      </c>
      <c r="L224" s="4">
        <v>45355</v>
      </c>
      <c r="M224" s="14" t="s">
        <v>251</v>
      </c>
    </row>
    <row r="225" spans="1:13" ht="75" customHeight="1" x14ac:dyDescent="0.25">
      <c r="A225" s="3">
        <v>2024</v>
      </c>
      <c r="B225" s="4">
        <v>45292</v>
      </c>
      <c r="C225" s="4">
        <v>45351</v>
      </c>
      <c r="D225" s="3" t="s">
        <v>44</v>
      </c>
      <c r="E225" s="3" t="s">
        <v>46</v>
      </c>
      <c r="F225" s="3"/>
      <c r="G225" s="3"/>
      <c r="H225" s="3" t="s">
        <v>42</v>
      </c>
      <c r="I225" s="7" t="s">
        <v>249</v>
      </c>
      <c r="J225" s="8" t="s">
        <v>250</v>
      </c>
      <c r="K225" s="4">
        <v>45355</v>
      </c>
      <c r="L225" s="4">
        <v>45355</v>
      </c>
      <c r="M225" s="14" t="s">
        <v>251</v>
      </c>
    </row>
    <row r="226" spans="1:13" s="3" customFormat="1" ht="75" customHeight="1" x14ac:dyDescent="0.25">
      <c r="A226" s="3">
        <v>2024</v>
      </c>
      <c r="B226" s="4">
        <v>45292</v>
      </c>
      <c r="C226" s="4">
        <v>45351</v>
      </c>
      <c r="D226" s="3" t="s">
        <v>44</v>
      </c>
      <c r="E226" s="3" t="s">
        <v>46</v>
      </c>
      <c r="H226" s="3" t="s">
        <v>42</v>
      </c>
      <c r="I226" s="7" t="s">
        <v>249</v>
      </c>
      <c r="J226" s="8" t="s">
        <v>250</v>
      </c>
      <c r="K226" s="4">
        <v>45355</v>
      </c>
      <c r="L226" s="4">
        <v>45355</v>
      </c>
      <c r="M226" s="14" t="s">
        <v>251</v>
      </c>
    </row>
    <row r="227" spans="1:13" s="3" customFormat="1" ht="75" customHeight="1" x14ac:dyDescent="0.25">
      <c r="A227" s="3">
        <v>2024</v>
      </c>
      <c r="B227" s="4">
        <v>45292</v>
      </c>
      <c r="C227" s="4">
        <v>45351</v>
      </c>
      <c r="D227" s="3" t="s">
        <v>44</v>
      </c>
      <c r="E227" s="3" t="s">
        <v>46</v>
      </c>
      <c r="H227" s="3" t="s">
        <v>42</v>
      </c>
      <c r="I227" s="7" t="s">
        <v>249</v>
      </c>
      <c r="J227" s="8" t="s">
        <v>250</v>
      </c>
      <c r="K227" s="4">
        <v>45355</v>
      </c>
      <c r="L227" s="4">
        <v>45355</v>
      </c>
      <c r="M227" s="14" t="s">
        <v>251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7" xr:uid="{00000000-0002-0000-0000-000000000000}">
      <formula1>Hidden_13</formula1>
    </dataValidation>
    <dataValidation type="list" allowBlank="1" showErrorMessage="1" sqref="E8:E22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11" r:id="rId112" xr:uid="{00000000-0004-0000-0000-00006F000000}"/>
    <hyperlink ref="I13" r:id="rId113" xr:uid="{00000000-0004-0000-0000-000070000000}"/>
    <hyperlink ref="I15" r:id="rId114" xr:uid="{00000000-0004-0000-0000-000071000000}"/>
    <hyperlink ref="I17" r:id="rId115" xr:uid="{00000000-0004-0000-0000-000072000000}"/>
    <hyperlink ref="I19" r:id="rId116" xr:uid="{00000000-0004-0000-0000-000073000000}"/>
    <hyperlink ref="I21" r:id="rId117" xr:uid="{00000000-0004-0000-0000-000074000000}"/>
    <hyperlink ref="I23" r:id="rId118" xr:uid="{00000000-0004-0000-0000-000075000000}"/>
    <hyperlink ref="I25" r:id="rId119" xr:uid="{00000000-0004-0000-0000-000076000000}"/>
    <hyperlink ref="I27" r:id="rId120" xr:uid="{00000000-0004-0000-0000-000077000000}"/>
    <hyperlink ref="I29" r:id="rId121" xr:uid="{00000000-0004-0000-0000-000078000000}"/>
    <hyperlink ref="I31" r:id="rId122" xr:uid="{00000000-0004-0000-0000-000079000000}"/>
    <hyperlink ref="I33" r:id="rId123" xr:uid="{00000000-0004-0000-0000-00007A000000}"/>
    <hyperlink ref="I35" r:id="rId124" xr:uid="{00000000-0004-0000-0000-00007B000000}"/>
    <hyperlink ref="I37" r:id="rId125" xr:uid="{00000000-0004-0000-0000-00007C000000}"/>
    <hyperlink ref="I39" r:id="rId126" xr:uid="{00000000-0004-0000-0000-00007D000000}"/>
    <hyperlink ref="I41" r:id="rId127" xr:uid="{00000000-0004-0000-0000-00007E000000}"/>
    <hyperlink ref="I43" r:id="rId128" xr:uid="{00000000-0004-0000-0000-00007F000000}"/>
    <hyperlink ref="I45" r:id="rId129" xr:uid="{00000000-0004-0000-0000-000080000000}"/>
    <hyperlink ref="I47" r:id="rId130" xr:uid="{00000000-0004-0000-0000-000081000000}"/>
    <hyperlink ref="I49" r:id="rId131" xr:uid="{00000000-0004-0000-0000-000082000000}"/>
    <hyperlink ref="I51" r:id="rId132" xr:uid="{00000000-0004-0000-0000-000083000000}"/>
    <hyperlink ref="I53" r:id="rId133" xr:uid="{00000000-0004-0000-0000-000084000000}"/>
    <hyperlink ref="I55" r:id="rId134" xr:uid="{00000000-0004-0000-0000-000085000000}"/>
    <hyperlink ref="I57" r:id="rId135" xr:uid="{00000000-0004-0000-0000-000086000000}"/>
    <hyperlink ref="I59" r:id="rId136" xr:uid="{00000000-0004-0000-0000-000087000000}"/>
    <hyperlink ref="I61" r:id="rId137" xr:uid="{00000000-0004-0000-0000-000088000000}"/>
    <hyperlink ref="I63" r:id="rId138" xr:uid="{00000000-0004-0000-0000-000089000000}"/>
    <hyperlink ref="I65" r:id="rId139" xr:uid="{00000000-0004-0000-0000-00008A000000}"/>
    <hyperlink ref="I67" r:id="rId140" xr:uid="{00000000-0004-0000-0000-00008B000000}"/>
    <hyperlink ref="I69" r:id="rId141" xr:uid="{00000000-0004-0000-0000-00008C000000}"/>
    <hyperlink ref="I71" r:id="rId142" xr:uid="{00000000-0004-0000-0000-00008D000000}"/>
    <hyperlink ref="I73" r:id="rId143" xr:uid="{00000000-0004-0000-0000-00008E000000}"/>
    <hyperlink ref="I75" r:id="rId144" xr:uid="{00000000-0004-0000-0000-00008F000000}"/>
    <hyperlink ref="I77" r:id="rId145" xr:uid="{00000000-0004-0000-0000-000090000000}"/>
    <hyperlink ref="I79" r:id="rId146" xr:uid="{00000000-0004-0000-0000-000091000000}"/>
    <hyperlink ref="I81" r:id="rId147" xr:uid="{00000000-0004-0000-0000-000092000000}"/>
    <hyperlink ref="I83" r:id="rId148" xr:uid="{00000000-0004-0000-0000-000093000000}"/>
    <hyperlink ref="I85" r:id="rId149" xr:uid="{00000000-0004-0000-0000-000094000000}"/>
    <hyperlink ref="I87" r:id="rId150" xr:uid="{00000000-0004-0000-0000-000095000000}"/>
    <hyperlink ref="I89" r:id="rId151" xr:uid="{00000000-0004-0000-0000-000096000000}"/>
    <hyperlink ref="I91" r:id="rId152" xr:uid="{00000000-0004-0000-0000-000097000000}"/>
    <hyperlink ref="I93" r:id="rId153" xr:uid="{00000000-0004-0000-0000-000098000000}"/>
    <hyperlink ref="I95" r:id="rId154" xr:uid="{00000000-0004-0000-0000-000099000000}"/>
    <hyperlink ref="I97" r:id="rId155" xr:uid="{00000000-0004-0000-0000-00009A000000}"/>
    <hyperlink ref="I99" r:id="rId156" xr:uid="{00000000-0004-0000-0000-00009B000000}"/>
    <hyperlink ref="I101" r:id="rId157" xr:uid="{00000000-0004-0000-0000-00009C000000}"/>
    <hyperlink ref="I103" r:id="rId158" xr:uid="{00000000-0004-0000-0000-00009D000000}"/>
    <hyperlink ref="I105" r:id="rId159" xr:uid="{00000000-0004-0000-0000-00009E000000}"/>
    <hyperlink ref="I107" r:id="rId160" xr:uid="{00000000-0004-0000-0000-00009F000000}"/>
    <hyperlink ref="I109" r:id="rId161" xr:uid="{00000000-0004-0000-0000-0000A0000000}"/>
    <hyperlink ref="I111" r:id="rId162" xr:uid="{00000000-0004-0000-0000-0000A1000000}"/>
    <hyperlink ref="I113" r:id="rId163" xr:uid="{00000000-0004-0000-0000-0000A2000000}"/>
    <hyperlink ref="I115" r:id="rId164" xr:uid="{00000000-0004-0000-0000-0000A3000000}"/>
    <hyperlink ref="I117" r:id="rId165" xr:uid="{00000000-0004-0000-0000-0000A4000000}"/>
    <hyperlink ref="I119" r:id="rId166" xr:uid="{00000000-0004-0000-0000-0000A5000000}"/>
    <hyperlink ref="I121" r:id="rId167" xr:uid="{00000000-0004-0000-0000-0000A6000000}"/>
    <hyperlink ref="I123" r:id="rId168" xr:uid="{00000000-0004-0000-0000-0000A7000000}"/>
    <hyperlink ref="I125" r:id="rId169" xr:uid="{00000000-0004-0000-0000-0000A8000000}"/>
    <hyperlink ref="I127" r:id="rId170" xr:uid="{00000000-0004-0000-0000-0000A9000000}"/>
    <hyperlink ref="I129" r:id="rId171" xr:uid="{00000000-0004-0000-0000-0000AA000000}"/>
    <hyperlink ref="I131" r:id="rId172" xr:uid="{00000000-0004-0000-0000-0000AB000000}"/>
    <hyperlink ref="I133" r:id="rId173" xr:uid="{00000000-0004-0000-0000-0000AC000000}"/>
    <hyperlink ref="I135" r:id="rId174" xr:uid="{00000000-0004-0000-0000-0000AD000000}"/>
    <hyperlink ref="I137" r:id="rId175" xr:uid="{00000000-0004-0000-0000-0000AE000000}"/>
    <hyperlink ref="I139" r:id="rId176" xr:uid="{00000000-0004-0000-0000-0000AF000000}"/>
    <hyperlink ref="I141" r:id="rId177" xr:uid="{00000000-0004-0000-0000-0000B0000000}"/>
    <hyperlink ref="I143" r:id="rId178" xr:uid="{00000000-0004-0000-0000-0000B1000000}"/>
    <hyperlink ref="I145" r:id="rId179" xr:uid="{00000000-0004-0000-0000-0000B2000000}"/>
    <hyperlink ref="I147" r:id="rId180" xr:uid="{00000000-0004-0000-0000-0000B3000000}"/>
    <hyperlink ref="I149" r:id="rId181" xr:uid="{00000000-0004-0000-0000-0000B4000000}"/>
    <hyperlink ref="I151" r:id="rId182" xr:uid="{00000000-0004-0000-0000-0000B5000000}"/>
    <hyperlink ref="I153" r:id="rId183" xr:uid="{00000000-0004-0000-0000-0000B6000000}"/>
    <hyperlink ref="I155" r:id="rId184" xr:uid="{00000000-0004-0000-0000-0000B7000000}"/>
    <hyperlink ref="I157" r:id="rId185" xr:uid="{00000000-0004-0000-0000-0000B8000000}"/>
    <hyperlink ref="I159" r:id="rId186" xr:uid="{00000000-0004-0000-0000-0000B9000000}"/>
    <hyperlink ref="I161" r:id="rId187" xr:uid="{00000000-0004-0000-0000-0000BA000000}"/>
    <hyperlink ref="I163" r:id="rId188" xr:uid="{00000000-0004-0000-0000-0000BB000000}"/>
    <hyperlink ref="I165" r:id="rId189" xr:uid="{00000000-0004-0000-0000-0000BC000000}"/>
    <hyperlink ref="I167" r:id="rId190" xr:uid="{00000000-0004-0000-0000-0000BD000000}"/>
    <hyperlink ref="I169" r:id="rId191" xr:uid="{00000000-0004-0000-0000-0000BE000000}"/>
    <hyperlink ref="I171" r:id="rId192" xr:uid="{00000000-0004-0000-0000-0000BF000000}"/>
    <hyperlink ref="I173" r:id="rId193" xr:uid="{00000000-0004-0000-0000-0000C0000000}"/>
    <hyperlink ref="I175" r:id="rId194" xr:uid="{00000000-0004-0000-0000-0000C1000000}"/>
    <hyperlink ref="I177" r:id="rId195" xr:uid="{00000000-0004-0000-0000-0000C2000000}"/>
    <hyperlink ref="I179" r:id="rId196" xr:uid="{00000000-0004-0000-0000-0000C3000000}"/>
    <hyperlink ref="I181" r:id="rId197" xr:uid="{00000000-0004-0000-0000-0000C4000000}"/>
    <hyperlink ref="I183" r:id="rId198" xr:uid="{00000000-0004-0000-0000-0000C5000000}"/>
    <hyperlink ref="I185" r:id="rId199" xr:uid="{00000000-0004-0000-0000-0000C6000000}"/>
    <hyperlink ref="I187" r:id="rId200" xr:uid="{00000000-0004-0000-0000-0000C7000000}"/>
    <hyperlink ref="I189" r:id="rId201" xr:uid="{00000000-0004-0000-0000-0000C8000000}"/>
    <hyperlink ref="I191" r:id="rId202" xr:uid="{00000000-0004-0000-0000-0000C9000000}"/>
    <hyperlink ref="I193" r:id="rId203" xr:uid="{00000000-0004-0000-0000-0000CA000000}"/>
    <hyperlink ref="I195" r:id="rId204" xr:uid="{00000000-0004-0000-0000-0000CB000000}"/>
    <hyperlink ref="I197" r:id="rId205" xr:uid="{00000000-0004-0000-0000-0000CC000000}"/>
    <hyperlink ref="I199" r:id="rId206" xr:uid="{00000000-0004-0000-0000-0000CD000000}"/>
    <hyperlink ref="I201" r:id="rId207" xr:uid="{00000000-0004-0000-0000-0000CE000000}"/>
    <hyperlink ref="I203" r:id="rId208" xr:uid="{00000000-0004-0000-0000-0000CF000000}"/>
    <hyperlink ref="I205" r:id="rId209" xr:uid="{00000000-0004-0000-0000-0000D0000000}"/>
    <hyperlink ref="I207" r:id="rId210" xr:uid="{00000000-0004-0000-0000-0000D1000000}"/>
    <hyperlink ref="I209" r:id="rId211" xr:uid="{00000000-0004-0000-0000-0000D2000000}"/>
    <hyperlink ref="I211" r:id="rId212" xr:uid="{00000000-0004-0000-0000-0000D3000000}"/>
    <hyperlink ref="I213" r:id="rId213" xr:uid="{00000000-0004-0000-0000-0000D4000000}"/>
    <hyperlink ref="I215" r:id="rId214" xr:uid="{00000000-0004-0000-0000-0000D5000000}"/>
    <hyperlink ref="I217" r:id="rId215" xr:uid="{00000000-0004-0000-0000-0000D6000000}"/>
    <hyperlink ref="I219" r:id="rId216" xr:uid="{00000000-0004-0000-0000-0000D7000000}"/>
    <hyperlink ref="I221" r:id="rId217" xr:uid="{00000000-0004-0000-0000-0000D8000000}"/>
    <hyperlink ref="I223" r:id="rId218" xr:uid="{00000000-0004-0000-0000-0000D9000000}"/>
    <hyperlink ref="I225" r:id="rId219" xr:uid="{00000000-0004-0000-0000-0000DA000000}"/>
    <hyperlink ref="I227" r:id="rId220" xr:uid="{00000000-0004-0000-0000-0000DB000000}"/>
  </hyperlinks>
  <pageMargins left="0.7" right="0.7" top="0.75" bottom="0.75" header="0.3" footer="0.3"/>
  <pageSetup orientation="portrait"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74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5" t="s">
        <v>282</v>
      </c>
    </row>
    <row r="4" spans="1:15" ht="60" x14ac:dyDescent="0.25">
      <c r="B4" t="s">
        <v>105</v>
      </c>
      <c r="C4" t="s">
        <v>104</v>
      </c>
      <c r="D4" t="s">
        <v>104</v>
      </c>
      <c r="F4" t="s">
        <v>79</v>
      </c>
      <c r="G4" t="s">
        <v>90</v>
      </c>
      <c r="H4" s="4">
        <v>45292</v>
      </c>
      <c r="I4" t="s">
        <v>229</v>
      </c>
      <c r="J4" s="5">
        <v>8000.0000000000009</v>
      </c>
      <c r="K4" s="3" t="s">
        <v>237</v>
      </c>
      <c r="L4">
        <v>14</v>
      </c>
      <c r="M4" t="s">
        <v>92</v>
      </c>
      <c r="N4" t="s">
        <v>79</v>
      </c>
      <c r="O4" s="14" t="s">
        <v>251</v>
      </c>
    </row>
    <row r="5" spans="1:15" ht="60" x14ac:dyDescent="0.25">
      <c r="B5" t="s">
        <v>106</v>
      </c>
      <c r="C5" s="3" t="s">
        <v>104</v>
      </c>
      <c r="D5" s="3" t="s">
        <v>104</v>
      </c>
      <c r="F5" t="s">
        <v>78</v>
      </c>
      <c r="G5" s="3" t="s">
        <v>90</v>
      </c>
      <c r="H5" s="4">
        <v>45292</v>
      </c>
      <c r="I5" t="s">
        <v>229</v>
      </c>
      <c r="J5" s="5">
        <v>6344.8275862068967</v>
      </c>
      <c r="K5" s="3" t="s">
        <v>237</v>
      </c>
      <c r="L5">
        <v>17</v>
      </c>
      <c r="M5" t="s">
        <v>91</v>
      </c>
      <c r="N5" t="s">
        <v>78</v>
      </c>
      <c r="O5" s="14" t="s">
        <v>251</v>
      </c>
    </row>
    <row r="6" spans="1:15" ht="60" x14ac:dyDescent="0.25">
      <c r="B6" t="s">
        <v>107</v>
      </c>
      <c r="C6" s="3" t="s">
        <v>104</v>
      </c>
      <c r="D6" s="3" t="s">
        <v>104</v>
      </c>
      <c r="F6" t="s">
        <v>78</v>
      </c>
      <c r="G6" s="3" t="s">
        <v>90</v>
      </c>
      <c r="H6" s="4">
        <v>45292</v>
      </c>
      <c r="I6" t="s">
        <v>229</v>
      </c>
      <c r="J6" s="5">
        <v>4413.7931034482763</v>
      </c>
      <c r="K6" s="3" t="s">
        <v>237</v>
      </c>
      <c r="L6">
        <v>17</v>
      </c>
      <c r="M6" t="s">
        <v>91</v>
      </c>
      <c r="N6" t="s">
        <v>78</v>
      </c>
      <c r="O6" s="14" t="s">
        <v>251</v>
      </c>
    </row>
    <row r="7" spans="1:15" ht="60" x14ac:dyDescent="0.25">
      <c r="B7" t="s">
        <v>108</v>
      </c>
      <c r="C7" s="3" t="s">
        <v>104</v>
      </c>
      <c r="D7" s="3" t="s">
        <v>104</v>
      </c>
      <c r="F7" t="s">
        <v>78</v>
      </c>
      <c r="G7" s="3" t="s">
        <v>90</v>
      </c>
      <c r="H7" s="4">
        <v>45292</v>
      </c>
      <c r="I7" t="s">
        <v>229</v>
      </c>
      <c r="J7" s="5">
        <v>8000.0000000000009</v>
      </c>
      <c r="K7" s="3" t="s">
        <v>237</v>
      </c>
      <c r="L7">
        <v>14</v>
      </c>
      <c r="M7" t="s">
        <v>91</v>
      </c>
      <c r="N7" t="s">
        <v>78</v>
      </c>
      <c r="O7" s="14" t="s">
        <v>251</v>
      </c>
    </row>
    <row r="8" spans="1:15" ht="60" x14ac:dyDescent="0.25">
      <c r="B8" t="s">
        <v>109</v>
      </c>
      <c r="C8" s="3" t="s">
        <v>104</v>
      </c>
      <c r="D8" s="3" t="s">
        <v>104</v>
      </c>
      <c r="F8" t="s">
        <v>78</v>
      </c>
      <c r="G8" s="3" t="s">
        <v>90</v>
      </c>
      <c r="H8" s="4">
        <v>45292</v>
      </c>
      <c r="I8" t="s">
        <v>229</v>
      </c>
      <c r="J8" s="5">
        <v>4137.9310344827591</v>
      </c>
      <c r="K8" s="3" t="s">
        <v>237</v>
      </c>
      <c r="L8">
        <v>13</v>
      </c>
      <c r="M8" t="s">
        <v>91</v>
      </c>
      <c r="N8" t="s">
        <v>78</v>
      </c>
      <c r="O8" s="14" t="s">
        <v>251</v>
      </c>
    </row>
    <row r="9" spans="1:15" ht="60" x14ac:dyDescent="0.25">
      <c r="B9" t="s">
        <v>110</v>
      </c>
      <c r="C9" s="3" t="s">
        <v>104</v>
      </c>
      <c r="D9" s="3" t="s">
        <v>104</v>
      </c>
      <c r="F9" t="s">
        <v>78</v>
      </c>
      <c r="G9" s="3" t="s">
        <v>90</v>
      </c>
      <c r="H9" s="4">
        <v>45292</v>
      </c>
      <c r="I9" t="s">
        <v>229</v>
      </c>
      <c r="J9" s="5">
        <v>2206.8965517241381</v>
      </c>
      <c r="K9" s="3" t="s">
        <v>237</v>
      </c>
      <c r="L9">
        <v>14</v>
      </c>
      <c r="M9" t="s">
        <v>91</v>
      </c>
      <c r="N9" t="s">
        <v>78</v>
      </c>
      <c r="O9" s="14" t="s">
        <v>251</v>
      </c>
    </row>
    <row r="10" spans="1:15" ht="60" x14ac:dyDescent="0.25">
      <c r="B10" t="s">
        <v>111</v>
      </c>
      <c r="C10" s="3" t="s">
        <v>104</v>
      </c>
      <c r="D10" s="3" t="s">
        <v>104</v>
      </c>
      <c r="F10" t="s">
        <v>78</v>
      </c>
      <c r="G10" s="3" t="s">
        <v>90</v>
      </c>
      <c r="H10" s="4">
        <v>45292</v>
      </c>
      <c r="I10" t="s">
        <v>229</v>
      </c>
      <c r="J10" s="5">
        <v>4000.0000000000005</v>
      </c>
      <c r="K10" s="3" t="s">
        <v>237</v>
      </c>
      <c r="L10">
        <v>16</v>
      </c>
      <c r="M10" t="s">
        <v>91</v>
      </c>
      <c r="N10" t="s">
        <v>78</v>
      </c>
      <c r="O10" s="14" t="s">
        <v>251</v>
      </c>
    </row>
    <row r="11" spans="1:15" ht="60" x14ac:dyDescent="0.25">
      <c r="B11" t="s">
        <v>112</v>
      </c>
      <c r="C11" s="3" t="s">
        <v>104</v>
      </c>
      <c r="D11" s="3" t="s">
        <v>104</v>
      </c>
      <c r="F11" t="s">
        <v>78</v>
      </c>
      <c r="G11" s="3" t="s">
        <v>90</v>
      </c>
      <c r="H11" s="4">
        <v>45292</v>
      </c>
      <c r="I11" t="s">
        <v>229</v>
      </c>
      <c r="J11" s="5">
        <v>4000.0000000000005</v>
      </c>
      <c r="K11" s="3" t="s">
        <v>237</v>
      </c>
      <c r="L11">
        <v>13</v>
      </c>
      <c r="M11" t="s">
        <v>91</v>
      </c>
      <c r="N11" t="s">
        <v>78</v>
      </c>
      <c r="O11" s="14" t="s">
        <v>251</v>
      </c>
    </row>
    <row r="12" spans="1:15" ht="60" x14ac:dyDescent="0.25">
      <c r="B12" t="s">
        <v>113</v>
      </c>
      <c r="C12" s="3" t="s">
        <v>104</v>
      </c>
      <c r="D12" s="3" t="s">
        <v>104</v>
      </c>
      <c r="F12" t="s">
        <v>78</v>
      </c>
      <c r="G12" s="3" t="s">
        <v>90</v>
      </c>
      <c r="H12" s="4">
        <v>45292</v>
      </c>
      <c r="I12" t="s">
        <v>229</v>
      </c>
      <c r="J12" s="5">
        <v>4000.0000000000005</v>
      </c>
      <c r="K12" s="3" t="s">
        <v>237</v>
      </c>
      <c r="L12">
        <v>16</v>
      </c>
      <c r="M12" t="s">
        <v>91</v>
      </c>
      <c r="N12" t="s">
        <v>78</v>
      </c>
      <c r="O12" s="14" t="s">
        <v>251</v>
      </c>
    </row>
    <row r="13" spans="1:15" ht="60" x14ac:dyDescent="0.25">
      <c r="B13" t="s">
        <v>114</v>
      </c>
      <c r="C13" s="3" t="s">
        <v>104</v>
      </c>
      <c r="D13" s="3" t="s">
        <v>104</v>
      </c>
      <c r="F13" t="s">
        <v>78</v>
      </c>
      <c r="G13" s="3" t="s">
        <v>90</v>
      </c>
      <c r="H13" s="4">
        <v>45292</v>
      </c>
      <c r="I13" t="s">
        <v>229</v>
      </c>
      <c r="J13" s="5">
        <v>4000.0000000000005</v>
      </c>
      <c r="K13" s="3" t="s">
        <v>237</v>
      </c>
      <c r="L13">
        <v>16</v>
      </c>
      <c r="M13" t="s">
        <v>91</v>
      </c>
      <c r="N13" t="s">
        <v>78</v>
      </c>
      <c r="O13" s="14" t="s">
        <v>251</v>
      </c>
    </row>
    <row r="14" spans="1:15" ht="60" x14ac:dyDescent="0.25">
      <c r="B14" t="s">
        <v>115</v>
      </c>
      <c r="C14" s="3" t="s">
        <v>104</v>
      </c>
      <c r="D14" s="3" t="s">
        <v>104</v>
      </c>
      <c r="F14" t="s">
        <v>78</v>
      </c>
      <c r="G14" s="3" t="s">
        <v>90</v>
      </c>
      <c r="H14" s="4">
        <v>45292</v>
      </c>
      <c r="I14" t="s">
        <v>229</v>
      </c>
      <c r="J14" s="5">
        <v>4000.0000000000005</v>
      </c>
      <c r="K14" s="3" t="s">
        <v>237</v>
      </c>
      <c r="L14">
        <v>17</v>
      </c>
      <c r="M14" t="s">
        <v>91</v>
      </c>
      <c r="N14" t="s">
        <v>78</v>
      </c>
      <c r="O14" s="14" t="s">
        <v>251</v>
      </c>
    </row>
    <row r="15" spans="1:15" ht="60" x14ac:dyDescent="0.25">
      <c r="B15" t="s">
        <v>116</v>
      </c>
      <c r="C15" s="3" t="s">
        <v>104</v>
      </c>
      <c r="D15" s="3" t="s">
        <v>104</v>
      </c>
      <c r="F15" t="s">
        <v>78</v>
      </c>
      <c r="G15" s="3" t="s">
        <v>90</v>
      </c>
      <c r="H15" s="4">
        <v>45292</v>
      </c>
      <c r="I15" t="s">
        <v>229</v>
      </c>
      <c r="J15" s="5">
        <v>4000.0000000000005</v>
      </c>
      <c r="K15" s="3" t="s">
        <v>237</v>
      </c>
      <c r="L15">
        <v>12</v>
      </c>
      <c r="M15" t="s">
        <v>91</v>
      </c>
      <c r="N15" t="s">
        <v>78</v>
      </c>
      <c r="O15" s="14" t="s">
        <v>251</v>
      </c>
    </row>
    <row r="16" spans="1:15" ht="60" x14ac:dyDescent="0.25">
      <c r="B16" t="s">
        <v>117</v>
      </c>
      <c r="C16" s="3" t="s">
        <v>104</v>
      </c>
      <c r="D16" s="3" t="s">
        <v>104</v>
      </c>
      <c r="F16" t="s">
        <v>78</v>
      </c>
      <c r="G16" s="3" t="s">
        <v>90</v>
      </c>
      <c r="H16" s="4">
        <v>45292</v>
      </c>
      <c r="I16" t="s">
        <v>229</v>
      </c>
      <c r="J16" s="5">
        <v>4000.0000000000005</v>
      </c>
      <c r="K16" s="3" t="s">
        <v>237</v>
      </c>
      <c r="L16">
        <v>16</v>
      </c>
      <c r="M16" t="s">
        <v>91</v>
      </c>
      <c r="N16" t="s">
        <v>78</v>
      </c>
      <c r="O16" s="14" t="s">
        <v>251</v>
      </c>
    </row>
    <row r="17" spans="2:15" ht="60" x14ac:dyDescent="0.25">
      <c r="B17" t="s">
        <v>109</v>
      </c>
      <c r="C17" s="3" t="s">
        <v>104</v>
      </c>
      <c r="D17" s="3" t="s">
        <v>104</v>
      </c>
      <c r="F17" t="s">
        <v>78</v>
      </c>
      <c r="G17" s="3" t="s">
        <v>90</v>
      </c>
      <c r="H17" s="4">
        <v>45292</v>
      </c>
      <c r="I17" t="s">
        <v>229</v>
      </c>
      <c r="J17" s="5">
        <v>2068.9655172413795</v>
      </c>
      <c r="K17" s="3" t="s">
        <v>237</v>
      </c>
      <c r="L17">
        <v>13</v>
      </c>
      <c r="M17" t="s">
        <v>91</v>
      </c>
      <c r="N17" t="s">
        <v>78</v>
      </c>
      <c r="O17" s="14" t="s">
        <v>251</v>
      </c>
    </row>
    <row r="18" spans="2:15" ht="60" x14ac:dyDescent="0.25">
      <c r="B18" t="s">
        <v>118</v>
      </c>
      <c r="C18" s="3" t="s">
        <v>104</v>
      </c>
      <c r="D18" s="3" t="s">
        <v>104</v>
      </c>
      <c r="F18" t="s">
        <v>78</v>
      </c>
      <c r="G18" s="3" t="s">
        <v>90</v>
      </c>
      <c r="H18" s="4">
        <v>45292</v>
      </c>
      <c r="I18" t="s">
        <v>229</v>
      </c>
      <c r="J18" s="5">
        <v>4000.0000000000005</v>
      </c>
      <c r="K18" s="3" t="s">
        <v>237</v>
      </c>
      <c r="L18">
        <v>17</v>
      </c>
      <c r="M18" t="s">
        <v>91</v>
      </c>
      <c r="N18" t="s">
        <v>78</v>
      </c>
      <c r="O18" s="14" t="s">
        <v>251</v>
      </c>
    </row>
    <row r="19" spans="2:15" ht="60" x14ac:dyDescent="0.25">
      <c r="B19" t="s">
        <v>119</v>
      </c>
      <c r="C19" s="3" t="s">
        <v>104</v>
      </c>
      <c r="D19" s="3" t="s">
        <v>104</v>
      </c>
      <c r="F19" t="s">
        <v>78</v>
      </c>
      <c r="G19" s="3" t="s">
        <v>90</v>
      </c>
      <c r="H19" s="4">
        <v>45292</v>
      </c>
      <c r="I19" t="s">
        <v>229</v>
      </c>
      <c r="J19" s="5">
        <v>4000.0000000000005</v>
      </c>
      <c r="K19" s="3" t="s">
        <v>237</v>
      </c>
      <c r="L19">
        <v>14</v>
      </c>
      <c r="M19" t="s">
        <v>91</v>
      </c>
      <c r="N19" t="s">
        <v>78</v>
      </c>
      <c r="O19" s="14" t="s">
        <v>251</v>
      </c>
    </row>
    <row r="20" spans="2:15" ht="60" x14ac:dyDescent="0.25">
      <c r="B20" t="s">
        <v>120</v>
      </c>
      <c r="C20" s="3" t="s">
        <v>104</v>
      </c>
      <c r="D20" s="3" t="s">
        <v>104</v>
      </c>
      <c r="F20" t="s">
        <v>78</v>
      </c>
      <c r="G20" s="3" t="s">
        <v>90</v>
      </c>
      <c r="H20" s="4">
        <v>45292</v>
      </c>
      <c r="I20" t="s">
        <v>229</v>
      </c>
      <c r="J20" s="5">
        <v>4000.0000000000005</v>
      </c>
      <c r="K20" s="3" t="s">
        <v>237</v>
      </c>
      <c r="L20">
        <v>12</v>
      </c>
      <c r="M20" t="s">
        <v>91</v>
      </c>
      <c r="N20" t="s">
        <v>78</v>
      </c>
      <c r="O20" s="14" t="s">
        <v>251</v>
      </c>
    </row>
    <row r="21" spans="2:15" ht="60" x14ac:dyDescent="0.25">
      <c r="B21" t="s">
        <v>121</v>
      </c>
      <c r="C21" s="3" t="s">
        <v>104</v>
      </c>
      <c r="D21" s="3" t="s">
        <v>104</v>
      </c>
      <c r="F21" t="s">
        <v>78</v>
      </c>
      <c r="G21" s="3" t="s">
        <v>90</v>
      </c>
      <c r="H21" s="4">
        <v>45292</v>
      </c>
      <c r="I21" t="s">
        <v>229</v>
      </c>
      <c r="J21" s="5">
        <v>4000.0000000000005</v>
      </c>
      <c r="K21" s="3" t="s">
        <v>237</v>
      </c>
      <c r="L21">
        <v>16</v>
      </c>
      <c r="M21" t="s">
        <v>91</v>
      </c>
      <c r="N21" t="s">
        <v>78</v>
      </c>
      <c r="O21" s="14" t="s">
        <v>251</v>
      </c>
    </row>
    <row r="22" spans="2:15" ht="60" x14ac:dyDescent="0.25">
      <c r="B22" t="s">
        <v>122</v>
      </c>
      <c r="C22" s="3" t="s">
        <v>104</v>
      </c>
      <c r="D22" s="3" t="s">
        <v>104</v>
      </c>
      <c r="F22" t="s">
        <v>78</v>
      </c>
      <c r="G22" s="3" t="s">
        <v>90</v>
      </c>
      <c r="H22" s="4">
        <v>45292</v>
      </c>
      <c r="I22" t="s">
        <v>229</v>
      </c>
      <c r="J22" s="5">
        <v>4000.0000000000005</v>
      </c>
      <c r="K22" s="3" t="s">
        <v>237</v>
      </c>
      <c r="L22">
        <v>12</v>
      </c>
      <c r="M22" t="s">
        <v>91</v>
      </c>
      <c r="N22" t="s">
        <v>78</v>
      </c>
      <c r="O22" s="14" t="s">
        <v>251</v>
      </c>
    </row>
    <row r="23" spans="2:15" ht="60" x14ac:dyDescent="0.25">
      <c r="B23" t="s">
        <v>123</v>
      </c>
      <c r="C23" s="3" t="s">
        <v>104</v>
      </c>
      <c r="D23" s="3" t="s">
        <v>104</v>
      </c>
      <c r="F23" t="s">
        <v>78</v>
      </c>
      <c r="G23" s="3" t="s">
        <v>90</v>
      </c>
      <c r="H23" s="4">
        <v>45292</v>
      </c>
      <c r="I23" t="s">
        <v>229</v>
      </c>
      <c r="J23" s="5">
        <v>4000.0000000000005</v>
      </c>
      <c r="K23" s="3" t="s">
        <v>237</v>
      </c>
      <c r="L23">
        <v>15</v>
      </c>
      <c r="M23" t="s">
        <v>91</v>
      </c>
      <c r="N23" t="s">
        <v>78</v>
      </c>
      <c r="O23" s="14" t="s">
        <v>251</v>
      </c>
    </row>
    <row r="24" spans="2:15" ht="60" x14ac:dyDescent="0.25">
      <c r="B24" t="s">
        <v>110</v>
      </c>
      <c r="C24" s="3" t="s">
        <v>104</v>
      </c>
      <c r="D24" s="3" t="s">
        <v>104</v>
      </c>
      <c r="F24" t="s">
        <v>78</v>
      </c>
      <c r="G24" s="3" t="s">
        <v>90</v>
      </c>
      <c r="H24" s="4">
        <v>45292</v>
      </c>
      <c r="I24" t="s">
        <v>229</v>
      </c>
      <c r="J24" s="5">
        <v>3034.4827586206898</v>
      </c>
      <c r="K24" s="3" t="s">
        <v>237</v>
      </c>
      <c r="L24">
        <v>14</v>
      </c>
      <c r="M24" t="s">
        <v>91</v>
      </c>
      <c r="N24" t="s">
        <v>78</v>
      </c>
      <c r="O24" s="14" t="s">
        <v>251</v>
      </c>
    </row>
    <row r="25" spans="2:15" ht="60" x14ac:dyDescent="0.25">
      <c r="B25" t="s">
        <v>124</v>
      </c>
      <c r="C25" s="3" t="s">
        <v>104</v>
      </c>
      <c r="D25" s="3" t="s">
        <v>104</v>
      </c>
      <c r="F25" t="s">
        <v>78</v>
      </c>
      <c r="G25" s="3" t="s">
        <v>90</v>
      </c>
      <c r="H25" s="4">
        <v>45292</v>
      </c>
      <c r="I25" t="s">
        <v>229</v>
      </c>
      <c r="J25" s="5">
        <v>4000.0000000000005</v>
      </c>
      <c r="K25" s="3" t="s">
        <v>237</v>
      </c>
      <c r="L25">
        <v>14</v>
      </c>
      <c r="M25" t="s">
        <v>91</v>
      </c>
      <c r="N25" t="s">
        <v>78</v>
      </c>
      <c r="O25" s="14" t="s">
        <v>251</v>
      </c>
    </row>
    <row r="26" spans="2:15" ht="60" x14ac:dyDescent="0.25">
      <c r="B26" t="s">
        <v>125</v>
      </c>
      <c r="C26" s="3" t="s">
        <v>104</v>
      </c>
      <c r="D26" s="3" t="s">
        <v>104</v>
      </c>
      <c r="F26" t="s">
        <v>78</v>
      </c>
      <c r="G26" s="3" t="s">
        <v>90</v>
      </c>
      <c r="H26" s="4">
        <v>45292</v>
      </c>
      <c r="I26" s="3" t="s">
        <v>229</v>
      </c>
      <c r="J26" s="5">
        <v>4000.0000000000005</v>
      </c>
      <c r="K26" s="3" t="s">
        <v>237</v>
      </c>
      <c r="L26">
        <v>16</v>
      </c>
      <c r="M26" t="s">
        <v>91</v>
      </c>
      <c r="N26" t="s">
        <v>78</v>
      </c>
      <c r="O26" s="14" t="s">
        <v>251</v>
      </c>
    </row>
    <row r="27" spans="2:15" ht="60" x14ac:dyDescent="0.25">
      <c r="B27" t="s">
        <v>126</v>
      </c>
      <c r="C27" s="3" t="s">
        <v>104</v>
      </c>
      <c r="D27" s="3" t="s">
        <v>104</v>
      </c>
      <c r="F27" t="s">
        <v>78</v>
      </c>
      <c r="G27" s="3" t="s">
        <v>90</v>
      </c>
      <c r="H27" s="4">
        <v>45292</v>
      </c>
      <c r="I27" s="3" t="s">
        <v>229</v>
      </c>
      <c r="J27" s="5">
        <v>1103.4482758620691</v>
      </c>
      <c r="K27" s="3" t="s">
        <v>237</v>
      </c>
      <c r="L27">
        <v>12</v>
      </c>
      <c r="M27" t="s">
        <v>91</v>
      </c>
      <c r="N27" t="s">
        <v>78</v>
      </c>
      <c r="O27" s="14" t="s">
        <v>251</v>
      </c>
    </row>
    <row r="28" spans="2:15" ht="60" x14ac:dyDescent="0.25">
      <c r="B28" t="s">
        <v>127</v>
      </c>
      <c r="C28" s="3" t="s">
        <v>104</v>
      </c>
      <c r="D28" s="3" t="s">
        <v>104</v>
      </c>
      <c r="F28" t="s">
        <v>78</v>
      </c>
      <c r="G28" s="3" t="s">
        <v>90</v>
      </c>
      <c r="H28" s="4">
        <v>45292</v>
      </c>
      <c r="I28" s="3" t="s">
        <v>229</v>
      </c>
      <c r="J28" s="5">
        <v>6620.6896551724139</v>
      </c>
      <c r="K28" s="3" t="s">
        <v>237</v>
      </c>
      <c r="L28">
        <v>13</v>
      </c>
      <c r="M28" t="s">
        <v>91</v>
      </c>
      <c r="N28" t="s">
        <v>78</v>
      </c>
      <c r="O28" s="14" t="s">
        <v>251</v>
      </c>
    </row>
    <row r="29" spans="2:15" ht="60" x14ac:dyDescent="0.25">
      <c r="B29" t="s">
        <v>128</v>
      </c>
      <c r="C29" s="3" t="s">
        <v>104</v>
      </c>
      <c r="D29" s="3" t="s">
        <v>104</v>
      </c>
      <c r="F29" t="s">
        <v>78</v>
      </c>
      <c r="G29" s="3" t="s">
        <v>90</v>
      </c>
      <c r="H29" s="4">
        <v>45292</v>
      </c>
      <c r="I29" s="3" t="s">
        <v>229</v>
      </c>
      <c r="J29" s="5">
        <v>5931.0344827586214</v>
      </c>
      <c r="K29" s="3" t="s">
        <v>237</v>
      </c>
      <c r="L29">
        <v>13</v>
      </c>
      <c r="M29" t="s">
        <v>91</v>
      </c>
      <c r="N29" t="s">
        <v>78</v>
      </c>
      <c r="O29" s="14" t="s">
        <v>251</v>
      </c>
    </row>
    <row r="30" spans="2:15" ht="60" x14ac:dyDescent="0.25">
      <c r="B30" t="s">
        <v>129</v>
      </c>
      <c r="C30" s="3" t="s">
        <v>104</v>
      </c>
      <c r="D30" s="3" t="s">
        <v>104</v>
      </c>
      <c r="F30" t="s">
        <v>78</v>
      </c>
      <c r="G30" s="3" t="s">
        <v>90</v>
      </c>
      <c r="H30" s="4">
        <v>45292</v>
      </c>
      <c r="I30" s="3" t="s">
        <v>229</v>
      </c>
      <c r="J30" s="5">
        <v>5241.3793103448279</v>
      </c>
      <c r="K30" s="3" t="s">
        <v>237</v>
      </c>
      <c r="L30">
        <v>17</v>
      </c>
      <c r="M30" t="s">
        <v>91</v>
      </c>
      <c r="N30" t="s">
        <v>78</v>
      </c>
      <c r="O30" s="14" t="s">
        <v>251</v>
      </c>
    </row>
    <row r="31" spans="2:15" ht="60" x14ac:dyDescent="0.25">
      <c r="B31" t="s">
        <v>130</v>
      </c>
      <c r="C31" s="3" t="s">
        <v>104</v>
      </c>
      <c r="D31" s="3" t="s">
        <v>104</v>
      </c>
      <c r="F31" t="s">
        <v>79</v>
      </c>
      <c r="G31" s="3" t="s">
        <v>90</v>
      </c>
      <c r="H31" s="4">
        <v>45292</v>
      </c>
      <c r="I31" s="3" t="s">
        <v>229</v>
      </c>
      <c r="J31" s="5">
        <v>4000.0000000000005</v>
      </c>
      <c r="K31" s="3" t="s">
        <v>237</v>
      </c>
      <c r="L31">
        <v>15</v>
      </c>
      <c r="M31" t="s">
        <v>92</v>
      </c>
      <c r="N31" t="s">
        <v>79</v>
      </c>
      <c r="O31" s="14" t="s">
        <v>251</v>
      </c>
    </row>
    <row r="32" spans="2:15" ht="60" x14ac:dyDescent="0.25">
      <c r="B32" t="s">
        <v>131</v>
      </c>
      <c r="C32" s="3" t="s">
        <v>104</v>
      </c>
      <c r="D32" s="3" t="s">
        <v>104</v>
      </c>
      <c r="F32" t="s">
        <v>79</v>
      </c>
      <c r="G32" s="3" t="s">
        <v>90</v>
      </c>
      <c r="H32" s="4">
        <v>45292</v>
      </c>
      <c r="I32" s="3" t="s">
        <v>229</v>
      </c>
      <c r="J32" s="5">
        <v>4000.0000000000005</v>
      </c>
      <c r="K32" s="3" t="s">
        <v>237</v>
      </c>
      <c r="L32">
        <v>15</v>
      </c>
      <c r="M32" t="s">
        <v>92</v>
      </c>
      <c r="N32" t="s">
        <v>79</v>
      </c>
      <c r="O32" s="14" t="s">
        <v>251</v>
      </c>
    </row>
    <row r="33" spans="2:15" ht="60" x14ac:dyDescent="0.25">
      <c r="B33" t="s">
        <v>132</v>
      </c>
      <c r="C33" s="3" t="s">
        <v>104</v>
      </c>
      <c r="D33" s="3" t="s">
        <v>104</v>
      </c>
      <c r="F33" t="s">
        <v>79</v>
      </c>
      <c r="G33" s="3" t="s">
        <v>90</v>
      </c>
      <c r="H33" s="4">
        <v>45292</v>
      </c>
      <c r="I33" s="3" t="s">
        <v>229</v>
      </c>
      <c r="J33" s="5">
        <v>1103.4482758620691</v>
      </c>
      <c r="K33" s="3" t="s">
        <v>237</v>
      </c>
      <c r="L33">
        <v>17</v>
      </c>
      <c r="M33" t="s">
        <v>92</v>
      </c>
      <c r="N33" t="s">
        <v>79</v>
      </c>
      <c r="O33" s="14" t="s">
        <v>251</v>
      </c>
    </row>
    <row r="34" spans="2:15" ht="60" x14ac:dyDescent="0.25">
      <c r="B34" t="s">
        <v>133</v>
      </c>
      <c r="C34" s="3" t="s">
        <v>104</v>
      </c>
      <c r="D34" s="3" t="s">
        <v>104</v>
      </c>
      <c r="F34" t="s">
        <v>79</v>
      </c>
      <c r="G34" s="3" t="s">
        <v>90</v>
      </c>
      <c r="H34" s="4">
        <v>45292</v>
      </c>
      <c r="I34" s="3" t="s">
        <v>229</v>
      </c>
      <c r="J34" s="5">
        <v>4000.0000000000005</v>
      </c>
      <c r="K34" s="3" t="s">
        <v>237</v>
      </c>
      <c r="L34">
        <v>17</v>
      </c>
      <c r="M34" t="s">
        <v>92</v>
      </c>
      <c r="N34" t="s">
        <v>79</v>
      </c>
      <c r="O34" s="14" t="s">
        <v>251</v>
      </c>
    </row>
    <row r="35" spans="2:15" ht="60" x14ac:dyDescent="0.25">
      <c r="B35" t="s">
        <v>131</v>
      </c>
      <c r="C35" s="3" t="s">
        <v>104</v>
      </c>
      <c r="D35" s="3" t="s">
        <v>104</v>
      </c>
      <c r="F35" t="s">
        <v>79</v>
      </c>
      <c r="G35" s="3" t="s">
        <v>90</v>
      </c>
      <c r="H35" s="4">
        <v>45292</v>
      </c>
      <c r="I35" s="3" t="s">
        <v>229</v>
      </c>
      <c r="J35" s="5">
        <v>4000.0000000000005</v>
      </c>
      <c r="K35" s="3" t="s">
        <v>237</v>
      </c>
      <c r="L35">
        <v>15</v>
      </c>
      <c r="M35" t="s">
        <v>92</v>
      </c>
      <c r="N35" t="s">
        <v>79</v>
      </c>
      <c r="O35" s="14" t="s">
        <v>251</v>
      </c>
    </row>
    <row r="36" spans="2:15" ht="60" x14ac:dyDescent="0.25">
      <c r="B36" t="s">
        <v>134</v>
      </c>
      <c r="C36" s="3" t="s">
        <v>104</v>
      </c>
      <c r="D36" s="3" t="s">
        <v>104</v>
      </c>
      <c r="F36" t="s">
        <v>79</v>
      </c>
      <c r="G36" s="3" t="s">
        <v>90</v>
      </c>
      <c r="H36" s="4">
        <v>45292</v>
      </c>
      <c r="I36" s="3" t="s">
        <v>229</v>
      </c>
      <c r="J36" s="5">
        <v>4000.0000000000005</v>
      </c>
      <c r="K36" s="3" t="s">
        <v>237</v>
      </c>
      <c r="L36">
        <v>15</v>
      </c>
      <c r="M36" t="s">
        <v>92</v>
      </c>
      <c r="N36" t="s">
        <v>79</v>
      </c>
      <c r="O36" s="14" t="s">
        <v>251</v>
      </c>
    </row>
    <row r="37" spans="2:15" ht="60" x14ac:dyDescent="0.25">
      <c r="B37" t="s">
        <v>135</v>
      </c>
      <c r="C37" s="3" t="s">
        <v>104</v>
      </c>
      <c r="D37" s="3" t="s">
        <v>104</v>
      </c>
      <c r="F37" t="s">
        <v>79</v>
      </c>
      <c r="G37" s="3" t="s">
        <v>90</v>
      </c>
      <c r="H37" s="4">
        <v>45292</v>
      </c>
      <c r="I37" s="3" t="s">
        <v>229</v>
      </c>
      <c r="J37" s="5">
        <v>4000.0000000000005</v>
      </c>
      <c r="K37" s="3" t="s">
        <v>237</v>
      </c>
      <c r="L37">
        <v>12</v>
      </c>
      <c r="M37" t="s">
        <v>92</v>
      </c>
      <c r="N37" t="s">
        <v>79</v>
      </c>
      <c r="O37" s="14" t="s">
        <v>251</v>
      </c>
    </row>
    <row r="38" spans="2:15" ht="60" x14ac:dyDescent="0.25">
      <c r="B38" t="s">
        <v>97</v>
      </c>
      <c r="C38" s="3" t="s">
        <v>104</v>
      </c>
      <c r="D38" s="3" t="s">
        <v>104</v>
      </c>
      <c r="F38" t="s">
        <v>79</v>
      </c>
      <c r="G38" s="3" t="s">
        <v>90</v>
      </c>
      <c r="H38" s="4">
        <v>45292</v>
      </c>
      <c r="I38" s="3" t="s">
        <v>229</v>
      </c>
      <c r="J38" s="5">
        <v>4000.0000000000005</v>
      </c>
      <c r="K38" s="3" t="s">
        <v>237</v>
      </c>
      <c r="L38">
        <v>13</v>
      </c>
      <c r="M38" t="s">
        <v>92</v>
      </c>
      <c r="N38" t="s">
        <v>79</v>
      </c>
      <c r="O38" s="14" t="s">
        <v>251</v>
      </c>
    </row>
    <row r="39" spans="2:15" ht="60" x14ac:dyDescent="0.25">
      <c r="B39" t="s">
        <v>136</v>
      </c>
      <c r="C39" s="3" t="s">
        <v>104</v>
      </c>
      <c r="D39" s="3" t="s">
        <v>104</v>
      </c>
      <c r="F39" t="s">
        <v>79</v>
      </c>
      <c r="G39" s="3" t="s">
        <v>90</v>
      </c>
      <c r="H39" s="4">
        <v>45292</v>
      </c>
      <c r="I39" s="3" t="s">
        <v>229</v>
      </c>
      <c r="J39" s="5">
        <v>4000.0000000000005</v>
      </c>
      <c r="K39" s="3" t="s">
        <v>237</v>
      </c>
      <c r="L39">
        <v>16</v>
      </c>
      <c r="M39" t="s">
        <v>92</v>
      </c>
      <c r="N39" t="s">
        <v>79</v>
      </c>
      <c r="O39" s="14" t="s">
        <v>251</v>
      </c>
    </row>
    <row r="40" spans="2:15" ht="60" x14ac:dyDescent="0.25">
      <c r="B40" t="s">
        <v>137</v>
      </c>
      <c r="C40" s="3" t="s">
        <v>104</v>
      </c>
      <c r="D40" s="3" t="s">
        <v>104</v>
      </c>
      <c r="F40" t="s">
        <v>79</v>
      </c>
      <c r="G40" s="3" t="s">
        <v>90</v>
      </c>
      <c r="H40" s="4">
        <v>45292</v>
      </c>
      <c r="I40" s="3" t="s">
        <v>229</v>
      </c>
      <c r="J40" s="5">
        <v>4000.0000000000005</v>
      </c>
      <c r="K40" s="3" t="s">
        <v>237</v>
      </c>
      <c r="L40">
        <v>16</v>
      </c>
      <c r="M40" t="s">
        <v>92</v>
      </c>
      <c r="N40" t="s">
        <v>79</v>
      </c>
      <c r="O40" s="14" t="s">
        <v>251</v>
      </c>
    </row>
    <row r="41" spans="2:15" ht="60" x14ac:dyDescent="0.25">
      <c r="B41" t="s">
        <v>138</v>
      </c>
      <c r="C41" s="3" t="s">
        <v>104</v>
      </c>
      <c r="D41" s="3" t="s">
        <v>104</v>
      </c>
      <c r="F41" t="s">
        <v>79</v>
      </c>
      <c r="G41" s="3" t="s">
        <v>90</v>
      </c>
      <c r="H41" s="4">
        <v>45292</v>
      </c>
      <c r="I41" s="3" t="s">
        <v>229</v>
      </c>
      <c r="J41" s="5">
        <v>4000.0000000000005</v>
      </c>
      <c r="K41" s="3" t="s">
        <v>237</v>
      </c>
      <c r="L41">
        <v>16</v>
      </c>
      <c r="M41" t="s">
        <v>92</v>
      </c>
      <c r="N41" t="s">
        <v>79</v>
      </c>
      <c r="O41" s="14" t="s">
        <v>251</v>
      </c>
    </row>
    <row r="42" spans="2:15" ht="60" x14ac:dyDescent="0.25">
      <c r="B42" t="s">
        <v>139</v>
      </c>
      <c r="C42" s="3" t="s">
        <v>104</v>
      </c>
      <c r="D42" s="3" t="s">
        <v>104</v>
      </c>
      <c r="F42" t="s">
        <v>79</v>
      </c>
      <c r="G42" s="3" t="s">
        <v>90</v>
      </c>
      <c r="H42" s="4">
        <v>45292</v>
      </c>
      <c r="I42" s="3" t="s">
        <v>229</v>
      </c>
      <c r="J42" s="5">
        <v>4000.0000000000005</v>
      </c>
      <c r="K42" s="3" t="s">
        <v>237</v>
      </c>
      <c r="L42">
        <v>17</v>
      </c>
      <c r="M42" t="s">
        <v>92</v>
      </c>
      <c r="N42" t="s">
        <v>79</v>
      </c>
      <c r="O42" s="14" t="s">
        <v>251</v>
      </c>
    </row>
    <row r="43" spans="2:15" ht="60" x14ac:dyDescent="0.25">
      <c r="B43" t="s">
        <v>133</v>
      </c>
      <c r="C43" s="3" t="s">
        <v>104</v>
      </c>
      <c r="D43" s="3" t="s">
        <v>104</v>
      </c>
      <c r="F43" t="s">
        <v>79</v>
      </c>
      <c r="G43" s="3" t="s">
        <v>90</v>
      </c>
      <c r="H43" s="4">
        <v>45292</v>
      </c>
      <c r="I43" s="3" t="s">
        <v>229</v>
      </c>
      <c r="J43" s="5">
        <v>4000.0000000000005</v>
      </c>
      <c r="K43" s="3" t="s">
        <v>237</v>
      </c>
      <c r="L43">
        <v>16</v>
      </c>
      <c r="M43" t="s">
        <v>92</v>
      </c>
      <c r="N43" t="s">
        <v>79</v>
      </c>
      <c r="O43" s="14" t="s">
        <v>251</v>
      </c>
    </row>
    <row r="44" spans="2:15" ht="60" x14ac:dyDescent="0.25">
      <c r="B44" t="s">
        <v>140</v>
      </c>
      <c r="C44" s="3" t="s">
        <v>104</v>
      </c>
      <c r="D44" s="3" t="s">
        <v>104</v>
      </c>
      <c r="F44" t="s">
        <v>79</v>
      </c>
      <c r="G44" s="3" t="s">
        <v>90</v>
      </c>
      <c r="H44" s="4">
        <v>45292</v>
      </c>
      <c r="I44" s="3" t="s">
        <v>229</v>
      </c>
      <c r="J44" s="5">
        <v>4000.0000000000005</v>
      </c>
      <c r="K44" s="3" t="s">
        <v>237</v>
      </c>
      <c r="L44">
        <v>12</v>
      </c>
      <c r="M44" t="s">
        <v>92</v>
      </c>
      <c r="N44" t="s">
        <v>79</v>
      </c>
      <c r="O44" s="14" t="s">
        <v>251</v>
      </c>
    </row>
    <row r="45" spans="2:15" ht="60" x14ac:dyDescent="0.25">
      <c r="B45" t="s">
        <v>138</v>
      </c>
      <c r="C45" s="3" t="s">
        <v>104</v>
      </c>
      <c r="D45" s="3" t="s">
        <v>104</v>
      </c>
      <c r="F45" t="s">
        <v>79</v>
      </c>
      <c r="G45" s="3" t="s">
        <v>90</v>
      </c>
      <c r="H45" s="4">
        <v>45292</v>
      </c>
      <c r="I45" s="3" t="s">
        <v>229</v>
      </c>
      <c r="J45" s="5">
        <v>4000.0000000000005</v>
      </c>
      <c r="K45" s="3" t="s">
        <v>237</v>
      </c>
      <c r="L45">
        <v>16</v>
      </c>
      <c r="M45" t="s">
        <v>92</v>
      </c>
      <c r="N45" t="s">
        <v>79</v>
      </c>
      <c r="O45" s="14" t="s">
        <v>251</v>
      </c>
    </row>
    <row r="46" spans="2:15" ht="60" x14ac:dyDescent="0.25">
      <c r="B46" t="s">
        <v>141</v>
      </c>
      <c r="C46" s="3" t="s">
        <v>104</v>
      </c>
      <c r="D46" s="3" t="s">
        <v>104</v>
      </c>
      <c r="F46" t="s">
        <v>79</v>
      </c>
      <c r="G46" s="3" t="s">
        <v>90</v>
      </c>
      <c r="H46" s="4">
        <v>45292</v>
      </c>
      <c r="I46" s="3" t="s">
        <v>229</v>
      </c>
      <c r="J46" s="5">
        <v>4000.0000000000005</v>
      </c>
      <c r="K46" s="3" t="s">
        <v>237</v>
      </c>
      <c r="L46">
        <v>15</v>
      </c>
      <c r="M46" t="s">
        <v>92</v>
      </c>
      <c r="N46" t="s">
        <v>79</v>
      </c>
      <c r="O46" s="14" t="s">
        <v>251</v>
      </c>
    </row>
    <row r="47" spans="2:15" ht="60" x14ac:dyDescent="0.25">
      <c r="B47" t="s">
        <v>142</v>
      </c>
      <c r="C47" s="3" t="s">
        <v>104</v>
      </c>
      <c r="D47" s="3" t="s">
        <v>104</v>
      </c>
      <c r="F47" t="s">
        <v>79</v>
      </c>
      <c r="G47" s="3" t="s">
        <v>90</v>
      </c>
      <c r="H47" s="4">
        <v>45292</v>
      </c>
      <c r="I47" s="3" t="s">
        <v>229</v>
      </c>
      <c r="J47" s="5">
        <v>4000.0000000000005</v>
      </c>
      <c r="K47" s="3" t="s">
        <v>237</v>
      </c>
      <c r="L47">
        <v>16</v>
      </c>
      <c r="M47" t="s">
        <v>92</v>
      </c>
      <c r="N47" t="s">
        <v>79</v>
      </c>
      <c r="O47" s="14" t="s">
        <v>251</v>
      </c>
    </row>
    <row r="48" spans="2:15" ht="60" x14ac:dyDescent="0.25">
      <c r="B48" t="s">
        <v>143</v>
      </c>
      <c r="C48" s="3" t="s">
        <v>104</v>
      </c>
      <c r="D48" s="3" t="s">
        <v>104</v>
      </c>
      <c r="F48" t="s">
        <v>79</v>
      </c>
      <c r="G48" s="3" t="s">
        <v>90</v>
      </c>
      <c r="H48" s="4">
        <v>45292</v>
      </c>
      <c r="I48" s="3" t="s">
        <v>229</v>
      </c>
      <c r="J48" s="5">
        <v>4000.0000000000005</v>
      </c>
      <c r="K48" s="3" t="s">
        <v>237</v>
      </c>
      <c r="L48">
        <v>15</v>
      </c>
      <c r="M48" t="s">
        <v>92</v>
      </c>
      <c r="N48" t="s">
        <v>79</v>
      </c>
      <c r="O48" s="14" t="s">
        <v>251</v>
      </c>
    </row>
    <row r="49" spans="2:15" ht="60" x14ac:dyDescent="0.25">
      <c r="B49" t="s">
        <v>136</v>
      </c>
      <c r="C49" s="3" t="s">
        <v>104</v>
      </c>
      <c r="D49" s="3" t="s">
        <v>104</v>
      </c>
      <c r="F49" t="s">
        <v>79</v>
      </c>
      <c r="G49" s="3" t="s">
        <v>90</v>
      </c>
      <c r="H49" s="4">
        <v>45292</v>
      </c>
      <c r="I49" s="3" t="s">
        <v>229</v>
      </c>
      <c r="J49" s="5">
        <v>4000.0000000000005</v>
      </c>
      <c r="K49" s="3" t="s">
        <v>237</v>
      </c>
      <c r="L49">
        <v>11</v>
      </c>
      <c r="M49" t="s">
        <v>92</v>
      </c>
      <c r="N49" t="s">
        <v>79</v>
      </c>
      <c r="O49" s="14" t="s">
        <v>251</v>
      </c>
    </row>
    <row r="50" spans="2:15" ht="60" x14ac:dyDescent="0.25">
      <c r="B50" t="s">
        <v>144</v>
      </c>
      <c r="C50" s="3" t="s">
        <v>104</v>
      </c>
      <c r="D50" s="3" t="s">
        <v>104</v>
      </c>
      <c r="F50" t="s">
        <v>79</v>
      </c>
      <c r="G50" s="3" t="s">
        <v>90</v>
      </c>
      <c r="H50" s="4">
        <v>45292</v>
      </c>
      <c r="I50" s="3" t="s">
        <v>229</v>
      </c>
      <c r="J50" s="5">
        <v>4000.0000000000005</v>
      </c>
      <c r="K50" s="3" t="s">
        <v>237</v>
      </c>
      <c r="L50">
        <v>12</v>
      </c>
      <c r="M50" t="s">
        <v>92</v>
      </c>
      <c r="N50" t="s">
        <v>79</v>
      </c>
      <c r="O50" s="14" t="s">
        <v>251</v>
      </c>
    </row>
    <row r="51" spans="2:15" ht="60" x14ac:dyDescent="0.25">
      <c r="B51" t="s">
        <v>145</v>
      </c>
      <c r="C51" s="3" t="s">
        <v>104</v>
      </c>
      <c r="D51" s="3" t="s">
        <v>104</v>
      </c>
      <c r="F51" t="s">
        <v>79</v>
      </c>
      <c r="G51" s="3" t="s">
        <v>90</v>
      </c>
      <c r="H51" s="4">
        <v>45292</v>
      </c>
      <c r="I51" s="3" t="s">
        <v>229</v>
      </c>
      <c r="J51" s="5">
        <v>4000.0000000000005</v>
      </c>
      <c r="K51" s="3" t="s">
        <v>237</v>
      </c>
      <c r="L51">
        <v>13</v>
      </c>
      <c r="M51" t="s">
        <v>92</v>
      </c>
      <c r="N51" t="s">
        <v>79</v>
      </c>
      <c r="O51" s="14" t="s">
        <v>251</v>
      </c>
    </row>
    <row r="52" spans="2:15" ht="60" x14ac:dyDescent="0.25">
      <c r="B52" t="s">
        <v>146</v>
      </c>
      <c r="C52" s="3" t="s">
        <v>104</v>
      </c>
      <c r="D52" s="3" t="s">
        <v>104</v>
      </c>
      <c r="F52" t="s">
        <v>79</v>
      </c>
      <c r="G52" s="3" t="s">
        <v>90</v>
      </c>
      <c r="H52" s="4">
        <v>45292</v>
      </c>
      <c r="I52" s="3" t="s">
        <v>229</v>
      </c>
      <c r="J52" s="5">
        <v>4000.0000000000005</v>
      </c>
      <c r="K52" s="3" t="s">
        <v>237</v>
      </c>
      <c r="L52">
        <v>13</v>
      </c>
      <c r="M52" t="s">
        <v>92</v>
      </c>
      <c r="N52" t="s">
        <v>79</v>
      </c>
      <c r="O52" s="14" t="s">
        <v>251</v>
      </c>
    </row>
    <row r="53" spans="2:15" ht="60" x14ac:dyDescent="0.25">
      <c r="B53" t="s">
        <v>147</v>
      </c>
      <c r="C53" s="3" t="s">
        <v>104</v>
      </c>
      <c r="D53" s="3" t="s">
        <v>104</v>
      </c>
      <c r="F53" t="s">
        <v>78</v>
      </c>
      <c r="G53" s="3" t="s">
        <v>90</v>
      </c>
      <c r="H53" s="4">
        <v>45292</v>
      </c>
      <c r="I53" s="3" t="s">
        <v>229</v>
      </c>
      <c r="J53" s="5">
        <v>6896.5517241379312</v>
      </c>
      <c r="K53" s="3" t="s">
        <v>237</v>
      </c>
      <c r="L53">
        <v>15</v>
      </c>
      <c r="M53" t="s">
        <v>91</v>
      </c>
      <c r="N53" t="s">
        <v>78</v>
      </c>
      <c r="O53" s="14" t="s">
        <v>251</v>
      </c>
    </row>
    <row r="54" spans="2:15" ht="60" x14ac:dyDescent="0.25">
      <c r="B54" t="s">
        <v>148</v>
      </c>
      <c r="C54" s="3" t="s">
        <v>104</v>
      </c>
      <c r="D54" s="3" t="s">
        <v>104</v>
      </c>
      <c r="F54" t="s">
        <v>79</v>
      </c>
      <c r="G54" s="3" t="s">
        <v>90</v>
      </c>
      <c r="H54" s="4">
        <v>45292</v>
      </c>
      <c r="I54" s="3" t="s">
        <v>229</v>
      </c>
      <c r="J54" s="5">
        <v>6896.5517241379312</v>
      </c>
      <c r="K54" s="3" t="s">
        <v>237</v>
      </c>
      <c r="L54">
        <v>12</v>
      </c>
      <c r="M54" t="s">
        <v>92</v>
      </c>
      <c r="N54" t="s">
        <v>79</v>
      </c>
      <c r="O54" s="14" t="s">
        <v>251</v>
      </c>
    </row>
    <row r="55" spans="2:15" ht="60" x14ac:dyDescent="0.25">
      <c r="B55" t="s">
        <v>149</v>
      </c>
      <c r="C55" s="3" t="s">
        <v>104</v>
      </c>
      <c r="D55" s="3" t="s">
        <v>104</v>
      </c>
      <c r="F55" t="s">
        <v>79</v>
      </c>
      <c r="G55" s="3" t="s">
        <v>90</v>
      </c>
      <c r="H55" s="4">
        <v>45292</v>
      </c>
      <c r="I55" s="3" t="s">
        <v>229</v>
      </c>
      <c r="J55" s="5">
        <v>2896.5517241379312</v>
      </c>
      <c r="K55" s="3" t="s">
        <v>237</v>
      </c>
      <c r="L55">
        <v>12</v>
      </c>
      <c r="M55" t="s">
        <v>92</v>
      </c>
      <c r="N55" t="s">
        <v>79</v>
      </c>
      <c r="O55" s="14" t="s">
        <v>251</v>
      </c>
    </row>
    <row r="56" spans="2:15" ht="60" x14ac:dyDescent="0.25">
      <c r="B56" t="s">
        <v>149</v>
      </c>
      <c r="C56" s="3" t="s">
        <v>104</v>
      </c>
      <c r="D56" s="3" t="s">
        <v>104</v>
      </c>
      <c r="F56" t="s">
        <v>79</v>
      </c>
      <c r="G56" s="3" t="s">
        <v>90</v>
      </c>
      <c r="H56" s="4">
        <v>45292</v>
      </c>
      <c r="I56" s="3" t="s">
        <v>229</v>
      </c>
      <c r="J56" s="5">
        <v>6896.5517241379312</v>
      </c>
      <c r="K56" s="3" t="s">
        <v>237</v>
      </c>
      <c r="L56">
        <v>14</v>
      </c>
      <c r="M56" t="s">
        <v>92</v>
      </c>
      <c r="N56" t="s">
        <v>79</v>
      </c>
      <c r="O56" s="14" t="s">
        <v>251</v>
      </c>
    </row>
    <row r="57" spans="2:15" ht="60" x14ac:dyDescent="0.25">
      <c r="B57" t="s">
        <v>150</v>
      </c>
      <c r="C57" s="3" t="s">
        <v>104</v>
      </c>
      <c r="D57" s="3" t="s">
        <v>104</v>
      </c>
      <c r="F57" t="s">
        <v>79</v>
      </c>
      <c r="G57" s="3" t="s">
        <v>90</v>
      </c>
      <c r="H57" s="4">
        <v>45292</v>
      </c>
      <c r="I57" s="3" t="s">
        <v>229</v>
      </c>
      <c r="J57" s="5">
        <v>2896.5517241379312</v>
      </c>
      <c r="K57" s="3" t="s">
        <v>237</v>
      </c>
      <c r="L57">
        <v>16</v>
      </c>
      <c r="M57" t="s">
        <v>92</v>
      </c>
      <c r="N57" t="s">
        <v>79</v>
      </c>
      <c r="O57" s="14" t="s">
        <v>251</v>
      </c>
    </row>
    <row r="58" spans="2:15" ht="60" x14ac:dyDescent="0.25">
      <c r="B58" t="s">
        <v>147</v>
      </c>
      <c r="C58" s="3" t="s">
        <v>104</v>
      </c>
      <c r="D58" s="3" t="s">
        <v>104</v>
      </c>
      <c r="F58" t="s">
        <v>79</v>
      </c>
      <c r="G58" s="3" t="s">
        <v>90</v>
      </c>
      <c r="H58" s="4">
        <v>45292</v>
      </c>
      <c r="I58" s="3" t="s">
        <v>229</v>
      </c>
      <c r="J58" s="5">
        <v>6896.5517241379312</v>
      </c>
      <c r="K58" s="3" t="s">
        <v>237</v>
      </c>
      <c r="L58">
        <v>11</v>
      </c>
      <c r="M58" t="s">
        <v>92</v>
      </c>
      <c r="N58" t="s">
        <v>79</v>
      </c>
      <c r="O58" s="14" t="s">
        <v>251</v>
      </c>
    </row>
    <row r="59" spans="2:15" ht="60" x14ac:dyDescent="0.25">
      <c r="B59" t="s">
        <v>151</v>
      </c>
      <c r="C59" s="3" t="s">
        <v>104</v>
      </c>
      <c r="D59" s="3" t="s">
        <v>104</v>
      </c>
      <c r="F59" t="s">
        <v>79</v>
      </c>
      <c r="G59" s="3" t="s">
        <v>90</v>
      </c>
      <c r="H59" s="4">
        <v>45292</v>
      </c>
      <c r="I59" s="3" t="s">
        <v>229</v>
      </c>
      <c r="J59" s="5">
        <v>2896.5517241379312</v>
      </c>
      <c r="K59" s="3" t="s">
        <v>237</v>
      </c>
      <c r="L59">
        <v>10</v>
      </c>
      <c r="M59" t="s">
        <v>92</v>
      </c>
      <c r="N59" t="s">
        <v>79</v>
      </c>
      <c r="O59" s="14" t="s">
        <v>251</v>
      </c>
    </row>
    <row r="60" spans="2:15" ht="60" x14ac:dyDescent="0.25">
      <c r="B60" t="s">
        <v>152</v>
      </c>
      <c r="C60" s="3" t="s">
        <v>104</v>
      </c>
      <c r="D60" s="3" t="s">
        <v>104</v>
      </c>
      <c r="F60" t="s">
        <v>79</v>
      </c>
      <c r="G60" s="3" t="s">
        <v>90</v>
      </c>
      <c r="H60" s="4">
        <v>45292</v>
      </c>
      <c r="I60" s="3" t="s">
        <v>229</v>
      </c>
      <c r="J60" s="5">
        <v>2896.5517241379312</v>
      </c>
      <c r="K60" s="3" t="s">
        <v>237</v>
      </c>
      <c r="L60">
        <v>10</v>
      </c>
      <c r="M60" t="s">
        <v>92</v>
      </c>
      <c r="N60" t="s">
        <v>79</v>
      </c>
      <c r="O60" s="14" t="s">
        <v>251</v>
      </c>
    </row>
    <row r="61" spans="2:15" ht="60" x14ac:dyDescent="0.25">
      <c r="B61" t="s">
        <v>153</v>
      </c>
      <c r="C61" s="3" t="s">
        <v>104</v>
      </c>
      <c r="D61" s="3" t="s">
        <v>104</v>
      </c>
      <c r="F61" t="s">
        <v>79</v>
      </c>
      <c r="G61" s="3" t="s">
        <v>90</v>
      </c>
      <c r="H61" s="4">
        <v>45292</v>
      </c>
      <c r="I61" s="3" t="s">
        <v>229</v>
      </c>
      <c r="J61" s="5">
        <v>6896.5517241379312</v>
      </c>
      <c r="K61" s="3" t="s">
        <v>237</v>
      </c>
      <c r="L61">
        <v>13</v>
      </c>
      <c r="M61" t="s">
        <v>92</v>
      </c>
      <c r="N61" t="s">
        <v>79</v>
      </c>
      <c r="O61" s="14" t="s">
        <v>251</v>
      </c>
    </row>
    <row r="62" spans="2:15" ht="60" x14ac:dyDescent="0.25">
      <c r="B62" t="s">
        <v>149</v>
      </c>
      <c r="C62" s="3" t="s">
        <v>104</v>
      </c>
      <c r="D62" s="3" t="s">
        <v>104</v>
      </c>
      <c r="F62" t="s">
        <v>79</v>
      </c>
      <c r="G62" s="3" t="s">
        <v>90</v>
      </c>
      <c r="H62" s="4">
        <v>45292</v>
      </c>
      <c r="I62" s="3" t="s">
        <v>229</v>
      </c>
      <c r="J62" s="5">
        <v>6896.5517241379312</v>
      </c>
      <c r="K62" s="3" t="s">
        <v>237</v>
      </c>
      <c r="L62">
        <v>17</v>
      </c>
      <c r="M62" t="s">
        <v>92</v>
      </c>
      <c r="N62" t="s">
        <v>79</v>
      </c>
      <c r="O62" s="14" t="s">
        <v>251</v>
      </c>
    </row>
    <row r="63" spans="2:15" ht="60" x14ac:dyDescent="0.25">
      <c r="B63" t="s">
        <v>154</v>
      </c>
      <c r="C63" s="3" t="s">
        <v>104</v>
      </c>
      <c r="D63" s="3" t="s">
        <v>104</v>
      </c>
      <c r="F63" t="s">
        <v>79</v>
      </c>
      <c r="G63" s="3" t="s">
        <v>90</v>
      </c>
      <c r="H63" s="4">
        <v>45292</v>
      </c>
      <c r="I63" s="3" t="s">
        <v>229</v>
      </c>
      <c r="J63" s="5">
        <v>2896.5517241379312</v>
      </c>
      <c r="K63" s="3" t="s">
        <v>237</v>
      </c>
      <c r="L63">
        <v>15</v>
      </c>
      <c r="M63" t="s">
        <v>92</v>
      </c>
      <c r="N63" t="s">
        <v>79</v>
      </c>
      <c r="O63" s="14" t="s">
        <v>251</v>
      </c>
    </row>
    <row r="64" spans="2:15" ht="60" x14ac:dyDescent="0.25">
      <c r="B64" t="s">
        <v>155</v>
      </c>
      <c r="C64" s="3" t="s">
        <v>104</v>
      </c>
      <c r="D64" s="3" t="s">
        <v>104</v>
      </c>
      <c r="F64" t="s">
        <v>79</v>
      </c>
      <c r="G64" s="3" t="s">
        <v>90</v>
      </c>
      <c r="H64" s="4">
        <v>45292</v>
      </c>
      <c r="I64" s="3" t="s">
        <v>229</v>
      </c>
      <c r="J64" s="5">
        <v>2896.5517241379312</v>
      </c>
      <c r="K64" s="3" t="s">
        <v>237</v>
      </c>
      <c r="L64">
        <v>13</v>
      </c>
      <c r="M64" t="s">
        <v>92</v>
      </c>
      <c r="N64" t="s">
        <v>79</v>
      </c>
      <c r="O64" s="14" t="s">
        <v>251</v>
      </c>
    </row>
    <row r="65" spans="2:15" ht="60" x14ac:dyDescent="0.25">
      <c r="B65" t="s">
        <v>156</v>
      </c>
      <c r="C65" s="3" t="s">
        <v>104</v>
      </c>
      <c r="D65" s="3" t="s">
        <v>104</v>
      </c>
      <c r="F65" t="s">
        <v>79</v>
      </c>
      <c r="G65" s="3" t="s">
        <v>90</v>
      </c>
      <c r="H65" s="4">
        <v>45292</v>
      </c>
      <c r="I65" s="3" t="s">
        <v>229</v>
      </c>
      <c r="J65" s="5">
        <v>6896.5517241379312</v>
      </c>
      <c r="K65" s="3" t="s">
        <v>237</v>
      </c>
      <c r="L65">
        <v>12</v>
      </c>
      <c r="M65" t="s">
        <v>92</v>
      </c>
      <c r="N65" t="s">
        <v>79</v>
      </c>
      <c r="O65" s="14" t="s">
        <v>251</v>
      </c>
    </row>
    <row r="66" spans="2:15" ht="60" x14ac:dyDescent="0.25">
      <c r="B66" t="s">
        <v>157</v>
      </c>
      <c r="C66" s="3" t="s">
        <v>104</v>
      </c>
      <c r="D66" s="3" t="s">
        <v>104</v>
      </c>
      <c r="F66" t="s">
        <v>79</v>
      </c>
      <c r="G66" s="3" t="s">
        <v>90</v>
      </c>
      <c r="H66" s="4">
        <v>45292</v>
      </c>
      <c r="I66" s="3" t="s">
        <v>229</v>
      </c>
      <c r="J66" s="5">
        <v>6896.5517241379312</v>
      </c>
      <c r="K66" s="3" t="s">
        <v>237</v>
      </c>
      <c r="L66">
        <v>10</v>
      </c>
      <c r="M66" t="s">
        <v>92</v>
      </c>
      <c r="N66" t="s">
        <v>79</v>
      </c>
      <c r="O66" s="14" t="s">
        <v>251</v>
      </c>
    </row>
    <row r="67" spans="2:15" ht="60" x14ac:dyDescent="0.25">
      <c r="B67" t="s">
        <v>150</v>
      </c>
      <c r="C67" s="3" t="s">
        <v>104</v>
      </c>
      <c r="D67" s="3" t="s">
        <v>104</v>
      </c>
      <c r="F67" t="s">
        <v>78</v>
      </c>
      <c r="G67" s="3" t="s">
        <v>90</v>
      </c>
      <c r="H67" s="4">
        <v>45292</v>
      </c>
      <c r="I67" s="3" t="s">
        <v>229</v>
      </c>
      <c r="J67" s="5" t="s">
        <v>232</v>
      </c>
      <c r="K67" s="3" t="s">
        <v>237</v>
      </c>
      <c r="L67">
        <v>13</v>
      </c>
      <c r="M67" t="s">
        <v>91</v>
      </c>
      <c r="N67" t="s">
        <v>78</v>
      </c>
      <c r="O67" s="14" t="s">
        <v>251</v>
      </c>
    </row>
    <row r="68" spans="2:15" ht="60" x14ac:dyDescent="0.25">
      <c r="B68" t="s">
        <v>158</v>
      </c>
      <c r="C68" s="3" t="s">
        <v>104</v>
      </c>
      <c r="D68" s="3" t="s">
        <v>104</v>
      </c>
      <c r="F68" t="s">
        <v>78</v>
      </c>
      <c r="G68" s="3" t="s">
        <v>90</v>
      </c>
      <c r="H68" s="4">
        <v>45292</v>
      </c>
      <c r="I68" s="3" t="s">
        <v>229</v>
      </c>
      <c r="J68" s="5" t="s">
        <v>232</v>
      </c>
      <c r="K68" s="3" t="s">
        <v>237</v>
      </c>
      <c r="L68">
        <v>13</v>
      </c>
      <c r="M68" t="s">
        <v>91</v>
      </c>
      <c r="N68" t="s">
        <v>78</v>
      </c>
      <c r="O68" s="14" t="s">
        <v>251</v>
      </c>
    </row>
    <row r="69" spans="2:15" ht="60" x14ac:dyDescent="0.25">
      <c r="B69" t="s">
        <v>135</v>
      </c>
      <c r="C69" s="3" t="s">
        <v>104</v>
      </c>
      <c r="D69" s="3" t="s">
        <v>104</v>
      </c>
      <c r="F69" t="s">
        <v>79</v>
      </c>
      <c r="G69" s="3" t="s">
        <v>90</v>
      </c>
      <c r="H69" s="4">
        <v>45292</v>
      </c>
      <c r="I69" s="3" t="s">
        <v>229</v>
      </c>
      <c r="J69" s="5" t="s">
        <v>232</v>
      </c>
      <c r="K69" s="3" t="s">
        <v>237</v>
      </c>
      <c r="L69">
        <v>11</v>
      </c>
      <c r="M69" t="s">
        <v>92</v>
      </c>
      <c r="N69" t="s">
        <v>79</v>
      </c>
      <c r="O69" s="14" t="s">
        <v>251</v>
      </c>
    </row>
    <row r="70" spans="2:15" ht="60" x14ac:dyDescent="0.25">
      <c r="B70" t="s">
        <v>150</v>
      </c>
      <c r="C70" s="3" t="s">
        <v>104</v>
      </c>
      <c r="D70" s="3" t="s">
        <v>104</v>
      </c>
      <c r="F70" t="s">
        <v>79</v>
      </c>
      <c r="G70" s="3" t="s">
        <v>90</v>
      </c>
      <c r="H70" s="4">
        <v>45292</v>
      </c>
      <c r="I70" s="3" t="s">
        <v>229</v>
      </c>
      <c r="J70" s="5" t="s">
        <v>232</v>
      </c>
      <c r="K70" s="3" t="s">
        <v>237</v>
      </c>
      <c r="L70">
        <v>9</v>
      </c>
      <c r="M70" t="s">
        <v>92</v>
      </c>
      <c r="N70" t="s">
        <v>79</v>
      </c>
      <c r="O70" s="14" t="s">
        <v>251</v>
      </c>
    </row>
    <row r="71" spans="2:15" ht="60" x14ac:dyDescent="0.25">
      <c r="B71" t="s">
        <v>159</v>
      </c>
      <c r="C71" s="3" t="s">
        <v>104</v>
      </c>
      <c r="D71" s="3" t="s">
        <v>104</v>
      </c>
      <c r="F71" t="s">
        <v>79</v>
      </c>
      <c r="G71" s="3" t="s">
        <v>90</v>
      </c>
      <c r="H71" s="4">
        <v>45292</v>
      </c>
      <c r="I71" s="3" t="s">
        <v>229</v>
      </c>
      <c r="J71" s="5" t="s">
        <v>232</v>
      </c>
      <c r="K71" s="3" t="s">
        <v>237</v>
      </c>
      <c r="L71">
        <v>8</v>
      </c>
      <c r="M71" t="s">
        <v>92</v>
      </c>
      <c r="N71" t="s">
        <v>79</v>
      </c>
      <c r="O71" s="14" t="s">
        <v>251</v>
      </c>
    </row>
    <row r="72" spans="2:15" ht="60" x14ac:dyDescent="0.25">
      <c r="B72" t="s">
        <v>129</v>
      </c>
      <c r="C72" s="3" t="s">
        <v>104</v>
      </c>
      <c r="D72" s="3" t="s">
        <v>104</v>
      </c>
      <c r="F72" t="s">
        <v>79</v>
      </c>
      <c r="G72" s="3" t="s">
        <v>90</v>
      </c>
      <c r="H72" s="4">
        <v>45292</v>
      </c>
      <c r="I72" s="3" t="s">
        <v>229</v>
      </c>
      <c r="J72" s="5" t="s">
        <v>232</v>
      </c>
      <c r="K72" s="3" t="s">
        <v>237</v>
      </c>
      <c r="L72">
        <v>12</v>
      </c>
      <c r="M72" t="s">
        <v>92</v>
      </c>
      <c r="N72" t="s">
        <v>79</v>
      </c>
      <c r="O72" s="14" t="s">
        <v>251</v>
      </c>
    </row>
    <row r="73" spans="2:15" ht="60" x14ac:dyDescent="0.25">
      <c r="B73" t="s">
        <v>160</v>
      </c>
      <c r="C73" s="3" t="s">
        <v>104</v>
      </c>
      <c r="D73" s="3" t="s">
        <v>104</v>
      </c>
      <c r="F73" t="s">
        <v>78</v>
      </c>
      <c r="G73" s="3" t="s">
        <v>90</v>
      </c>
      <c r="H73" s="4">
        <v>45292</v>
      </c>
      <c r="I73" s="3" t="s">
        <v>229</v>
      </c>
      <c r="J73" s="5" t="s">
        <v>232</v>
      </c>
      <c r="K73" s="3" t="s">
        <v>237</v>
      </c>
      <c r="L73">
        <v>16</v>
      </c>
      <c r="M73" t="s">
        <v>91</v>
      </c>
      <c r="N73" t="s">
        <v>78</v>
      </c>
      <c r="O73" s="14" t="s">
        <v>251</v>
      </c>
    </row>
    <row r="74" spans="2:15" ht="60" x14ac:dyDescent="0.25">
      <c r="B74" t="s">
        <v>102</v>
      </c>
      <c r="C74" s="3" t="s">
        <v>104</v>
      </c>
      <c r="D74" s="3" t="s">
        <v>104</v>
      </c>
      <c r="F74" t="s">
        <v>78</v>
      </c>
      <c r="G74" s="3" t="s">
        <v>90</v>
      </c>
      <c r="H74" s="4">
        <v>45292</v>
      </c>
      <c r="I74" s="3" t="s">
        <v>229</v>
      </c>
      <c r="J74" s="5" t="s">
        <v>232</v>
      </c>
      <c r="K74" s="3" t="s">
        <v>237</v>
      </c>
      <c r="L74">
        <v>13</v>
      </c>
      <c r="M74" t="s">
        <v>91</v>
      </c>
      <c r="N74" t="s">
        <v>78</v>
      </c>
      <c r="O74" s="14" t="s">
        <v>251</v>
      </c>
    </row>
    <row r="75" spans="2:15" ht="60" x14ac:dyDescent="0.25">
      <c r="B75" t="s">
        <v>138</v>
      </c>
      <c r="C75" s="3" t="s">
        <v>104</v>
      </c>
      <c r="D75" s="3" t="s">
        <v>104</v>
      </c>
      <c r="F75" t="s">
        <v>79</v>
      </c>
      <c r="G75" s="3" t="s">
        <v>90</v>
      </c>
      <c r="H75" s="4">
        <v>45292</v>
      </c>
      <c r="I75" s="3" t="s">
        <v>229</v>
      </c>
      <c r="J75" s="5" t="s">
        <v>232</v>
      </c>
      <c r="K75" s="3" t="s">
        <v>237</v>
      </c>
      <c r="L75">
        <v>8</v>
      </c>
      <c r="M75" t="s">
        <v>92</v>
      </c>
      <c r="N75" t="s">
        <v>79</v>
      </c>
      <c r="O75" s="14" t="s">
        <v>251</v>
      </c>
    </row>
    <row r="76" spans="2:15" ht="60" x14ac:dyDescent="0.25">
      <c r="B76" t="s">
        <v>111</v>
      </c>
      <c r="C76" s="3" t="s">
        <v>104</v>
      </c>
      <c r="D76" s="3" t="s">
        <v>104</v>
      </c>
      <c r="F76" t="s">
        <v>78</v>
      </c>
      <c r="G76" s="3" t="s">
        <v>90</v>
      </c>
      <c r="H76" s="4">
        <v>45292</v>
      </c>
      <c r="I76" s="3" t="s">
        <v>229</v>
      </c>
      <c r="J76" s="5" t="s">
        <v>233</v>
      </c>
      <c r="K76" s="3" t="s">
        <v>237</v>
      </c>
      <c r="L76">
        <v>11</v>
      </c>
      <c r="M76" t="s">
        <v>91</v>
      </c>
      <c r="N76" t="s">
        <v>78</v>
      </c>
      <c r="O76" s="14" t="s">
        <v>251</v>
      </c>
    </row>
    <row r="77" spans="2:15" ht="60" x14ac:dyDescent="0.25">
      <c r="B77" t="s">
        <v>161</v>
      </c>
      <c r="C77" s="3" t="s">
        <v>104</v>
      </c>
      <c r="D77" s="3" t="s">
        <v>104</v>
      </c>
      <c r="F77" t="s">
        <v>79</v>
      </c>
      <c r="G77" s="3" t="s">
        <v>90</v>
      </c>
      <c r="H77" s="4">
        <v>45292</v>
      </c>
      <c r="I77" s="3" t="s">
        <v>229</v>
      </c>
      <c r="J77" s="5" t="s">
        <v>233</v>
      </c>
      <c r="K77" s="3" t="s">
        <v>237</v>
      </c>
      <c r="L77">
        <v>9</v>
      </c>
      <c r="M77" t="s">
        <v>92</v>
      </c>
      <c r="N77" t="s">
        <v>79</v>
      </c>
      <c r="O77" s="14" t="s">
        <v>251</v>
      </c>
    </row>
    <row r="78" spans="2:15" ht="60" x14ac:dyDescent="0.25">
      <c r="B78" t="s">
        <v>162</v>
      </c>
      <c r="C78" s="3" t="s">
        <v>104</v>
      </c>
      <c r="D78" s="3" t="s">
        <v>104</v>
      </c>
      <c r="F78" t="s">
        <v>78</v>
      </c>
      <c r="G78" s="3" t="s">
        <v>90</v>
      </c>
      <c r="H78" s="4">
        <v>45292</v>
      </c>
      <c r="I78" s="3" t="s">
        <v>229</v>
      </c>
      <c r="J78" s="5" t="s">
        <v>233</v>
      </c>
      <c r="K78" s="3" t="s">
        <v>237</v>
      </c>
      <c r="L78">
        <v>3</v>
      </c>
      <c r="M78" t="s">
        <v>91</v>
      </c>
      <c r="N78" t="s">
        <v>78</v>
      </c>
      <c r="O78" s="14" t="s">
        <v>251</v>
      </c>
    </row>
    <row r="79" spans="2:15" ht="60" x14ac:dyDescent="0.25">
      <c r="B79" t="s">
        <v>127</v>
      </c>
      <c r="C79" s="3" t="s">
        <v>104</v>
      </c>
      <c r="D79" s="3" t="s">
        <v>104</v>
      </c>
      <c r="F79" t="s">
        <v>78</v>
      </c>
      <c r="G79" s="3" t="s">
        <v>90</v>
      </c>
      <c r="H79" s="4">
        <v>45292</v>
      </c>
      <c r="I79" s="3" t="s">
        <v>229</v>
      </c>
      <c r="J79" s="5" t="s">
        <v>233</v>
      </c>
      <c r="K79" s="3" t="s">
        <v>237</v>
      </c>
      <c r="L79">
        <v>0</v>
      </c>
      <c r="M79" t="s">
        <v>91</v>
      </c>
      <c r="N79" t="s">
        <v>78</v>
      </c>
      <c r="O79" s="14" t="s">
        <v>251</v>
      </c>
    </row>
    <row r="80" spans="2:15" ht="60" x14ac:dyDescent="0.25">
      <c r="B80" t="s">
        <v>163</v>
      </c>
      <c r="C80" s="3" t="s">
        <v>104</v>
      </c>
      <c r="D80" s="3" t="s">
        <v>104</v>
      </c>
      <c r="F80" t="s">
        <v>78</v>
      </c>
      <c r="G80" s="3" t="s">
        <v>90</v>
      </c>
      <c r="H80" s="4">
        <v>45292</v>
      </c>
      <c r="I80" s="3" t="s">
        <v>229</v>
      </c>
      <c r="J80" s="5" t="s">
        <v>233</v>
      </c>
      <c r="K80" s="3" t="s">
        <v>237</v>
      </c>
      <c r="L80">
        <v>6</v>
      </c>
      <c r="M80" t="s">
        <v>91</v>
      </c>
      <c r="N80" t="s">
        <v>78</v>
      </c>
      <c r="O80" s="14" t="s">
        <v>251</v>
      </c>
    </row>
    <row r="81" spans="2:15" ht="60" x14ac:dyDescent="0.25">
      <c r="B81" t="s">
        <v>164</v>
      </c>
      <c r="C81" s="3" t="s">
        <v>104</v>
      </c>
      <c r="D81" s="3" t="s">
        <v>104</v>
      </c>
      <c r="F81" t="s">
        <v>78</v>
      </c>
      <c r="G81" s="3" t="s">
        <v>90</v>
      </c>
      <c r="H81" s="4">
        <v>45292</v>
      </c>
      <c r="I81" s="3" t="s">
        <v>229</v>
      </c>
      <c r="J81" s="5" t="s">
        <v>233</v>
      </c>
      <c r="K81" s="3" t="s">
        <v>237</v>
      </c>
      <c r="L81">
        <v>4</v>
      </c>
      <c r="M81" t="s">
        <v>91</v>
      </c>
      <c r="N81" t="s">
        <v>78</v>
      </c>
      <c r="O81" s="14" t="s">
        <v>251</v>
      </c>
    </row>
    <row r="82" spans="2:15" ht="60" x14ac:dyDescent="0.25">
      <c r="B82" t="s">
        <v>122</v>
      </c>
      <c r="C82" s="3" t="s">
        <v>104</v>
      </c>
      <c r="D82" s="3" t="s">
        <v>104</v>
      </c>
      <c r="F82" t="s">
        <v>78</v>
      </c>
      <c r="G82" s="3" t="s">
        <v>90</v>
      </c>
      <c r="H82" s="4">
        <v>45292</v>
      </c>
      <c r="I82" s="3" t="s">
        <v>229</v>
      </c>
      <c r="J82" s="5" t="s">
        <v>230</v>
      </c>
      <c r="K82" s="3" t="s">
        <v>237</v>
      </c>
      <c r="L82">
        <v>1</v>
      </c>
      <c r="M82" t="s">
        <v>91</v>
      </c>
      <c r="N82" t="s">
        <v>78</v>
      </c>
      <c r="O82" s="14" t="s">
        <v>251</v>
      </c>
    </row>
    <row r="83" spans="2:15" ht="60" x14ac:dyDescent="0.25">
      <c r="B83" t="s">
        <v>108</v>
      </c>
      <c r="C83" s="3" t="s">
        <v>104</v>
      </c>
      <c r="D83" s="3" t="s">
        <v>104</v>
      </c>
      <c r="F83" t="s">
        <v>78</v>
      </c>
      <c r="G83" s="3" t="s">
        <v>90</v>
      </c>
      <c r="H83" s="4">
        <v>45292</v>
      </c>
      <c r="I83" s="3" t="s">
        <v>229</v>
      </c>
      <c r="J83" s="5" t="s">
        <v>238</v>
      </c>
      <c r="K83" s="3" t="s">
        <v>237</v>
      </c>
      <c r="L83">
        <v>7</v>
      </c>
      <c r="M83" t="s">
        <v>91</v>
      </c>
      <c r="N83" t="s">
        <v>78</v>
      </c>
      <c r="O83" s="14" t="s">
        <v>251</v>
      </c>
    </row>
    <row r="84" spans="2:15" ht="60" x14ac:dyDescent="0.25">
      <c r="B84" t="s">
        <v>165</v>
      </c>
      <c r="C84" s="3" t="s">
        <v>104</v>
      </c>
      <c r="D84" s="3" t="s">
        <v>104</v>
      </c>
      <c r="F84" t="s">
        <v>78</v>
      </c>
      <c r="G84" s="3" t="s">
        <v>90</v>
      </c>
      <c r="H84" s="4">
        <v>45292</v>
      </c>
      <c r="I84" s="3" t="s">
        <v>229</v>
      </c>
      <c r="J84" s="5" t="s">
        <v>234</v>
      </c>
      <c r="K84" s="3" t="s">
        <v>237</v>
      </c>
      <c r="L84">
        <v>2</v>
      </c>
      <c r="M84" t="s">
        <v>91</v>
      </c>
      <c r="N84" t="s">
        <v>78</v>
      </c>
      <c r="O84" s="14" t="s">
        <v>251</v>
      </c>
    </row>
    <row r="85" spans="2:15" ht="60" x14ac:dyDescent="0.25">
      <c r="B85" t="s">
        <v>126</v>
      </c>
      <c r="C85" s="3" t="s">
        <v>104</v>
      </c>
      <c r="D85" s="3" t="s">
        <v>104</v>
      </c>
      <c r="F85" t="s">
        <v>78</v>
      </c>
      <c r="G85" s="3" t="s">
        <v>90</v>
      </c>
      <c r="H85" s="4">
        <v>45292</v>
      </c>
      <c r="I85" s="3" t="s">
        <v>229</v>
      </c>
      <c r="J85" s="5" t="s">
        <v>234</v>
      </c>
      <c r="K85" s="3" t="s">
        <v>237</v>
      </c>
      <c r="L85">
        <v>13</v>
      </c>
      <c r="M85" t="s">
        <v>91</v>
      </c>
      <c r="N85" t="s">
        <v>78</v>
      </c>
      <c r="O85" s="14" t="s">
        <v>251</v>
      </c>
    </row>
    <row r="86" spans="2:15" ht="60" x14ac:dyDescent="0.25">
      <c r="B86" t="s">
        <v>154</v>
      </c>
      <c r="C86" s="3" t="s">
        <v>104</v>
      </c>
      <c r="D86" s="3" t="s">
        <v>104</v>
      </c>
      <c r="F86" t="s">
        <v>79</v>
      </c>
      <c r="G86" s="3" t="s">
        <v>90</v>
      </c>
      <c r="H86" s="4">
        <v>45292</v>
      </c>
      <c r="I86" s="3" t="s">
        <v>229</v>
      </c>
      <c r="J86" s="5" t="s">
        <v>234</v>
      </c>
      <c r="K86" s="3" t="s">
        <v>237</v>
      </c>
      <c r="L86">
        <v>12</v>
      </c>
      <c r="M86" t="s">
        <v>92</v>
      </c>
      <c r="N86" t="s">
        <v>79</v>
      </c>
      <c r="O86" s="14" t="s">
        <v>251</v>
      </c>
    </row>
    <row r="87" spans="2:15" ht="60" x14ac:dyDescent="0.25">
      <c r="B87" t="s">
        <v>166</v>
      </c>
      <c r="C87" s="3" t="s">
        <v>104</v>
      </c>
      <c r="D87" s="3" t="s">
        <v>104</v>
      </c>
      <c r="F87" t="s">
        <v>78</v>
      </c>
      <c r="G87" s="3" t="s">
        <v>90</v>
      </c>
      <c r="H87" s="4">
        <v>45292</v>
      </c>
      <c r="I87" s="3" t="s">
        <v>229</v>
      </c>
      <c r="J87" s="5" t="s">
        <v>234</v>
      </c>
      <c r="K87" s="3" t="s">
        <v>237</v>
      </c>
      <c r="L87">
        <v>15</v>
      </c>
      <c r="M87" t="s">
        <v>91</v>
      </c>
      <c r="N87" t="s">
        <v>78</v>
      </c>
      <c r="O87" s="14" t="s">
        <v>251</v>
      </c>
    </row>
    <row r="88" spans="2:15" ht="60" x14ac:dyDescent="0.25">
      <c r="B88" t="s">
        <v>167</v>
      </c>
      <c r="C88" s="3" t="s">
        <v>104</v>
      </c>
      <c r="D88" s="3" t="s">
        <v>104</v>
      </c>
      <c r="F88" t="s">
        <v>78</v>
      </c>
      <c r="G88" s="3" t="s">
        <v>90</v>
      </c>
      <c r="H88" s="4">
        <v>45292</v>
      </c>
      <c r="I88" s="3" t="s">
        <v>229</v>
      </c>
      <c r="J88" s="5" t="s">
        <v>234</v>
      </c>
      <c r="K88" s="3" t="s">
        <v>237</v>
      </c>
      <c r="L88">
        <v>14</v>
      </c>
      <c r="M88" t="s">
        <v>91</v>
      </c>
      <c r="N88" t="s">
        <v>78</v>
      </c>
      <c r="O88" s="14" t="s">
        <v>251</v>
      </c>
    </row>
    <row r="89" spans="2:15" ht="60" x14ac:dyDescent="0.25">
      <c r="B89" t="s">
        <v>160</v>
      </c>
      <c r="C89" s="3" t="s">
        <v>104</v>
      </c>
      <c r="D89" s="3" t="s">
        <v>104</v>
      </c>
      <c r="F89" t="s">
        <v>79</v>
      </c>
      <c r="G89" s="3" t="s">
        <v>90</v>
      </c>
      <c r="H89" s="4">
        <v>45292</v>
      </c>
      <c r="I89" s="3" t="s">
        <v>229</v>
      </c>
      <c r="J89" s="5" t="s">
        <v>239</v>
      </c>
      <c r="K89" s="3" t="s">
        <v>237</v>
      </c>
      <c r="L89">
        <v>0</v>
      </c>
      <c r="M89" t="s">
        <v>92</v>
      </c>
      <c r="N89" t="s">
        <v>79</v>
      </c>
      <c r="O89" s="14" t="s">
        <v>251</v>
      </c>
    </row>
    <row r="90" spans="2:15" ht="60" x14ac:dyDescent="0.25">
      <c r="B90" t="s">
        <v>158</v>
      </c>
      <c r="C90" s="3" t="s">
        <v>104</v>
      </c>
      <c r="D90" s="3" t="s">
        <v>104</v>
      </c>
      <c r="F90" t="s">
        <v>79</v>
      </c>
      <c r="G90" s="3" t="s">
        <v>90</v>
      </c>
      <c r="H90" s="4">
        <v>45292</v>
      </c>
      <c r="I90" s="3" t="s">
        <v>229</v>
      </c>
      <c r="J90" s="5" t="s">
        <v>235</v>
      </c>
      <c r="K90" s="3" t="s">
        <v>237</v>
      </c>
      <c r="L90">
        <v>14</v>
      </c>
      <c r="M90" t="s">
        <v>92</v>
      </c>
      <c r="N90" t="s">
        <v>79</v>
      </c>
      <c r="O90" s="14" t="s">
        <v>251</v>
      </c>
    </row>
    <row r="91" spans="2:15" ht="60" x14ac:dyDescent="0.25">
      <c r="B91" t="s">
        <v>168</v>
      </c>
      <c r="C91" s="3" t="s">
        <v>104</v>
      </c>
      <c r="D91" s="3" t="s">
        <v>104</v>
      </c>
      <c r="F91" t="s">
        <v>79</v>
      </c>
      <c r="G91" s="3" t="s">
        <v>90</v>
      </c>
      <c r="H91" s="4">
        <v>45292</v>
      </c>
      <c r="I91" s="3" t="s">
        <v>229</v>
      </c>
      <c r="J91" s="5" t="s">
        <v>235</v>
      </c>
      <c r="K91" s="3" t="s">
        <v>237</v>
      </c>
      <c r="L91">
        <v>14</v>
      </c>
      <c r="M91" t="s">
        <v>92</v>
      </c>
      <c r="N91" t="s">
        <v>79</v>
      </c>
      <c r="O91" s="14" t="s">
        <v>251</v>
      </c>
    </row>
    <row r="92" spans="2:15" ht="60" x14ac:dyDescent="0.25">
      <c r="B92" t="s">
        <v>149</v>
      </c>
      <c r="C92" s="3" t="s">
        <v>104</v>
      </c>
      <c r="D92" s="3" t="s">
        <v>104</v>
      </c>
      <c r="F92" t="s">
        <v>79</v>
      </c>
      <c r="G92" s="3" t="s">
        <v>90</v>
      </c>
      <c r="H92" s="4">
        <v>45292</v>
      </c>
      <c r="I92" s="3" t="s">
        <v>229</v>
      </c>
      <c r="J92" s="5" t="s">
        <v>235</v>
      </c>
      <c r="K92" s="3" t="s">
        <v>237</v>
      </c>
      <c r="L92">
        <v>13</v>
      </c>
      <c r="M92" t="s">
        <v>92</v>
      </c>
      <c r="N92" t="s">
        <v>79</v>
      </c>
      <c r="O92" s="14" t="s">
        <v>251</v>
      </c>
    </row>
    <row r="93" spans="2:15" ht="60" x14ac:dyDescent="0.25">
      <c r="B93" t="s">
        <v>169</v>
      </c>
      <c r="C93" s="3" t="s">
        <v>104</v>
      </c>
      <c r="D93" s="3" t="s">
        <v>104</v>
      </c>
      <c r="F93" t="s">
        <v>79</v>
      </c>
      <c r="G93" s="3" t="s">
        <v>90</v>
      </c>
      <c r="H93" s="4">
        <v>45292</v>
      </c>
      <c r="I93" s="3" t="s">
        <v>229</v>
      </c>
      <c r="J93" s="5" t="s">
        <v>235</v>
      </c>
      <c r="K93" s="3" t="s">
        <v>237</v>
      </c>
      <c r="L93">
        <v>11</v>
      </c>
      <c r="M93" t="s">
        <v>92</v>
      </c>
      <c r="N93" t="s">
        <v>79</v>
      </c>
      <c r="O93" s="14" t="s">
        <v>251</v>
      </c>
    </row>
    <row r="94" spans="2:15" ht="60" x14ac:dyDescent="0.25">
      <c r="B94" t="s">
        <v>170</v>
      </c>
      <c r="C94" s="3" t="s">
        <v>104</v>
      </c>
      <c r="D94" s="3" t="s">
        <v>104</v>
      </c>
      <c r="F94" t="s">
        <v>79</v>
      </c>
      <c r="G94" s="3" t="s">
        <v>90</v>
      </c>
      <c r="H94" s="4">
        <v>45292</v>
      </c>
      <c r="I94" s="3" t="s">
        <v>229</v>
      </c>
      <c r="J94" s="5" t="s">
        <v>235</v>
      </c>
      <c r="K94" s="3" t="s">
        <v>237</v>
      </c>
      <c r="L94">
        <v>16</v>
      </c>
      <c r="M94" t="s">
        <v>92</v>
      </c>
      <c r="N94" t="s">
        <v>79</v>
      </c>
      <c r="O94" s="14" t="s">
        <v>251</v>
      </c>
    </row>
    <row r="95" spans="2:15" ht="60" x14ac:dyDescent="0.25">
      <c r="B95" t="s">
        <v>171</v>
      </c>
      <c r="C95" s="3" t="s">
        <v>104</v>
      </c>
      <c r="D95" s="3" t="s">
        <v>104</v>
      </c>
      <c r="F95" t="s">
        <v>79</v>
      </c>
      <c r="G95" s="3" t="s">
        <v>90</v>
      </c>
      <c r="H95" s="4">
        <v>45292</v>
      </c>
      <c r="I95" s="3" t="s">
        <v>229</v>
      </c>
      <c r="J95" s="5" t="s">
        <v>240</v>
      </c>
      <c r="K95" s="3" t="s">
        <v>237</v>
      </c>
      <c r="L95">
        <v>14</v>
      </c>
      <c r="M95" t="s">
        <v>92</v>
      </c>
      <c r="N95" t="s">
        <v>79</v>
      </c>
      <c r="O95" s="14" t="s">
        <v>251</v>
      </c>
    </row>
    <row r="96" spans="2:15" ht="60" x14ac:dyDescent="0.25">
      <c r="B96" t="s">
        <v>153</v>
      </c>
      <c r="C96" s="3" t="s">
        <v>104</v>
      </c>
      <c r="D96" s="3" t="s">
        <v>104</v>
      </c>
      <c r="F96" t="s">
        <v>79</v>
      </c>
      <c r="G96" s="3" t="s">
        <v>90</v>
      </c>
      <c r="H96" s="4">
        <v>45292</v>
      </c>
      <c r="I96" s="3" t="s">
        <v>229</v>
      </c>
      <c r="J96" s="5" t="s">
        <v>235</v>
      </c>
      <c r="K96" s="3" t="s">
        <v>237</v>
      </c>
      <c r="L96">
        <v>15</v>
      </c>
      <c r="M96" t="s">
        <v>92</v>
      </c>
      <c r="N96" t="s">
        <v>79</v>
      </c>
      <c r="O96" s="14" t="s">
        <v>251</v>
      </c>
    </row>
    <row r="97" spans="2:15" ht="60" x14ac:dyDescent="0.25">
      <c r="B97" t="s">
        <v>172</v>
      </c>
      <c r="C97" s="3" t="s">
        <v>104</v>
      </c>
      <c r="D97" s="3" t="s">
        <v>104</v>
      </c>
      <c r="F97" t="s">
        <v>79</v>
      </c>
      <c r="G97" s="3" t="s">
        <v>90</v>
      </c>
      <c r="H97" s="4">
        <v>45292</v>
      </c>
      <c r="I97" s="3" t="s">
        <v>229</v>
      </c>
      <c r="J97" s="5" t="s">
        <v>241</v>
      </c>
      <c r="K97" s="3" t="s">
        <v>237</v>
      </c>
      <c r="L97">
        <v>13</v>
      </c>
      <c r="M97" t="s">
        <v>92</v>
      </c>
      <c r="N97" t="s">
        <v>79</v>
      </c>
      <c r="O97" s="14" t="s">
        <v>251</v>
      </c>
    </row>
    <row r="98" spans="2:15" ht="60" x14ac:dyDescent="0.25">
      <c r="B98" t="s">
        <v>173</v>
      </c>
      <c r="C98" s="3" t="s">
        <v>104</v>
      </c>
      <c r="D98" s="3" t="s">
        <v>104</v>
      </c>
      <c r="F98" t="s">
        <v>79</v>
      </c>
      <c r="G98" s="3" t="s">
        <v>90</v>
      </c>
      <c r="H98" s="4">
        <v>45292</v>
      </c>
      <c r="I98" s="3" t="s">
        <v>229</v>
      </c>
      <c r="J98" s="5" t="s">
        <v>235</v>
      </c>
      <c r="K98" s="3" t="s">
        <v>237</v>
      </c>
      <c r="L98">
        <v>15</v>
      </c>
      <c r="M98" t="s">
        <v>92</v>
      </c>
      <c r="N98" t="s">
        <v>79</v>
      </c>
      <c r="O98" s="14" t="s">
        <v>251</v>
      </c>
    </row>
    <row r="99" spans="2:15" ht="60" x14ac:dyDescent="0.25">
      <c r="B99" t="s">
        <v>153</v>
      </c>
      <c r="C99" s="3" t="s">
        <v>104</v>
      </c>
      <c r="D99" s="3" t="s">
        <v>104</v>
      </c>
      <c r="F99" t="s">
        <v>79</v>
      </c>
      <c r="G99" s="3" t="s">
        <v>90</v>
      </c>
      <c r="H99" s="4">
        <v>45292</v>
      </c>
      <c r="I99" s="3" t="s">
        <v>229</v>
      </c>
      <c r="J99" s="5" t="s">
        <v>235</v>
      </c>
      <c r="K99" s="3" t="s">
        <v>237</v>
      </c>
      <c r="L99">
        <v>14</v>
      </c>
      <c r="M99" t="s">
        <v>92</v>
      </c>
      <c r="N99" t="s">
        <v>79</v>
      </c>
      <c r="O99" s="14" t="s">
        <v>251</v>
      </c>
    </row>
    <row r="100" spans="2:15" ht="60" x14ac:dyDescent="0.25">
      <c r="B100" t="s">
        <v>174</v>
      </c>
      <c r="C100" s="3" t="s">
        <v>104</v>
      </c>
      <c r="D100" s="3" t="s">
        <v>104</v>
      </c>
      <c r="F100" t="s">
        <v>79</v>
      </c>
      <c r="G100" s="3" t="s">
        <v>90</v>
      </c>
      <c r="H100" s="4">
        <v>45292</v>
      </c>
      <c r="I100" s="3" t="s">
        <v>229</v>
      </c>
      <c r="J100" s="5" t="s">
        <v>235</v>
      </c>
      <c r="K100" s="3" t="s">
        <v>237</v>
      </c>
      <c r="L100">
        <v>16</v>
      </c>
      <c r="M100" t="s">
        <v>92</v>
      </c>
      <c r="N100" t="s">
        <v>79</v>
      </c>
      <c r="O100" s="14" t="s">
        <v>251</v>
      </c>
    </row>
    <row r="101" spans="2:15" ht="60" x14ac:dyDescent="0.25">
      <c r="B101" t="s">
        <v>160</v>
      </c>
      <c r="C101" s="3" t="s">
        <v>104</v>
      </c>
      <c r="D101" s="3" t="s">
        <v>104</v>
      </c>
      <c r="F101" t="s">
        <v>79</v>
      </c>
      <c r="G101" s="3" t="s">
        <v>90</v>
      </c>
      <c r="H101" s="4">
        <v>45292</v>
      </c>
      <c r="I101" s="3" t="s">
        <v>229</v>
      </c>
      <c r="J101" s="5" t="s">
        <v>235</v>
      </c>
      <c r="K101" s="3" t="s">
        <v>237</v>
      </c>
      <c r="L101">
        <v>17</v>
      </c>
      <c r="M101" t="s">
        <v>92</v>
      </c>
      <c r="N101" t="s">
        <v>79</v>
      </c>
      <c r="O101" s="14" t="s">
        <v>251</v>
      </c>
    </row>
    <row r="102" spans="2:15" ht="60" x14ac:dyDescent="0.25">
      <c r="B102" t="s">
        <v>128</v>
      </c>
      <c r="C102" s="3" t="s">
        <v>104</v>
      </c>
      <c r="D102" s="3" t="s">
        <v>104</v>
      </c>
      <c r="F102" t="s">
        <v>78</v>
      </c>
      <c r="G102" s="3" t="s">
        <v>90</v>
      </c>
      <c r="H102" s="4">
        <v>45292</v>
      </c>
      <c r="I102" s="3" t="s">
        <v>229</v>
      </c>
      <c r="J102" s="5" t="s">
        <v>231</v>
      </c>
      <c r="K102" s="3" t="s">
        <v>237</v>
      </c>
      <c r="L102">
        <v>6</v>
      </c>
      <c r="M102" t="s">
        <v>91</v>
      </c>
      <c r="N102" t="s">
        <v>78</v>
      </c>
      <c r="O102" s="14" t="s">
        <v>251</v>
      </c>
    </row>
    <row r="103" spans="2:15" ht="60" x14ac:dyDescent="0.25">
      <c r="B103" t="s">
        <v>175</v>
      </c>
      <c r="C103" s="3" t="s">
        <v>104</v>
      </c>
      <c r="D103" s="3" t="s">
        <v>104</v>
      </c>
      <c r="F103" t="s">
        <v>78</v>
      </c>
      <c r="G103" s="3" t="s">
        <v>90</v>
      </c>
      <c r="H103" s="4">
        <v>45292</v>
      </c>
      <c r="I103" s="3" t="s">
        <v>229</v>
      </c>
      <c r="J103" s="5" t="s">
        <v>231</v>
      </c>
      <c r="K103" s="3" t="s">
        <v>237</v>
      </c>
      <c r="L103">
        <v>15</v>
      </c>
      <c r="M103" t="s">
        <v>91</v>
      </c>
      <c r="N103" t="s">
        <v>78</v>
      </c>
      <c r="O103" s="14" t="s">
        <v>251</v>
      </c>
    </row>
    <row r="104" spans="2:15" ht="60" x14ac:dyDescent="0.25">
      <c r="B104" t="s">
        <v>176</v>
      </c>
      <c r="C104" s="3" t="s">
        <v>104</v>
      </c>
      <c r="D104" s="3" t="s">
        <v>104</v>
      </c>
      <c r="F104" t="s">
        <v>78</v>
      </c>
      <c r="G104" s="3" t="s">
        <v>90</v>
      </c>
      <c r="H104" s="4">
        <v>45292</v>
      </c>
      <c r="I104" s="3" t="s">
        <v>229</v>
      </c>
      <c r="J104" s="5" t="s">
        <v>231</v>
      </c>
      <c r="K104" s="3" t="s">
        <v>237</v>
      </c>
      <c r="L104">
        <v>16</v>
      </c>
      <c r="M104" t="s">
        <v>91</v>
      </c>
      <c r="N104" t="s">
        <v>78</v>
      </c>
      <c r="O104" s="14" t="s">
        <v>251</v>
      </c>
    </row>
    <row r="105" spans="2:15" ht="60" x14ac:dyDescent="0.25">
      <c r="B105" t="s">
        <v>162</v>
      </c>
      <c r="C105" s="3" t="s">
        <v>104</v>
      </c>
      <c r="D105" s="3" t="s">
        <v>104</v>
      </c>
      <c r="F105" t="s">
        <v>78</v>
      </c>
      <c r="G105" s="3" t="s">
        <v>90</v>
      </c>
      <c r="H105" s="4">
        <v>45292</v>
      </c>
      <c r="I105" s="3" t="s">
        <v>229</v>
      </c>
      <c r="J105" s="5" t="s">
        <v>231</v>
      </c>
      <c r="K105" s="3" t="s">
        <v>237</v>
      </c>
      <c r="L105">
        <v>10</v>
      </c>
      <c r="M105" t="s">
        <v>91</v>
      </c>
      <c r="N105" t="s">
        <v>78</v>
      </c>
      <c r="O105" s="14" t="s">
        <v>251</v>
      </c>
    </row>
    <row r="106" spans="2:15" ht="60" x14ac:dyDescent="0.25">
      <c r="B106" t="s">
        <v>177</v>
      </c>
      <c r="C106" s="3" t="s">
        <v>104</v>
      </c>
      <c r="D106" s="3" t="s">
        <v>104</v>
      </c>
      <c r="F106" t="s">
        <v>78</v>
      </c>
      <c r="G106" s="3" t="s">
        <v>90</v>
      </c>
      <c r="H106" s="4">
        <v>45292</v>
      </c>
      <c r="I106" s="3" t="s">
        <v>229</v>
      </c>
      <c r="J106" s="5" t="s">
        <v>231</v>
      </c>
      <c r="K106" s="3" t="s">
        <v>237</v>
      </c>
      <c r="L106">
        <v>14</v>
      </c>
      <c r="M106" t="s">
        <v>91</v>
      </c>
      <c r="N106" t="s">
        <v>78</v>
      </c>
      <c r="O106" s="14" t="s">
        <v>251</v>
      </c>
    </row>
    <row r="107" spans="2:15" ht="60" x14ac:dyDescent="0.25">
      <c r="B107" t="s">
        <v>178</v>
      </c>
      <c r="C107" s="3" t="s">
        <v>104</v>
      </c>
      <c r="D107" s="3" t="s">
        <v>104</v>
      </c>
      <c r="F107" t="s">
        <v>78</v>
      </c>
      <c r="G107" s="3" t="s">
        <v>90</v>
      </c>
      <c r="H107" s="4">
        <v>45292</v>
      </c>
      <c r="I107" s="3" t="s">
        <v>229</v>
      </c>
      <c r="J107" s="5" t="s">
        <v>231</v>
      </c>
      <c r="K107" s="3" t="s">
        <v>237</v>
      </c>
      <c r="L107">
        <v>13</v>
      </c>
      <c r="M107" t="s">
        <v>91</v>
      </c>
      <c r="N107" t="s">
        <v>78</v>
      </c>
      <c r="O107" s="14" t="s">
        <v>251</v>
      </c>
    </row>
    <row r="108" spans="2:15" ht="60" x14ac:dyDescent="0.25">
      <c r="B108" t="s">
        <v>179</v>
      </c>
      <c r="C108" s="3" t="s">
        <v>104</v>
      </c>
      <c r="D108" s="3" t="s">
        <v>104</v>
      </c>
      <c r="F108" t="s">
        <v>78</v>
      </c>
      <c r="G108" s="3" t="s">
        <v>90</v>
      </c>
      <c r="H108" s="4">
        <v>45292</v>
      </c>
      <c r="I108" s="3" t="s">
        <v>229</v>
      </c>
      <c r="J108" s="5" t="s">
        <v>231</v>
      </c>
      <c r="K108" s="3" t="s">
        <v>237</v>
      </c>
      <c r="L108">
        <v>16</v>
      </c>
      <c r="M108" t="s">
        <v>91</v>
      </c>
      <c r="N108" t="s">
        <v>78</v>
      </c>
      <c r="O108" s="14" t="s">
        <v>251</v>
      </c>
    </row>
    <row r="109" spans="2:15" ht="60" x14ac:dyDescent="0.25">
      <c r="B109" t="s">
        <v>181</v>
      </c>
      <c r="C109" s="3" t="s">
        <v>104</v>
      </c>
      <c r="D109" s="3" t="s">
        <v>104</v>
      </c>
      <c r="F109" t="s">
        <v>78</v>
      </c>
      <c r="G109" s="3" t="s">
        <v>90</v>
      </c>
      <c r="H109" s="4">
        <v>45292</v>
      </c>
      <c r="I109" s="3" t="s">
        <v>229</v>
      </c>
      <c r="J109" s="5" t="s">
        <v>231</v>
      </c>
      <c r="K109" s="3" t="s">
        <v>237</v>
      </c>
      <c r="L109">
        <v>16</v>
      </c>
      <c r="M109" t="s">
        <v>91</v>
      </c>
      <c r="N109" t="s">
        <v>78</v>
      </c>
      <c r="O109" s="14" t="s">
        <v>251</v>
      </c>
    </row>
    <row r="110" spans="2:15" ht="60" x14ac:dyDescent="0.25">
      <c r="B110" t="s">
        <v>125</v>
      </c>
      <c r="C110" s="3" t="s">
        <v>104</v>
      </c>
      <c r="D110" s="3" t="s">
        <v>104</v>
      </c>
      <c r="F110" t="s">
        <v>78</v>
      </c>
      <c r="G110" s="3" t="s">
        <v>90</v>
      </c>
      <c r="H110" s="4">
        <v>45292</v>
      </c>
      <c r="I110" s="3" t="s">
        <v>229</v>
      </c>
      <c r="J110" s="5" t="s">
        <v>231</v>
      </c>
      <c r="K110" s="3" t="s">
        <v>237</v>
      </c>
      <c r="L110">
        <v>12</v>
      </c>
      <c r="M110" t="s">
        <v>91</v>
      </c>
      <c r="N110" t="s">
        <v>78</v>
      </c>
      <c r="O110" s="14" t="s">
        <v>251</v>
      </c>
    </row>
    <row r="111" spans="2:15" ht="60" x14ac:dyDescent="0.25">
      <c r="B111" t="s">
        <v>182</v>
      </c>
      <c r="C111" s="3" t="s">
        <v>104</v>
      </c>
      <c r="D111" s="3" t="s">
        <v>104</v>
      </c>
      <c r="F111" t="s">
        <v>78</v>
      </c>
      <c r="G111" s="3" t="s">
        <v>90</v>
      </c>
      <c r="H111" s="4">
        <v>45292</v>
      </c>
      <c r="I111" s="3" t="s">
        <v>229</v>
      </c>
      <c r="J111" s="5" t="s">
        <v>231</v>
      </c>
      <c r="K111" s="3" t="s">
        <v>237</v>
      </c>
      <c r="L111">
        <v>16</v>
      </c>
      <c r="M111" t="s">
        <v>91</v>
      </c>
      <c r="N111" t="s">
        <v>78</v>
      </c>
      <c r="O111" s="14" t="s">
        <v>251</v>
      </c>
    </row>
    <row r="112" spans="2:15" ht="60" x14ac:dyDescent="0.25">
      <c r="B112" t="s">
        <v>183</v>
      </c>
      <c r="C112" s="3" t="s">
        <v>104</v>
      </c>
      <c r="D112" s="3" t="s">
        <v>104</v>
      </c>
      <c r="F112" t="s">
        <v>78</v>
      </c>
      <c r="G112" s="3" t="s">
        <v>90</v>
      </c>
      <c r="H112" s="4">
        <v>45292</v>
      </c>
      <c r="I112" s="3" t="s">
        <v>229</v>
      </c>
      <c r="J112" s="5" t="s">
        <v>231</v>
      </c>
      <c r="K112" s="3" t="s">
        <v>237</v>
      </c>
      <c r="L112">
        <v>10</v>
      </c>
      <c r="M112" t="s">
        <v>91</v>
      </c>
      <c r="N112" t="s">
        <v>78</v>
      </c>
      <c r="O112" s="14" t="s">
        <v>251</v>
      </c>
    </row>
    <row r="113" spans="2:15" ht="60" x14ac:dyDescent="0.25">
      <c r="B113" t="s">
        <v>184</v>
      </c>
      <c r="C113" s="3" t="s">
        <v>104</v>
      </c>
      <c r="D113" s="3" t="s">
        <v>104</v>
      </c>
      <c r="F113" t="s">
        <v>78</v>
      </c>
      <c r="G113" s="3" t="s">
        <v>90</v>
      </c>
      <c r="H113" s="4">
        <v>45292</v>
      </c>
      <c r="I113" s="3" t="s">
        <v>229</v>
      </c>
      <c r="J113" s="5" t="s">
        <v>231</v>
      </c>
      <c r="K113" s="3" t="s">
        <v>237</v>
      </c>
      <c r="L113">
        <v>10</v>
      </c>
      <c r="M113" t="s">
        <v>91</v>
      </c>
      <c r="N113" t="s">
        <v>78</v>
      </c>
      <c r="O113" s="14" t="s">
        <v>251</v>
      </c>
    </row>
    <row r="114" spans="2:15" ht="60" x14ac:dyDescent="0.25">
      <c r="B114" t="s">
        <v>185</v>
      </c>
      <c r="C114" s="3" t="s">
        <v>104</v>
      </c>
      <c r="D114" s="3" t="s">
        <v>104</v>
      </c>
      <c r="F114" t="s">
        <v>78</v>
      </c>
      <c r="G114" s="3" t="s">
        <v>90</v>
      </c>
      <c r="H114" s="4">
        <v>45292</v>
      </c>
      <c r="I114" s="3" t="s">
        <v>229</v>
      </c>
      <c r="J114" s="5" t="s">
        <v>231</v>
      </c>
      <c r="K114" s="3" t="s">
        <v>237</v>
      </c>
      <c r="L114">
        <v>0</v>
      </c>
      <c r="M114" t="s">
        <v>91</v>
      </c>
      <c r="N114" t="s">
        <v>78</v>
      </c>
      <c r="O114" s="14" t="s">
        <v>251</v>
      </c>
    </row>
    <row r="115" spans="2:15" ht="60" x14ac:dyDescent="0.25">
      <c r="B115" t="s">
        <v>186</v>
      </c>
      <c r="C115" s="3" t="s">
        <v>104</v>
      </c>
      <c r="D115" s="3" t="s">
        <v>104</v>
      </c>
      <c r="F115" t="s">
        <v>78</v>
      </c>
      <c r="G115" s="3" t="s">
        <v>90</v>
      </c>
      <c r="H115" s="4">
        <v>45292</v>
      </c>
      <c r="I115" s="3" t="s">
        <v>229</v>
      </c>
      <c r="J115" s="5" t="s">
        <v>242</v>
      </c>
      <c r="K115" s="3" t="s">
        <v>237</v>
      </c>
      <c r="L115">
        <v>14</v>
      </c>
      <c r="M115" t="s">
        <v>91</v>
      </c>
      <c r="N115" t="s">
        <v>78</v>
      </c>
      <c r="O115" s="14" t="s">
        <v>251</v>
      </c>
    </row>
    <row r="116" spans="2:15" ht="60" x14ac:dyDescent="0.25">
      <c r="B116" t="s">
        <v>117</v>
      </c>
      <c r="C116" s="3" t="s">
        <v>104</v>
      </c>
      <c r="D116" s="3" t="s">
        <v>104</v>
      </c>
      <c r="F116" t="s">
        <v>78</v>
      </c>
      <c r="G116" s="3" t="s">
        <v>90</v>
      </c>
      <c r="H116" s="4">
        <v>45292</v>
      </c>
      <c r="I116" s="3" t="s">
        <v>229</v>
      </c>
      <c r="J116" s="5" t="s">
        <v>243</v>
      </c>
      <c r="K116" s="3" t="s">
        <v>237</v>
      </c>
      <c r="L116">
        <v>12</v>
      </c>
      <c r="M116" t="s">
        <v>91</v>
      </c>
      <c r="N116" t="s">
        <v>78</v>
      </c>
      <c r="O116" s="14" t="s">
        <v>251</v>
      </c>
    </row>
    <row r="117" spans="2:15" ht="60" x14ac:dyDescent="0.25">
      <c r="B117" t="s">
        <v>126</v>
      </c>
      <c r="C117" s="3" t="s">
        <v>104</v>
      </c>
      <c r="D117" s="3" t="s">
        <v>104</v>
      </c>
      <c r="F117" t="s">
        <v>78</v>
      </c>
      <c r="G117" s="3" t="s">
        <v>90</v>
      </c>
      <c r="H117" s="4">
        <v>45292</v>
      </c>
      <c r="I117" s="3" t="s">
        <v>229</v>
      </c>
      <c r="J117" s="5" t="s">
        <v>243</v>
      </c>
      <c r="K117" s="3" t="s">
        <v>237</v>
      </c>
      <c r="L117">
        <v>12</v>
      </c>
      <c r="M117" t="s">
        <v>91</v>
      </c>
      <c r="N117" t="s">
        <v>78</v>
      </c>
      <c r="O117" s="14" t="s">
        <v>251</v>
      </c>
    </row>
    <row r="118" spans="2:15" ht="60" x14ac:dyDescent="0.25">
      <c r="B118" t="s">
        <v>187</v>
      </c>
      <c r="C118" s="3" t="s">
        <v>104</v>
      </c>
      <c r="D118" s="3" t="s">
        <v>104</v>
      </c>
      <c r="F118" t="s">
        <v>78</v>
      </c>
      <c r="G118" s="3" t="s">
        <v>90</v>
      </c>
      <c r="H118" s="4">
        <v>45292</v>
      </c>
      <c r="I118" s="3" t="s">
        <v>229</v>
      </c>
      <c r="J118" s="5" t="s">
        <v>244</v>
      </c>
      <c r="K118" s="3" t="s">
        <v>237</v>
      </c>
      <c r="L118">
        <v>10</v>
      </c>
      <c r="M118" t="s">
        <v>91</v>
      </c>
      <c r="N118" t="s">
        <v>78</v>
      </c>
      <c r="O118" s="14" t="s">
        <v>251</v>
      </c>
    </row>
    <row r="119" spans="2:15" ht="60" x14ac:dyDescent="0.25">
      <c r="B119" t="s">
        <v>118</v>
      </c>
      <c r="C119" s="3" t="s">
        <v>104</v>
      </c>
      <c r="D119" s="3" t="s">
        <v>104</v>
      </c>
      <c r="F119" t="s">
        <v>78</v>
      </c>
      <c r="G119" s="3" t="s">
        <v>90</v>
      </c>
      <c r="H119" s="4">
        <v>45292</v>
      </c>
      <c r="I119" s="3" t="s">
        <v>229</v>
      </c>
      <c r="J119" s="5" t="s">
        <v>245</v>
      </c>
      <c r="K119" s="3" t="s">
        <v>237</v>
      </c>
      <c r="L119">
        <v>12</v>
      </c>
      <c r="M119" t="s">
        <v>91</v>
      </c>
      <c r="N119" t="s">
        <v>78</v>
      </c>
      <c r="O119" s="14" t="s">
        <v>251</v>
      </c>
    </row>
    <row r="120" spans="2:15" ht="60" x14ac:dyDescent="0.25">
      <c r="B120" t="s">
        <v>188</v>
      </c>
      <c r="C120" s="3" t="s">
        <v>104</v>
      </c>
      <c r="D120" s="3" t="s">
        <v>104</v>
      </c>
      <c r="F120" t="s">
        <v>78</v>
      </c>
      <c r="G120" s="3" t="s">
        <v>90</v>
      </c>
      <c r="H120" s="4">
        <v>45292</v>
      </c>
      <c r="I120" s="3" t="s">
        <v>229</v>
      </c>
      <c r="J120" s="5" t="s">
        <v>246</v>
      </c>
      <c r="K120" s="3" t="s">
        <v>237</v>
      </c>
      <c r="L120">
        <v>13</v>
      </c>
      <c r="M120" t="s">
        <v>91</v>
      </c>
      <c r="N120" t="s">
        <v>78</v>
      </c>
      <c r="O120" s="14" t="s">
        <v>251</v>
      </c>
    </row>
    <row r="121" spans="2:15" ht="60" x14ac:dyDescent="0.25">
      <c r="B121" t="s">
        <v>98</v>
      </c>
      <c r="C121" s="3" t="s">
        <v>104</v>
      </c>
      <c r="D121" s="3" t="s">
        <v>104</v>
      </c>
      <c r="F121" t="s">
        <v>78</v>
      </c>
      <c r="G121" s="3" t="s">
        <v>90</v>
      </c>
      <c r="H121" s="4">
        <v>45344</v>
      </c>
      <c r="I121" s="3" t="s">
        <v>229</v>
      </c>
      <c r="J121" s="5" t="s">
        <v>247</v>
      </c>
      <c r="K121" s="3" t="s">
        <v>237</v>
      </c>
      <c r="L121">
        <v>13</v>
      </c>
      <c r="M121" t="s">
        <v>91</v>
      </c>
      <c r="N121" t="s">
        <v>78</v>
      </c>
      <c r="O121" s="14" t="s">
        <v>251</v>
      </c>
    </row>
    <row r="122" spans="2:15" ht="60" x14ac:dyDescent="0.25">
      <c r="B122" t="s">
        <v>189</v>
      </c>
      <c r="C122" s="3" t="s">
        <v>104</v>
      </c>
      <c r="D122" s="3" t="s">
        <v>104</v>
      </c>
      <c r="F122" t="s">
        <v>78</v>
      </c>
      <c r="G122" s="3" t="s">
        <v>90</v>
      </c>
      <c r="H122" s="4">
        <v>45292</v>
      </c>
      <c r="I122" s="3" t="s">
        <v>229</v>
      </c>
      <c r="J122" s="5">
        <v>4000</v>
      </c>
      <c r="K122" s="3" t="s">
        <v>237</v>
      </c>
      <c r="L122">
        <v>13</v>
      </c>
      <c r="M122" t="s">
        <v>91</v>
      </c>
      <c r="N122" t="s">
        <v>78</v>
      </c>
      <c r="O122" s="14" t="s">
        <v>251</v>
      </c>
    </row>
    <row r="123" spans="2:15" ht="60" x14ac:dyDescent="0.25">
      <c r="B123" t="s">
        <v>150</v>
      </c>
      <c r="C123" s="3" t="s">
        <v>104</v>
      </c>
      <c r="D123" s="3" t="s">
        <v>104</v>
      </c>
      <c r="F123" t="s">
        <v>79</v>
      </c>
      <c r="G123" s="3" t="s">
        <v>90</v>
      </c>
      <c r="H123" s="4">
        <v>45292</v>
      </c>
      <c r="I123" s="3" t="s">
        <v>229</v>
      </c>
      <c r="J123" s="6" t="s">
        <v>236</v>
      </c>
      <c r="K123" s="3" t="s">
        <v>237</v>
      </c>
      <c r="L123">
        <v>1</v>
      </c>
      <c r="M123" t="s">
        <v>92</v>
      </c>
      <c r="N123" t="s">
        <v>79</v>
      </c>
      <c r="O123" s="14" t="s">
        <v>251</v>
      </c>
    </row>
    <row r="124" spans="2:15" ht="60" x14ac:dyDescent="0.25">
      <c r="B124" t="s">
        <v>190</v>
      </c>
      <c r="C124" s="3" t="s">
        <v>104</v>
      </c>
      <c r="D124" s="3" t="s">
        <v>104</v>
      </c>
      <c r="F124" t="s">
        <v>79</v>
      </c>
      <c r="G124" s="3" t="s">
        <v>90</v>
      </c>
      <c r="H124" s="4">
        <v>45292</v>
      </c>
      <c r="I124" s="3" t="s">
        <v>229</v>
      </c>
      <c r="J124" s="6" t="s">
        <v>236</v>
      </c>
      <c r="K124" s="3" t="s">
        <v>237</v>
      </c>
      <c r="L124">
        <v>2</v>
      </c>
      <c r="M124" t="s">
        <v>92</v>
      </c>
      <c r="N124" t="s">
        <v>79</v>
      </c>
      <c r="O124" s="14" t="s">
        <v>251</v>
      </c>
    </row>
    <row r="125" spans="2:15" ht="60" x14ac:dyDescent="0.25">
      <c r="B125" t="s">
        <v>191</v>
      </c>
      <c r="C125" s="3" t="s">
        <v>104</v>
      </c>
      <c r="D125" s="3" t="s">
        <v>104</v>
      </c>
      <c r="F125" t="s">
        <v>79</v>
      </c>
      <c r="G125" s="3" t="s">
        <v>90</v>
      </c>
      <c r="H125" s="4">
        <v>45292</v>
      </c>
      <c r="I125" s="3" t="s">
        <v>229</v>
      </c>
      <c r="J125" s="6" t="s">
        <v>236</v>
      </c>
      <c r="K125" s="3" t="s">
        <v>237</v>
      </c>
      <c r="L125">
        <v>5</v>
      </c>
      <c r="M125" t="s">
        <v>92</v>
      </c>
      <c r="N125" t="s">
        <v>79</v>
      </c>
      <c r="O125" s="14" t="s">
        <v>251</v>
      </c>
    </row>
    <row r="126" spans="2:15" ht="60" x14ac:dyDescent="0.25">
      <c r="B126" t="s">
        <v>192</v>
      </c>
      <c r="C126" s="3" t="s">
        <v>104</v>
      </c>
      <c r="D126" s="3" t="s">
        <v>104</v>
      </c>
      <c r="F126" t="s">
        <v>78</v>
      </c>
      <c r="G126" s="3" t="s">
        <v>90</v>
      </c>
      <c r="H126" s="4">
        <v>45292</v>
      </c>
      <c r="I126" s="3" t="s">
        <v>229</v>
      </c>
      <c r="J126" s="6" t="s">
        <v>236</v>
      </c>
      <c r="K126" s="3" t="s">
        <v>237</v>
      </c>
      <c r="L126">
        <v>1</v>
      </c>
      <c r="M126" t="s">
        <v>91</v>
      </c>
      <c r="N126" t="s">
        <v>78</v>
      </c>
      <c r="O126" s="14" t="s">
        <v>251</v>
      </c>
    </row>
    <row r="127" spans="2:15" ht="60" x14ac:dyDescent="0.25">
      <c r="B127" t="s">
        <v>169</v>
      </c>
      <c r="C127" s="3" t="s">
        <v>104</v>
      </c>
      <c r="D127" s="3" t="s">
        <v>104</v>
      </c>
      <c r="F127" t="s">
        <v>79</v>
      </c>
      <c r="G127" s="3" t="s">
        <v>90</v>
      </c>
      <c r="H127" s="4">
        <v>45292</v>
      </c>
      <c r="I127" s="3" t="s">
        <v>229</v>
      </c>
      <c r="J127" s="6" t="s">
        <v>236</v>
      </c>
      <c r="K127" s="3" t="s">
        <v>237</v>
      </c>
      <c r="L127">
        <v>4</v>
      </c>
      <c r="M127" t="s">
        <v>92</v>
      </c>
      <c r="N127" t="s">
        <v>79</v>
      </c>
      <c r="O127" s="14" t="s">
        <v>251</v>
      </c>
    </row>
    <row r="128" spans="2:15" ht="60" x14ac:dyDescent="0.25">
      <c r="B128" t="s">
        <v>193</v>
      </c>
      <c r="C128" s="3" t="s">
        <v>104</v>
      </c>
      <c r="D128" s="3" t="s">
        <v>104</v>
      </c>
      <c r="F128" t="s">
        <v>78</v>
      </c>
      <c r="G128" s="3" t="s">
        <v>90</v>
      </c>
      <c r="H128" s="4">
        <v>45292</v>
      </c>
      <c r="I128" s="3" t="s">
        <v>229</v>
      </c>
      <c r="J128" s="6" t="s">
        <v>236</v>
      </c>
      <c r="K128" s="3" t="s">
        <v>237</v>
      </c>
      <c r="L128">
        <v>4</v>
      </c>
      <c r="M128" t="s">
        <v>91</v>
      </c>
      <c r="N128" t="s">
        <v>78</v>
      </c>
      <c r="O128" s="14" t="s">
        <v>251</v>
      </c>
    </row>
    <row r="129" spans="2:15" ht="60" x14ac:dyDescent="0.25">
      <c r="B129" t="s">
        <v>194</v>
      </c>
      <c r="C129" s="3" t="s">
        <v>104</v>
      </c>
      <c r="D129" s="3" t="s">
        <v>104</v>
      </c>
      <c r="F129" t="s">
        <v>78</v>
      </c>
      <c r="G129" s="3" t="s">
        <v>90</v>
      </c>
      <c r="H129" s="4">
        <v>45292</v>
      </c>
      <c r="I129" s="3" t="s">
        <v>229</v>
      </c>
      <c r="J129" s="6" t="s">
        <v>236</v>
      </c>
      <c r="K129" s="3" t="s">
        <v>237</v>
      </c>
      <c r="L129">
        <v>0</v>
      </c>
      <c r="M129" t="s">
        <v>91</v>
      </c>
      <c r="N129" t="s">
        <v>78</v>
      </c>
      <c r="O129" s="14" t="s">
        <v>251</v>
      </c>
    </row>
    <row r="130" spans="2:15" ht="60" x14ac:dyDescent="0.25">
      <c r="B130" t="s">
        <v>195</v>
      </c>
      <c r="C130" s="3" t="s">
        <v>104</v>
      </c>
      <c r="D130" s="3" t="s">
        <v>104</v>
      </c>
      <c r="F130" t="s">
        <v>78</v>
      </c>
      <c r="G130" s="3" t="s">
        <v>90</v>
      </c>
      <c r="H130" s="4">
        <v>45292</v>
      </c>
      <c r="I130" s="3" t="s">
        <v>229</v>
      </c>
      <c r="J130" s="6" t="s">
        <v>236</v>
      </c>
      <c r="K130" s="3" t="s">
        <v>237</v>
      </c>
      <c r="L130">
        <v>1</v>
      </c>
      <c r="M130" t="s">
        <v>91</v>
      </c>
      <c r="N130" t="s">
        <v>78</v>
      </c>
      <c r="O130" s="14" t="s">
        <v>251</v>
      </c>
    </row>
    <row r="131" spans="2:15" ht="60" x14ac:dyDescent="0.25">
      <c r="B131" t="s">
        <v>96</v>
      </c>
      <c r="C131" s="3" t="s">
        <v>104</v>
      </c>
      <c r="D131" s="3" t="s">
        <v>104</v>
      </c>
      <c r="F131" t="s">
        <v>79</v>
      </c>
      <c r="G131" s="3" t="s">
        <v>90</v>
      </c>
      <c r="H131" s="4">
        <v>45292</v>
      </c>
      <c r="I131" s="3" t="s">
        <v>229</v>
      </c>
      <c r="J131" s="6" t="s">
        <v>236</v>
      </c>
      <c r="K131" s="3" t="s">
        <v>237</v>
      </c>
      <c r="L131">
        <v>4</v>
      </c>
      <c r="M131" t="s">
        <v>92</v>
      </c>
      <c r="N131" t="s">
        <v>79</v>
      </c>
      <c r="O131" s="14" t="s">
        <v>251</v>
      </c>
    </row>
    <row r="132" spans="2:15" ht="60" x14ac:dyDescent="0.25">
      <c r="B132" t="s">
        <v>196</v>
      </c>
      <c r="C132" s="3" t="s">
        <v>104</v>
      </c>
      <c r="D132" s="3" t="s">
        <v>104</v>
      </c>
      <c r="F132" t="s">
        <v>79</v>
      </c>
      <c r="G132" s="3" t="s">
        <v>90</v>
      </c>
      <c r="H132" s="4">
        <v>45292</v>
      </c>
      <c r="I132" s="3" t="s">
        <v>229</v>
      </c>
      <c r="J132" s="6" t="s">
        <v>236</v>
      </c>
      <c r="K132" s="3" t="s">
        <v>237</v>
      </c>
      <c r="L132">
        <v>4</v>
      </c>
      <c r="M132" t="s">
        <v>92</v>
      </c>
      <c r="N132" t="s">
        <v>79</v>
      </c>
      <c r="O132" s="14" t="s">
        <v>251</v>
      </c>
    </row>
    <row r="133" spans="2:15" ht="60" x14ac:dyDescent="0.25">
      <c r="B133" t="s">
        <v>197</v>
      </c>
      <c r="C133" s="3" t="s">
        <v>104</v>
      </c>
      <c r="D133" s="3" t="s">
        <v>104</v>
      </c>
      <c r="F133" t="s">
        <v>78</v>
      </c>
      <c r="G133" s="3" t="s">
        <v>90</v>
      </c>
      <c r="H133" s="4">
        <v>45292</v>
      </c>
      <c r="I133" s="3" t="s">
        <v>229</v>
      </c>
      <c r="J133" s="6" t="s">
        <v>236</v>
      </c>
      <c r="K133" s="3" t="s">
        <v>237</v>
      </c>
      <c r="L133">
        <v>2</v>
      </c>
      <c r="M133" t="s">
        <v>91</v>
      </c>
      <c r="N133" t="s">
        <v>78</v>
      </c>
      <c r="O133" s="14" t="s">
        <v>251</v>
      </c>
    </row>
    <row r="134" spans="2:15" ht="60" x14ac:dyDescent="0.25">
      <c r="B134" t="s">
        <v>198</v>
      </c>
      <c r="C134" s="3" t="s">
        <v>104</v>
      </c>
      <c r="D134" s="3" t="s">
        <v>104</v>
      </c>
      <c r="F134" t="s">
        <v>79</v>
      </c>
      <c r="G134" s="3" t="s">
        <v>90</v>
      </c>
      <c r="H134" s="4">
        <v>45292</v>
      </c>
      <c r="I134" s="3" t="s">
        <v>229</v>
      </c>
      <c r="J134" s="6" t="s">
        <v>236</v>
      </c>
      <c r="K134" s="3" t="s">
        <v>237</v>
      </c>
      <c r="L134">
        <v>2</v>
      </c>
      <c r="M134" t="s">
        <v>92</v>
      </c>
      <c r="N134" t="s">
        <v>79</v>
      </c>
      <c r="O134" s="14" t="s">
        <v>251</v>
      </c>
    </row>
    <row r="135" spans="2:15" ht="60" x14ac:dyDescent="0.25">
      <c r="B135" t="s">
        <v>95</v>
      </c>
      <c r="C135" s="3" t="s">
        <v>104</v>
      </c>
      <c r="D135" s="3" t="s">
        <v>104</v>
      </c>
      <c r="F135" t="s">
        <v>79</v>
      </c>
      <c r="G135" s="3" t="s">
        <v>90</v>
      </c>
      <c r="H135" s="4">
        <v>45292</v>
      </c>
      <c r="I135" s="3" t="s">
        <v>229</v>
      </c>
      <c r="J135" s="6" t="s">
        <v>236</v>
      </c>
      <c r="K135" s="3" t="s">
        <v>237</v>
      </c>
      <c r="L135">
        <v>1</v>
      </c>
      <c r="M135" t="s">
        <v>92</v>
      </c>
      <c r="N135" t="s">
        <v>79</v>
      </c>
      <c r="O135" s="14" t="s">
        <v>251</v>
      </c>
    </row>
    <row r="136" spans="2:15" ht="60" x14ac:dyDescent="0.25">
      <c r="B136" t="s">
        <v>199</v>
      </c>
      <c r="C136" s="3" t="s">
        <v>104</v>
      </c>
      <c r="D136" s="3" t="s">
        <v>104</v>
      </c>
      <c r="F136" t="s">
        <v>79</v>
      </c>
      <c r="G136" s="3" t="s">
        <v>90</v>
      </c>
      <c r="H136" s="4">
        <v>45292</v>
      </c>
      <c r="I136" s="3" t="s">
        <v>229</v>
      </c>
      <c r="J136" s="6" t="s">
        <v>236</v>
      </c>
      <c r="K136" s="3" t="s">
        <v>237</v>
      </c>
      <c r="L136">
        <v>0</v>
      </c>
      <c r="M136" t="s">
        <v>92</v>
      </c>
      <c r="N136" t="s">
        <v>79</v>
      </c>
      <c r="O136" s="14" t="s">
        <v>251</v>
      </c>
    </row>
    <row r="137" spans="2:15" ht="60" x14ac:dyDescent="0.25">
      <c r="B137" t="s">
        <v>171</v>
      </c>
      <c r="C137" s="3" t="s">
        <v>104</v>
      </c>
      <c r="D137" s="3" t="s">
        <v>104</v>
      </c>
      <c r="F137" t="s">
        <v>79</v>
      </c>
      <c r="G137" s="3" t="s">
        <v>90</v>
      </c>
      <c r="H137" s="4">
        <v>45292</v>
      </c>
      <c r="I137" s="3" t="s">
        <v>229</v>
      </c>
      <c r="J137" s="6" t="s">
        <v>236</v>
      </c>
      <c r="K137" s="3" t="s">
        <v>237</v>
      </c>
      <c r="L137">
        <v>0</v>
      </c>
      <c r="M137" t="s">
        <v>92</v>
      </c>
      <c r="N137" t="s">
        <v>79</v>
      </c>
      <c r="O137" s="14" t="s">
        <v>251</v>
      </c>
    </row>
    <row r="138" spans="2:15" ht="60" x14ac:dyDescent="0.25">
      <c r="B138" t="s">
        <v>200</v>
      </c>
      <c r="C138" s="3" t="s">
        <v>104</v>
      </c>
      <c r="D138" s="3" t="s">
        <v>104</v>
      </c>
      <c r="F138" t="s">
        <v>79</v>
      </c>
      <c r="G138" s="3" t="s">
        <v>90</v>
      </c>
      <c r="H138" s="4">
        <v>45292</v>
      </c>
      <c r="I138" s="3" t="s">
        <v>229</v>
      </c>
      <c r="J138" s="6" t="s">
        <v>236</v>
      </c>
      <c r="K138" s="3" t="s">
        <v>237</v>
      </c>
      <c r="L138">
        <v>2</v>
      </c>
      <c r="M138" t="s">
        <v>92</v>
      </c>
      <c r="N138" t="s">
        <v>79</v>
      </c>
      <c r="O138" s="14" t="s">
        <v>251</v>
      </c>
    </row>
    <row r="139" spans="2:15" ht="60" x14ac:dyDescent="0.25">
      <c r="B139" t="s">
        <v>201</v>
      </c>
      <c r="C139" s="3" t="s">
        <v>104</v>
      </c>
      <c r="D139" s="3" t="s">
        <v>104</v>
      </c>
      <c r="F139" t="s">
        <v>79</v>
      </c>
      <c r="G139" s="3" t="s">
        <v>90</v>
      </c>
      <c r="H139" s="4">
        <v>45292</v>
      </c>
      <c r="I139" s="3" t="s">
        <v>229</v>
      </c>
      <c r="J139" s="6" t="s">
        <v>236</v>
      </c>
      <c r="K139" s="3" t="s">
        <v>237</v>
      </c>
      <c r="L139">
        <v>0</v>
      </c>
      <c r="M139" t="s">
        <v>92</v>
      </c>
      <c r="N139" t="s">
        <v>79</v>
      </c>
      <c r="O139" s="14" t="s">
        <v>251</v>
      </c>
    </row>
    <row r="140" spans="2:15" ht="60" x14ac:dyDescent="0.25">
      <c r="B140" t="s">
        <v>202</v>
      </c>
      <c r="C140" s="3" t="s">
        <v>104</v>
      </c>
      <c r="D140" s="3" t="s">
        <v>104</v>
      </c>
      <c r="F140" t="s">
        <v>79</v>
      </c>
      <c r="G140" s="3" t="s">
        <v>90</v>
      </c>
      <c r="H140" s="4">
        <v>45292</v>
      </c>
      <c r="I140" s="3" t="s">
        <v>229</v>
      </c>
      <c r="J140" s="6" t="s">
        <v>236</v>
      </c>
      <c r="K140" s="3" t="s">
        <v>237</v>
      </c>
      <c r="L140">
        <v>0</v>
      </c>
      <c r="M140" t="s">
        <v>91</v>
      </c>
      <c r="N140" t="s">
        <v>79</v>
      </c>
      <c r="O140" s="14" t="s">
        <v>251</v>
      </c>
    </row>
    <row r="141" spans="2:15" ht="60" x14ac:dyDescent="0.25">
      <c r="B141" t="s">
        <v>203</v>
      </c>
      <c r="C141" s="3" t="s">
        <v>104</v>
      </c>
      <c r="D141" s="3" t="s">
        <v>104</v>
      </c>
      <c r="F141" t="s">
        <v>78</v>
      </c>
      <c r="G141" s="3" t="s">
        <v>90</v>
      </c>
      <c r="H141" s="4">
        <v>45292</v>
      </c>
      <c r="I141" s="3" t="s">
        <v>229</v>
      </c>
      <c r="J141" s="6" t="s">
        <v>236</v>
      </c>
      <c r="K141" s="3" t="s">
        <v>237</v>
      </c>
      <c r="L141">
        <v>0</v>
      </c>
      <c r="M141" t="s">
        <v>92</v>
      </c>
      <c r="N141" t="s">
        <v>78</v>
      </c>
      <c r="O141" s="14" t="s">
        <v>251</v>
      </c>
    </row>
    <row r="142" spans="2:15" ht="60" x14ac:dyDescent="0.25">
      <c r="B142" t="s">
        <v>204</v>
      </c>
      <c r="C142" s="3" t="s">
        <v>104</v>
      </c>
      <c r="D142" s="3" t="s">
        <v>104</v>
      </c>
      <c r="F142" t="s">
        <v>78</v>
      </c>
      <c r="G142" s="3" t="s">
        <v>90</v>
      </c>
      <c r="H142" s="4">
        <v>45292</v>
      </c>
      <c r="I142" s="3" t="s">
        <v>229</v>
      </c>
      <c r="J142" s="6" t="s">
        <v>236</v>
      </c>
      <c r="K142" s="3" t="s">
        <v>237</v>
      </c>
      <c r="L142">
        <v>5</v>
      </c>
      <c r="M142" t="s">
        <v>91</v>
      </c>
      <c r="N142" t="s">
        <v>78</v>
      </c>
      <c r="O142" s="14" t="s">
        <v>251</v>
      </c>
    </row>
    <row r="143" spans="2:15" ht="60" x14ac:dyDescent="0.25">
      <c r="B143" t="s">
        <v>205</v>
      </c>
      <c r="C143" s="3" t="s">
        <v>104</v>
      </c>
      <c r="D143" s="3" t="s">
        <v>104</v>
      </c>
      <c r="F143" t="s">
        <v>78</v>
      </c>
      <c r="G143" s="3" t="s">
        <v>90</v>
      </c>
      <c r="H143" s="4">
        <v>45292</v>
      </c>
      <c r="I143" s="3" t="s">
        <v>229</v>
      </c>
      <c r="J143" s="6" t="s">
        <v>236</v>
      </c>
      <c r="K143" s="3" t="s">
        <v>237</v>
      </c>
      <c r="L143">
        <v>0</v>
      </c>
      <c r="M143" t="s">
        <v>91</v>
      </c>
      <c r="N143" t="s">
        <v>78</v>
      </c>
      <c r="O143" s="14" t="s">
        <v>251</v>
      </c>
    </row>
    <row r="144" spans="2:15" ht="60" x14ac:dyDescent="0.25">
      <c r="B144" t="s">
        <v>95</v>
      </c>
      <c r="C144" s="3" t="s">
        <v>104</v>
      </c>
      <c r="D144" s="3" t="s">
        <v>104</v>
      </c>
      <c r="F144" t="s">
        <v>78</v>
      </c>
      <c r="G144" s="3" t="s">
        <v>90</v>
      </c>
      <c r="H144" s="4">
        <v>45292</v>
      </c>
      <c r="I144" s="3" t="s">
        <v>229</v>
      </c>
      <c r="J144" s="6" t="s">
        <v>236</v>
      </c>
      <c r="K144" s="3" t="s">
        <v>237</v>
      </c>
      <c r="L144">
        <v>0</v>
      </c>
      <c r="M144" t="s">
        <v>92</v>
      </c>
      <c r="N144" t="s">
        <v>78</v>
      </c>
      <c r="O144" s="14" t="s">
        <v>251</v>
      </c>
    </row>
    <row r="145" spans="2:15" ht="60" x14ac:dyDescent="0.25">
      <c r="B145" t="s">
        <v>206</v>
      </c>
      <c r="C145" s="3" t="s">
        <v>104</v>
      </c>
      <c r="D145" s="3" t="s">
        <v>104</v>
      </c>
      <c r="F145" t="s">
        <v>79</v>
      </c>
      <c r="G145" s="3" t="s">
        <v>90</v>
      </c>
      <c r="H145" s="4">
        <v>45292</v>
      </c>
      <c r="I145" s="3" t="s">
        <v>229</v>
      </c>
      <c r="J145" s="6" t="s">
        <v>236</v>
      </c>
      <c r="K145" s="3" t="s">
        <v>237</v>
      </c>
      <c r="L145">
        <v>3</v>
      </c>
      <c r="M145" t="s">
        <v>92</v>
      </c>
      <c r="N145" t="s">
        <v>79</v>
      </c>
      <c r="O145" s="14" t="s">
        <v>251</v>
      </c>
    </row>
    <row r="146" spans="2:15" ht="60" x14ac:dyDescent="0.25">
      <c r="B146" t="s">
        <v>133</v>
      </c>
      <c r="C146" s="3" t="s">
        <v>104</v>
      </c>
      <c r="D146" s="3" t="s">
        <v>104</v>
      </c>
      <c r="F146" t="s">
        <v>79</v>
      </c>
      <c r="G146" s="3" t="s">
        <v>90</v>
      </c>
      <c r="H146" s="4">
        <v>45292</v>
      </c>
      <c r="I146" s="3" t="s">
        <v>229</v>
      </c>
      <c r="J146" s="6" t="s">
        <v>236</v>
      </c>
      <c r="K146" s="3" t="s">
        <v>237</v>
      </c>
      <c r="L146">
        <v>2</v>
      </c>
      <c r="M146" t="s">
        <v>92</v>
      </c>
      <c r="N146" t="s">
        <v>79</v>
      </c>
      <c r="O146" s="14" t="s">
        <v>251</v>
      </c>
    </row>
    <row r="147" spans="2:15" ht="60" x14ac:dyDescent="0.25">
      <c r="B147" t="s">
        <v>207</v>
      </c>
      <c r="C147" s="3" t="s">
        <v>104</v>
      </c>
      <c r="D147" s="3" t="s">
        <v>104</v>
      </c>
      <c r="F147" t="s">
        <v>79</v>
      </c>
      <c r="G147" s="3" t="s">
        <v>90</v>
      </c>
      <c r="H147" s="4">
        <v>45292</v>
      </c>
      <c r="I147" s="3" t="s">
        <v>229</v>
      </c>
      <c r="J147" s="6" t="s">
        <v>236</v>
      </c>
      <c r="K147" s="3" t="s">
        <v>237</v>
      </c>
      <c r="L147">
        <v>0</v>
      </c>
      <c r="M147" t="s">
        <v>92</v>
      </c>
      <c r="N147" t="s">
        <v>79</v>
      </c>
      <c r="O147" s="14" t="s">
        <v>251</v>
      </c>
    </row>
    <row r="148" spans="2:15" ht="60" x14ac:dyDescent="0.25">
      <c r="B148" t="s">
        <v>208</v>
      </c>
      <c r="C148" s="3" t="s">
        <v>104</v>
      </c>
      <c r="D148" s="3" t="s">
        <v>104</v>
      </c>
      <c r="F148" t="s">
        <v>78</v>
      </c>
      <c r="G148" s="3" t="s">
        <v>90</v>
      </c>
      <c r="H148" s="4">
        <v>45292</v>
      </c>
      <c r="I148" s="3" t="s">
        <v>229</v>
      </c>
      <c r="J148" s="6" t="s">
        <v>236</v>
      </c>
      <c r="K148" s="3" t="s">
        <v>237</v>
      </c>
      <c r="L148">
        <v>1</v>
      </c>
      <c r="M148" t="s">
        <v>91</v>
      </c>
      <c r="N148" t="s">
        <v>78</v>
      </c>
      <c r="O148" s="14" t="s">
        <v>251</v>
      </c>
    </row>
    <row r="149" spans="2:15" ht="60" x14ac:dyDescent="0.25">
      <c r="B149" t="s">
        <v>209</v>
      </c>
      <c r="C149" s="3" t="s">
        <v>104</v>
      </c>
      <c r="D149" s="3" t="s">
        <v>104</v>
      </c>
      <c r="F149" t="s">
        <v>78</v>
      </c>
      <c r="G149" s="3" t="s">
        <v>90</v>
      </c>
      <c r="H149" s="4">
        <v>45292</v>
      </c>
      <c r="I149" s="3" t="s">
        <v>229</v>
      </c>
      <c r="J149" s="6" t="s">
        <v>236</v>
      </c>
      <c r="K149" s="3" t="s">
        <v>237</v>
      </c>
      <c r="L149">
        <v>0</v>
      </c>
      <c r="M149" t="s">
        <v>91</v>
      </c>
      <c r="N149" t="s">
        <v>78</v>
      </c>
      <c r="O149" s="14" t="s">
        <v>251</v>
      </c>
    </row>
    <row r="150" spans="2:15" ht="60" x14ac:dyDescent="0.25">
      <c r="B150" t="s">
        <v>150</v>
      </c>
      <c r="C150" s="3" t="s">
        <v>104</v>
      </c>
      <c r="D150" s="3" t="s">
        <v>104</v>
      </c>
      <c r="F150" t="s">
        <v>79</v>
      </c>
      <c r="G150" s="3" t="s">
        <v>90</v>
      </c>
      <c r="H150" s="4">
        <v>45292</v>
      </c>
      <c r="I150" s="3" t="s">
        <v>229</v>
      </c>
      <c r="J150" s="6" t="s">
        <v>236</v>
      </c>
      <c r="K150" s="3" t="s">
        <v>237</v>
      </c>
      <c r="L150">
        <v>1</v>
      </c>
      <c r="M150" t="s">
        <v>92</v>
      </c>
      <c r="N150" t="s">
        <v>79</v>
      </c>
      <c r="O150" s="14" t="s">
        <v>251</v>
      </c>
    </row>
    <row r="151" spans="2:15" ht="60" x14ac:dyDescent="0.25">
      <c r="B151" t="s">
        <v>210</v>
      </c>
      <c r="C151" s="3" t="s">
        <v>104</v>
      </c>
      <c r="D151" s="3" t="s">
        <v>104</v>
      </c>
      <c r="F151" t="s">
        <v>79</v>
      </c>
      <c r="G151" s="3" t="s">
        <v>90</v>
      </c>
      <c r="H151" s="4">
        <v>45292</v>
      </c>
      <c r="I151" s="3" t="s">
        <v>229</v>
      </c>
      <c r="J151" s="6" t="s">
        <v>236</v>
      </c>
      <c r="K151" s="3" t="s">
        <v>237</v>
      </c>
      <c r="L151">
        <v>4</v>
      </c>
      <c r="M151" t="s">
        <v>92</v>
      </c>
      <c r="N151" t="s">
        <v>79</v>
      </c>
      <c r="O151" s="14" t="s">
        <v>251</v>
      </c>
    </row>
    <row r="152" spans="2:15" ht="60" x14ac:dyDescent="0.25">
      <c r="B152" t="s">
        <v>211</v>
      </c>
      <c r="C152" s="3" t="s">
        <v>104</v>
      </c>
      <c r="D152" s="3" t="s">
        <v>104</v>
      </c>
      <c r="F152" t="s">
        <v>79</v>
      </c>
      <c r="G152" s="3" t="s">
        <v>90</v>
      </c>
      <c r="H152" s="4">
        <v>45292</v>
      </c>
      <c r="I152" s="3" t="s">
        <v>229</v>
      </c>
      <c r="J152" s="6" t="s">
        <v>236</v>
      </c>
      <c r="K152" s="3" t="s">
        <v>237</v>
      </c>
      <c r="L152">
        <v>0</v>
      </c>
      <c r="M152" t="s">
        <v>92</v>
      </c>
      <c r="N152" t="s">
        <v>79</v>
      </c>
      <c r="O152" s="14" t="s">
        <v>251</v>
      </c>
    </row>
    <row r="153" spans="2:15" ht="60" x14ac:dyDescent="0.25">
      <c r="B153" t="s">
        <v>212</v>
      </c>
      <c r="C153" s="3" t="s">
        <v>104</v>
      </c>
      <c r="D153" s="3" t="s">
        <v>104</v>
      </c>
      <c r="F153" t="s">
        <v>78</v>
      </c>
      <c r="G153" s="3" t="s">
        <v>90</v>
      </c>
      <c r="H153" s="4">
        <v>45292</v>
      </c>
      <c r="I153" s="3" t="s">
        <v>229</v>
      </c>
      <c r="J153" s="6" t="s">
        <v>236</v>
      </c>
      <c r="K153" s="3" t="s">
        <v>237</v>
      </c>
      <c r="L153">
        <v>0</v>
      </c>
      <c r="M153" t="s">
        <v>92</v>
      </c>
      <c r="N153" t="s">
        <v>78</v>
      </c>
      <c r="O153" s="14" t="s">
        <v>251</v>
      </c>
    </row>
    <row r="154" spans="2:15" ht="60" x14ac:dyDescent="0.25">
      <c r="B154" t="s">
        <v>155</v>
      </c>
      <c r="C154" s="3" t="s">
        <v>104</v>
      </c>
      <c r="D154" s="3" t="s">
        <v>104</v>
      </c>
      <c r="F154" t="s">
        <v>79</v>
      </c>
      <c r="G154" s="3" t="s">
        <v>90</v>
      </c>
      <c r="H154" s="4">
        <v>45292</v>
      </c>
      <c r="I154" s="3" t="s">
        <v>229</v>
      </c>
      <c r="J154" s="6" t="s">
        <v>236</v>
      </c>
      <c r="K154" s="3" t="s">
        <v>237</v>
      </c>
      <c r="L154">
        <v>0</v>
      </c>
      <c r="M154" t="s">
        <v>92</v>
      </c>
      <c r="N154" t="s">
        <v>79</v>
      </c>
      <c r="O154" s="14" t="s">
        <v>251</v>
      </c>
    </row>
    <row r="155" spans="2:15" ht="60" x14ac:dyDescent="0.25">
      <c r="B155" t="s">
        <v>95</v>
      </c>
      <c r="C155" s="3" t="s">
        <v>104</v>
      </c>
      <c r="D155" s="3" t="s">
        <v>104</v>
      </c>
      <c r="F155" t="s">
        <v>79</v>
      </c>
      <c r="G155" s="3" t="s">
        <v>90</v>
      </c>
      <c r="H155" s="4">
        <v>45292</v>
      </c>
      <c r="I155" s="3" t="s">
        <v>229</v>
      </c>
      <c r="J155" s="6" t="s">
        <v>236</v>
      </c>
      <c r="K155" s="3" t="s">
        <v>237</v>
      </c>
      <c r="L155">
        <v>0</v>
      </c>
      <c r="M155" t="s">
        <v>92</v>
      </c>
      <c r="N155" t="s">
        <v>79</v>
      </c>
      <c r="O155" s="14" t="s">
        <v>251</v>
      </c>
    </row>
    <row r="156" spans="2:15" ht="60" x14ac:dyDescent="0.25">
      <c r="B156" t="s">
        <v>95</v>
      </c>
      <c r="C156" s="3" t="s">
        <v>104</v>
      </c>
      <c r="D156" s="3" t="s">
        <v>104</v>
      </c>
      <c r="F156" t="s">
        <v>79</v>
      </c>
      <c r="G156" s="3" t="s">
        <v>90</v>
      </c>
      <c r="H156" s="4">
        <v>45292</v>
      </c>
      <c r="I156" s="3" t="s">
        <v>229</v>
      </c>
      <c r="J156" s="6" t="s">
        <v>236</v>
      </c>
      <c r="K156" s="3" t="s">
        <v>237</v>
      </c>
      <c r="L156">
        <v>0</v>
      </c>
      <c r="M156" t="s">
        <v>92</v>
      </c>
      <c r="N156" t="s">
        <v>79</v>
      </c>
      <c r="O156" s="14" t="s">
        <v>251</v>
      </c>
    </row>
    <row r="157" spans="2:15" ht="60" x14ac:dyDescent="0.25">
      <c r="B157" t="s">
        <v>213</v>
      </c>
      <c r="C157" s="3" t="s">
        <v>104</v>
      </c>
      <c r="D157" s="3" t="s">
        <v>104</v>
      </c>
      <c r="F157" t="s">
        <v>79</v>
      </c>
      <c r="G157" s="3" t="s">
        <v>90</v>
      </c>
      <c r="H157" s="4">
        <v>45292</v>
      </c>
      <c r="I157" s="3" t="s">
        <v>229</v>
      </c>
      <c r="J157" s="5">
        <v>555.54999999999995</v>
      </c>
      <c r="K157" s="3" t="s">
        <v>237</v>
      </c>
      <c r="L157">
        <v>15</v>
      </c>
      <c r="M157" t="s">
        <v>92</v>
      </c>
      <c r="N157" t="s">
        <v>79</v>
      </c>
      <c r="O157" s="14" t="s">
        <v>251</v>
      </c>
    </row>
    <row r="158" spans="2:15" ht="60" x14ac:dyDescent="0.25">
      <c r="B158" t="s">
        <v>94</v>
      </c>
      <c r="C158" s="3" t="s">
        <v>104</v>
      </c>
      <c r="D158" s="3" t="s">
        <v>104</v>
      </c>
      <c r="F158" t="s">
        <v>78</v>
      </c>
      <c r="G158" s="3" t="s">
        <v>90</v>
      </c>
      <c r="H158" s="4">
        <v>45292</v>
      </c>
      <c r="I158" s="3" t="s">
        <v>229</v>
      </c>
      <c r="J158" s="5">
        <v>555.54999999999995</v>
      </c>
      <c r="K158" s="3" t="s">
        <v>237</v>
      </c>
      <c r="L158">
        <v>15</v>
      </c>
      <c r="M158" t="s">
        <v>91</v>
      </c>
      <c r="N158" t="s">
        <v>78</v>
      </c>
      <c r="O158" s="14" t="s">
        <v>251</v>
      </c>
    </row>
    <row r="159" spans="2:15" ht="60" x14ac:dyDescent="0.25">
      <c r="B159" t="s">
        <v>93</v>
      </c>
      <c r="C159" s="3" t="s">
        <v>104</v>
      </c>
      <c r="D159" s="3" t="s">
        <v>104</v>
      </c>
      <c r="F159" t="s">
        <v>78</v>
      </c>
      <c r="G159" s="3" t="s">
        <v>90</v>
      </c>
      <c r="H159" s="4">
        <v>45292</v>
      </c>
      <c r="I159" s="3" t="s">
        <v>229</v>
      </c>
      <c r="J159" s="5">
        <v>555.54999999999995</v>
      </c>
      <c r="K159" s="3" t="s">
        <v>237</v>
      </c>
      <c r="L159">
        <v>15</v>
      </c>
      <c r="M159" t="s">
        <v>91</v>
      </c>
      <c r="N159" t="s">
        <v>78</v>
      </c>
      <c r="O159" s="14" t="s">
        <v>251</v>
      </c>
    </row>
    <row r="160" spans="2:15" ht="60" x14ac:dyDescent="0.25">
      <c r="B160" t="s">
        <v>118</v>
      </c>
      <c r="C160" s="3" t="s">
        <v>104</v>
      </c>
      <c r="D160" s="3" t="s">
        <v>104</v>
      </c>
      <c r="F160" t="s">
        <v>78</v>
      </c>
      <c r="G160" s="3" t="s">
        <v>90</v>
      </c>
      <c r="H160" s="4">
        <v>45292</v>
      </c>
      <c r="I160" s="3" t="s">
        <v>229</v>
      </c>
      <c r="J160" s="5">
        <v>555.54999999999995</v>
      </c>
      <c r="K160" s="3" t="s">
        <v>237</v>
      </c>
      <c r="L160">
        <v>6</v>
      </c>
      <c r="M160" t="s">
        <v>91</v>
      </c>
      <c r="N160" t="s">
        <v>78</v>
      </c>
      <c r="O160" s="14" t="s">
        <v>251</v>
      </c>
    </row>
    <row r="161" spans="2:15" ht="60" x14ac:dyDescent="0.25">
      <c r="B161" t="s">
        <v>214</v>
      </c>
      <c r="C161" s="3" t="s">
        <v>104</v>
      </c>
      <c r="D161" s="3" t="s">
        <v>104</v>
      </c>
      <c r="F161" t="s">
        <v>79</v>
      </c>
      <c r="G161" s="3" t="s">
        <v>90</v>
      </c>
      <c r="H161" s="4">
        <v>45292</v>
      </c>
      <c r="I161" s="3" t="s">
        <v>229</v>
      </c>
      <c r="J161" s="5">
        <v>555.54999999999995</v>
      </c>
      <c r="K161" s="3" t="s">
        <v>237</v>
      </c>
      <c r="L161">
        <v>1</v>
      </c>
      <c r="M161" t="s">
        <v>92</v>
      </c>
      <c r="N161" t="s">
        <v>79</v>
      </c>
      <c r="O161" s="14" t="s">
        <v>251</v>
      </c>
    </row>
    <row r="162" spans="2:15" ht="60" x14ac:dyDescent="0.25">
      <c r="B162" t="s">
        <v>113</v>
      </c>
      <c r="C162" s="3" t="s">
        <v>104</v>
      </c>
      <c r="D162" s="3" t="s">
        <v>104</v>
      </c>
      <c r="F162" t="s">
        <v>78</v>
      </c>
      <c r="G162" s="3" t="s">
        <v>90</v>
      </c>
      <c r="H162" s="4">
        <v>45292</v>
      </c>
      <c r="I162" s="3" t="s">
        <v>229</v>
      </c>
      <c r="J162" s="5">
        <v>555.54999999999995</v>
      </c>
      <c r="K162" s="3" t="s">
        <v>237</v>
      </c>
      <c r="L162">
        <v>15</v>
      </c>
      <c r="M162" t="s">
        <v>91</v>
      </c>
      <c r="N162" t="s">
        <v>78</v>
      </c>
      <c r="O162" s="14" t="s">
        <v>251</v>
      </c>
    </row>
    <row r="163" spans="2:15" ht="60" x14ac:dyDescent="0.25">
      <c r="B163" t="s">
        <v>129</v>
      </c>
      <c r="C163" s="3" t="s">
        <v>104</v>
      </c>
      <c r="D163" s="3" t="s">
        <v>104</v>
      </c>
      <c r="F163" t="s">
        <v>78</v>
      </c>
      <c r="G163" s="3" t="s">
        <v>90</v>
      </c>
      <c r="H163" s="4">
        <v>45292</v>
      </c>
      <c r="I163" s="3" t="s">
        <v>229</v>
      </c>
      <c r="J163" s="5">
        <v>555.54999999999995</v>
      </c>
      <c r="K163" s="3" t="s">
        <v>237</v>
      </c>
      <c r="L163">
        <v>16</v>
      </c>
      <c r="M163" t="s">
        <v>91</v>
      </c>
      <c r="N163" t="s">
        <v>78</v>
      </c>
      <c r="O163" s="14" t="s">
        <v>251</v>
      </c>
    </row>
    <row r="164" spans="2:15" ht="60" x14ac:dyDescent="0.25">
      <c r="B164" t="s">
        <v>117</v>
      </c>
      <c r="C164" s="3" t="s">
        <v>104</v>
      </c>
      <c r="D164" s="3" t="s">
        <v>104</v>
      </c>
      <c r="F164" t="s">
        <v>78</v>
      </c>
      <c r="G164" s="3" t="s">
        <v>90</v>
      </c>
      <c r="H164" s="4">
        <v>45292</v>
      </c>
      <c r="I164" s="3" t="s">
        <v>229</v>
      </c>
      <c r="J164" s="5">
        <v>555.54999999999995</v>
      </c>
      <c r="K164" s="3" t="s">
        <v>237</v>
      </c>
      <c r="L164">
        <v>13</v>
      </c>
      <c r="M164" t="s">
        <v>91</v>
      </c>
      <c r="N164" t="s">
        <v>78</v>
      </c>
      <c r="O164" s="14" t="s">
        <v>251</v>
      </c>
    </row>
    <row r="165" spans="2:15" ht="60" x14ac:dyDescent="0.25">
      <c r="B165" t="s">
        <v>187</v>
      </c>
      <c r="C165" s="3" t="s">
        <v>104</v>
      </c>
      <c r="D165" s="3" t="s">
        <v>104</v>
      </c>
      <c r="F165" t="s">
        <v>78</v>
      </c>
      <c r="G165" s="3" t="s">
        <v>90</v>
      </c>
      <c r="H165" s="4">
        <v>45292</v>
      </c>
      <c r="I165" s="3" t="s">
        <v>229</v>
      </c>
      <c r="J165" s="5">
        <v>555.54999999999995</v>
      </c>
      <c r="K165" s="3" t="s">
        <v>237</v>
      </c>
      <c r="L165">
        <v>10</v>
      </c>
      <c r="M165" t="s">
        <v>91</v>
      </c>
      <c r="N165" t="s">
        <v>78</v>
      </c>
      <c r="O165" s="14" t="s">
        <v>251</v>
      </c>
    </row>
    <row r="166" spans="2:15" ht="60" x14ac:dyDescent="0.25">
      <c r="B166" t="s">
        <v>95</v>
      </c>
      <c r="C166" s="3" t="s">
        <v>104</v>
      </c>
      <c r="D166" s="3" t="s">
        <v>104</v>
      </c>
      <c r="F166" t="s">
        <v>79</v>
      </c>
      <c r="G166" s="3" t="s">
        <v>90</v>
      </c>
      <c r="H166" s="4">
        <v>45292</v>
      </c>
      <c r="I166" s="3" t="s">
        <v>229</v>
      </c>
      <c r="J166" s="5">
        <v>555.54999999999995</v>
      </c>
      <c r="K166" s="3" t="s">
        <v>237</v>
      </c>
      <c r="L166">
        <v>0</v>
      </c>
      <c r="M166" t="s">
        <v>92</v>
      </c>
      <c r="N166" t="s">
        <v>79</v>
      </c>
      <c r="O166" s="14" t="s">
        <v>251</v>
      </c>
    </row>
    <row r="167" spans="2:15" ht="60" x14ac:dyDescent="0.25">
      <c r="B167" t="s">
        <v>215</v>
      </c>
      <c r="C167" s="3" t="s">
        <v>104</v>
      </c>
      <c r="D167" s="3" t="s">
        <v>104</v>
      </c>
      <c r="F167" t="s">
        <v>79</v>
      </c>
      <c r="G167" s="3" t="s">
        <v>90</v>
      </c>
      <c r="H167" s="4">
        <v>45292</v>
      </c>
      <c r="I167" s="3" t="s">
        <v>229</v>
      </c>
      <c r="J167" s="5">
        <v>555.54999999999995</v>
      </c>
      <c r="K167" s="3" t="s">
        <v>237</v>
      </c>
      <c r="L167">
        <v>1</v>
      </c>
      <c r="M167" t="s">
        <v>92</v>
      </c>
      <c r="N167" t="s">
        <v>79</v>
      </c>
      <c r="O167" s="14" t="s">
        <v>251</v>
      </c>
    </row>
    <row r="168" spans="2:15" ht="60" x14ac:dyDescent="0.25">
      <c r="B168" t="s">
        <v>178</v>
      </c>
      <c r="C168" s="3" t="s">
        <v>104</v>
      </c>
      <c r="D168" s="3" t="s">
        <v>104</v>
      </c>
      <c r="F168" t="s">
        <v>78</v>
      </c>
      <c r="G168" s="3" t="s">
        <v>90</v>
      </c>
      <c r="H168" s="4">
        <v>45292</v>
      </c>
      <c r="I168" s="3" t="s">
        <v>229</v>
      </c>
      <c r="J168" s="5">
        <v>555.54999999999995</v>
      </c>
      <c r="K168" s="3" t="s">
        <v>237</v>
      </c>
      <c r="L168">
        <v>1</v>
      </c>
      <c r="M168" t="s">
        <v>91</v>
      </c>
      <c r="N168" t="s">
        <v>78</v>
      </c>
      <c r="O168" s="14" t="s">
        <v>251</v>
      </c>
    </row>
    <row r="169" spans="2:15" ht="60" x14ac:dyDescent="0.25">
      <c r="B169" t="s">
        <v>172</v>
      </c>
      <c r="C169" s="3" t="s">
        <v>104</v>
      </c>
      <c r="D169" s="3" t="s">
        <v>104</v>
      </c>
      <c r="F169" t="s">
        <v>79</v>
      </c>
      <c r="G169" s="3" t="s">
        <v>90</v>
      </c>
      <c r="H169" s="4">
        <v>45292</v>
      </c>
      <c r="I169" s="3" t="s">
        <v>229</v>
      </c>
      <c r="J169" s="5">
        <v>555.54999999999995</v>
      </c>
      <c r="K169" s="3" t="s">
        <v>237</v>
      </c>
      <c r="L169">
        <v>13</v>
      </c>
      <c r="M169" t="s">
        <v>92</v>
      </c>
      <c r="N169" t="s">
        <v>79</v>
      </c>
      <c r="O169" s="14" t="s">
        <v>251</v>
      </c>
    </row>
    <row r="170" spans="2:15" ht="60" x14ac:dyDescent="0.25">
      <c r="B170" t="s">
        <v>103</v>
      </c>
      <c r="C170" s="3" t="s">
        <v>104</v>
      </c>
      <c r="D170" s="3" t="s">
        <v>104</v>
      </c>
      <c r="F170" t="s">
        <v>78</v>
      </c>
      <c r="G170" s="3" t="s">
        <v>90</v>
      </c>
      <c r="H170" s="4">
        <v>45349</v>
      </c>
      <c r="I170" s="3" t="s">
        <v>229</v>
      </c>
      <c r="J170" s="5">
        <v>555.54999999999995</v>
      </c>
      <c r="K170" s="3" t="s">
        <v>237</v>
      </c>
      <c r="L170">
        <v>15</v>
      </c>
      <c r="M170" t="s">
        <v>91</v>
      </c>
      <c r="N170" t="s">
        <v>78</v>
      </c>
      <c r="O170" s="14" t="s">
        <v>251</v>
      </c>
    </row>
    <row r="171" spans="2:15" ht="60" x14ac:dyDescent="0.25">
      <c r="B171" t="s">
        <v>99</v>
      </c>
      <c r="C171" s="3" t="s">
        <v>104</v>
      </c>
      <c r="D171" s="3" t="s">
        <v>104</v>
      </c>
      <c r="F171" t="s">
        <v>78</v>
      </c>
      <c r="G171" s="3" t="s">
        <v>90</v>
      </c>
      <c r="H171" s="4">
        <v>45348</v>
      </c>
      <c r="I171" s="3" t="s">
        <v>229</v>
      </c>
      <c r="J171" s="5">
        <v>555.54999999999995</v>
      </c>
      <c r="K171" s="3" t="s">
        <v>237</v>
      </c>
      <c r="L171">
        <v>12</v>
      </c>
      <c r="M171" t="s">
        <v>91</v>
      </c>
      <c r="N171" t="s">
        <v>78</v>
      </c>
      <c r="O171" s="14" t="s">
        <v>251</v>
      </c>
    </row>
    <row r="172" spans="2:15" ht="60" x14ac:dyDescent="0.25">
      <c r="B172" t="s">
        <v>100</v>
      </c>
      <c r="C172" s="3" t="s">
        <v>104</v>
      </c>
      <c r="D172" s="3" t="s">
        <v>104</v>
      </c>
      <c r="F172" t="s">
        <v>78</v>
      </c>
      <c r="G172" s="3" t="s">
        <v>90</v>
      </c>
      <c r="H172" s="4">
        <v>45348</v>
      </c>
      <c r="I172" s="3" t="s">
        <v>229</v>
      </c>
      <c r="J172" s="5">
        <v>555.54999999999995</v>
      </c>
      <c r="K172" s="3" t="s">
        <v>237</v>
      </c>
      <c r="L172">
        <v>10</v>
      </c>
      <c r="M172" t="s">
        <v>91</v>
      </c>
      <c r="N172" t="s">
        <v>78</v>
      </c>
      <c r="O172" s="14" t="s">
        <v>251</v>
      </c>
    </row>
    <row r="173" spans="2:15" ht="60" x14ac:dyDescent="0.25">
      <c r="B173" t="s">
        <v>101</v>
      </c>
      <c r="C173" s="3" t="s">
        <v>104</v>
      </c>
      <c r="D173" s="3" t="s">
        <v>104</v>
      </c>
      <c r="F173" t="s">
        <v>79</v>
      </c>
      <c r="G173" s="3" t="s">
        <v>90</v>
      </c>
      <c r="H173" s="4">
        <v>45348</v>
      </c>
      <c r="I173" s="3" t="s">
        <v>229</v>
      </c>
      <c r="J173" s="5">
        <v>555.54999999999995</v>
      </c>
      <c r="K173" s="3" t="s">
        <v>237</v>
      </c>
      <c r="L173">
        <v>8</v>
      </c>
      <c r="M173" s="3" t="s">
        <v>91</v>
      </c>
      <c r="N173" s="3" t="s">
        <v>78</v>
      </c>
      <c r="O173" s="14" t="s">
        <v>251</v>
      </c>
    </row>
    <row r="174" spans="2:15" ht="60" x14ac:dyDescent="0.25">
      <c r="B174" t="s">
        <v>102</v>
      </c>
      <c r="C174" s="3" t="s">
        <v>104</v>
      </c>
      <c r="D174" s="3" t="s">
        <v>104</v>
      </c>
      <c r="F174" t="s">
        <v>78</v>
      </c>
      <c r="G174" s="3" t="s">
        <v>90</v>
      </c>
      <c r="H174" s="4">
        <v>45348</v>
      </c>
      <c r="I174" s="3" t="s">
        <v>229</v>
      </c>
      <c r="J174" s="5">
        <v>555.54999999999995</v>
      </c>
      <c r="K174" s="3" t="s">
        <v>237</v>
      </c>
      <c r="L174">
        <v>7</v>
      </c>
      <c r="M174" s="3" t="s">
        <v>91</v>
      </c>
      <c r="N174" s="3" t="s">
        <v>78</v>
      </c>
      <c r="O174" s="14" t="s">
        <v>251</v>
      </c>
    </row>
    <row r="175" spans="2:15" ht="60" x14ac:dyDescent="0.25">
      <c r="B175" t="s">
        <v>216</v>
      </c>
      <c r="C175" s="3" t="s">
        <v>104</v>
      </c>
      <c r="D175" s="3" t="s">
        <v>104</v>
      </c>
      <c r="F175" s="3" t="s">
        <v>79</v>
      </c>
      <c r="G175" s="3" t="s">
        <v>90</v>
      </c>
      <c r="H175" s="4">
        <v>45292</v>
      </c>
      <c r="I175" s="3" t="s">
        <v>229</v>
      </c>
      <c r="J175" s="5" t="s">
        <v>235</v>
      </c>
      <c r="K175" s="3" t="s">
        <v>237</v>
      </c>
      <c r="L175">
        <v>3</v>
      </c>
      <c r="M175" s="3" t="s">
        <v>92</v>
      </c>
      <c r="N175" s="3" t="s">
        <v>79</v>
      </c>
      <c r="O175" s="14" t="s">
        <v>251</v>
      </c>
    </row>
    <row r="176" spans="2:15" ht="60" x14ac:dyDescent="0.25">
      <c r="B176" t="s">
        <v>217</v>
      </c>
      <c r="C176" s="3" t="s">
        <v>104</v>
      </c>
      <c r="D176" s="3" t="s">
        <v>104</v>
      </c>
      <c r="F176" s="3" t="s">
        <v>78</v>
      </c>
      <c r="G176" s="3" t="s">
        <v>90</v>
      </c>
      <c r="H176" s="4">
        <v>45292</v>
      </c>
      <c r="I176" s="3" t="s">
        <v>229</v>
      </c>
      <c r="J176" s="5" t="s">
        <v>235</v>
      </c>
      <c r="K176" s="3" t="s">
        <v>237</v>
      </c>
      <c r="L176">
        <v>7</v>
      </c>
      <c r="M176" s="3" t="s">
        <v>91</v>
      </c>
      <c r="N176" s="3" t="s">
        <v>78</v>
      </c>
      <c r="O176" s="14" t="s">
        <v>251</v>
      </c>
    </row>
    <row r="177" spans="2:15" ht="60" x14ac:dyDescent="0.25">
      <c r="B177" t="s">
        <v>218</v>
      </c>
      <c r="C177" s="3" t="s">
        <v>104</v>
      </c>
      <c r="D177" s="3" t="s">
        <v>104</v>
      </c>
      <c r="F177" s="3" t="s">
        <v>79</v>
      </c>
      <c r="G177" s="3" t="s">
        <v>90</v>
      </c>
      <c r="H177" s="4">
        <v>45292</v>
      </c>
      <c r="I177" s="3" t="s">
        <v>229</v>
      </c>
      <c r="J177" s="5" t="s">
        <v>235</v>
      </c>
      <c r="K177" s="3" t="s">
        <v>237</v>
      </c>
      <c r="L177">
        <v>10</v>
      </c>
      <c r="M177" s="3" t="s">
        <v>92</v>
      </c>
      <c r="N177" s="3" t="s">
        <v>79</v>
      </c>
      <c r="O177" s="14" t="s">
        <v>251</v>
      </c>
    </row>
    <row r="178" spans="2:15" ht="60" x14ac:dyDescent="0.25">
      <c r="B178" t="s">
        <v>219</v>
      </c>
      <c r="C178" s="3" t="s">
        <v>104</v>
      </c>
      <c r="D178" s="3" t="s">
        <v>104</v>
      </c>
      <c r="F178" s="3" t="s">
        <v>78</v>
      </c>
      <c r="G178" s="3" t="s">
        <v>90</v>
      </c>
      <c r="H178" s="4">
        <v>45292</v>
      </c>
      <c r="I178" s="3" t="s">
        <v>229</v>
      </c>
      <c r="J178" s="5" t="s">
        <v>235</v>
      </c>
      <c r="K178" s="3" t="s">
        <v>237</v>
      </c>
      <c r="L178">
        <v>4</v>
      </c>
      <c r="M178" s="3" t="s">
        <v>91</v>
      </c>
      <c r="N178" s="3" t="s">
        <v>78</v>
      </c>
      <c r="O178" s="14" t="s">
        <v>251</v>
      </c>
    </row>
    <row r="179" spans="2:15" ht="60" x14ac:dyDescent="0.25">
      <c r="B179" t="s">
        <v>174</v>
      </c>
      <c r="C179" s="3" t="s">
        <v>104</v>
      </c>
      <c r="D179" s="3" t="s">
        <v>104</v>
      </c>
      <c r="F179" s="3" t="s">
        <v>79</v>
      </c>
      <c r="G179" s="3" t="s">
        <v>90</v>
      </c>
      <c r="H179" s="4">
        <v>45292</v>
      </c>
      <c r="I179" s="3" t="s">
        <v>229</v>
      </c>
      <c r="J179" s="5" t="s">
        <v>235</v>
      </c>
      <c r="K179" s="3" t="s">
        <v>237</v>
      </c>
      <c r="L179">
        <v>3</v>
      </c>
      <c r="M179" s="3" t="s">
        <v>92</v>
      </c>
      <c r="N179" s="3" t="s">
        <v>79</v>
      </c>
      <c r="O179" s="14" t="s">
        <v>251</v>
      </c>
    </row>
    <row r="180" spans="2:15" ht="60" x14ac:dyDescent="0.25">
      <c r="B180" t="s">
        <v>160</v>
      </c>
      <c r="C180" s="3" t="s">
        <v>104</v>
      </c>
      <c r="D180" s="3" t="s">
        <v>104</v>
      </c>
      <c r="F180" s="3" t="s">
        <v>79</v>
      </c>
      <c r="G180" s="3" t="s">
        <v>90</v>
      </c>
      <c r="H180" s="4">
        <v>45292</v>
      </c>
      <c r="I180" s="3" t="s">
        <v>229</v>
      </c>
      <c r="J180" s="5" t="s">
        <v>235</v>
      </c>
      <c r="K180" s="3" t="s">
        <v>237</v>
      </c>
      <c r="L180">
        <v>4</v>
      </c>
      <c r="M180" s="3" t="s">
        <v>92</v>
      </c>
      <c r="N180" s="3" t="s">
        <v>79</v>
      </c>
      <c r="O180" s="14" t="s">
        <v>251</v>
      </c>
    </row>
    <row r="181" spans="2:15" ht="60" x14ac:dyDescent="0.25">
      <c r="B181" t="s">
        <v>220</v>
      </c>
      <c r="C181" s="3" t="s">
        <v>104</v>
      </c>
      <c r="D181" s="3" t="s">
        <v>104</v>
      </c>
      <c r="F181" s="3" t="s">
        <v>79</v>
      </c>
      <c r="G181" s="3" t="s">
        <v>90</v>
      </c>
      <c r="H181" s="4">
        <v>45292</v>
      </c>
      <c r="I181" s="3" t="s">
        <v>229</v>
      </c>
      <c r="J181" s="5" t="s">
        <v>235</v>
      </c>
      <c r="K181" s="3" t="s">
        <v>237</v>
      </c>
      <c r="L181">
        <v>5</v>
      </c>
      <c r="M181" s="3" t="s">
        <v>92</v>
      </c>
      <c r="N181" s="3" t="s">
        <v>79</v>
      </c>
      <c r="O181" s="14" t="s">
        <v>251</v>
      </c>
    </row>
    <row r="182" spans="2:15" ht="60" x14ac:dyDescent="0.25">
      <c r="B182" t="s">
        <v>147</v>
      </c>
      <c r="C182" s="3" t="s">
        <v>104</v>
      </c>
      <c r="D182" s="3" t="s">
        <v>104</v>
      </c>
      <c r="F182" s="3" t="s">
        <v>79</v>
      </c>
      <c r="G182" s="3" t="s">
        <v>90</v>
      </c>
      <c r="H182" s="4">
        <v>45292</v>
      </c>
      <c r="I182" s="3" t="s">
        <v>229</v>
      </c>
      <c r="J182" s="5" t="s">
        <v>235</v>
      </c>
      <c r="K182" s="3" t="s">
        <v>237</v>
      </c>
      <c r="L182">
        <v>5</v>
      </c>
      <c r="M182" s="3" t="s">
        <v>92</v>
      </c>
      <c r="N182" s="3" t="s">
        <v>79</v>
      </c>
      <c r="O182" s="14" t="s">
        <v>251</v>
      </c>
    </row>
    <row r="183" spans="2:15" ht="60" x14ac:dyDescent="0.25">
      <c r="B183" t="s">
        <v>221</v>
      </c>
      <c r="C183" s="3" t="s">
        <v>104</v>
      </c>
      <c r="D183" s="3" t="s">
        <v>104</v>
      </c>
      <c r="F183" s="3" t="s">
        <v>79</v>
      </c>
      <c r="G183" s="3" t="s">
        <v>90</v>
      </c>
      <c r="H183" s="4">
        <v>45292</v>
      </c>
      <c r="I183" s="3" t="s">
        <v>229</v>
      </c>
      <c r="J183" s="5" t="s">
        <v>235</v>
      </c>
      <c r="K183" s="3" t="s">
        <v>237</v>
      </c>
      <c r="L183">
        <v>4</v>
      </c>
      <c r="M183" s="3" t="s">
        <v>92</v>
      </c>
      <c r="N183" s="3" t="s">
        <v>79</v>
      </c>
      <c r="O183" s="14" t="s">
        <v>251</v>
      </c>
    </row>
    <row r="184" spans="2:15" ht="60" x14ac:dyDescent="0.25">
      <c r="B184" t="s">
        <v>109</v>
      </c>
      <c r="C184" s="3" t="s">
        <v>104</v>
      </c>
      <c r="D184" s="3" t="s">
        <v>104</v>
      </c>
      <c r="F184" s="3" t="s">
        <v>78</v>
      </c>
      <c r="G184" s="3" t="s">
        <v>90</v>
      </c>
      <c r="H184" s="4">
        <v>45292</v>
      </c>
      <c r="I184" s="3" t="s">
        <v>229</v>
      </c>
      <c r="J184" s="5" t="s">
        <v>235</v>
      </c>
      <c r="K184" s="3" t="s">
        <v>237</v>
      </c>
      <c r="L184">
        <v>10</v>
      </c>
      <c r="M184" s="3" t="s">
        <v>91</v>
      </c>
      <c r="N184" s="3" t="s">
        <v>78</v>
      </c>
      <c r="O184" s="14" t="s">
        <v>251</v>
      </c>
    </row>
    <row r="185" spans="2:15" ht="60" x14ac:dyDescent="0.25">
      <c r="B185" t="s">
        <v>222</v>
      </c>
      <c r="C185" s="3" t="s">
        <v>104</v>
      </c>
      <c r="D185" s="3" t="s">
        <v>104</v>
      </c>
      <c r="F185" s="3" t="s">
        <v>78</v>
      </c>
      <c r="G185" s="3" t="s">
        <v>90</v>
      </c>
      <c r="H185" s="4">
        <v>45292</v>
      </c>
      <c r="I185" s="3" t="s">
        <v>229</v>
      </c>
      <c r="J185" s="5" t="s">
        <v>235</v>
      </c>
      <c r="K185" s="3" t="s">
        <v>237</v>
      </c>
      <c r="L185">
        <v>10</v>
      </c>
      <c r="M185" s="3" t="s">
        <v>91</v>
      </c>
      <c r="N185" s="3" t="s">
        <v>78</v>
      </c>
      <c r="O185" s="14" t="s">
        <v>251</v>
      </c>
    </row>
    <row r="186" spans="2:15" ht="60" x14ac:dyDescent="0.25">
      <c r="B186" t="s">
        <v>223</v>
      </c>
      <c r="C186" s="3" t="s">
        <v>104</v>
      </c>
      <c r="D186" s="3" t="s">
        <v>104</v>
      </c>
      <c r="F186" s="3" t="s">
        <v>79</v>
      </c>
      <c r="G186" s="3" t="s">
        <v>90</v>
      </c>
      <c r="H186" s="4">
        <v>45292</v>
      </c>
      <c r="I186" s="3" t="s">
        <v>229</v>
      </c>
      <c r="J186" s="5" t="s">
        <v>235</v>
      </c>
      <c r="K186" s="3" t="s">
        <v>237</v>
      </c>
      <c r="L186">
        <v>7</v>
      </c>
      <c r="M186" s="3" t="s">
        <v>92</v>
      </c>
      <c r="N186" s="3" t="s">
        <v>79</v>
      </c>
      <c r="O186" s="14" t="s">
        <v>251</v>
      </c>
    </row>
    <row r="187" spans="2:15" ht="60" x14ac:dyDescent="0.25">
      <c r="B187" t="s">
        <v>136</v>
      </c>
      <c r="C187" s="3" t="s">
        <v>104</v>
      </c>
      <c r="D187" s="3" t="s">
        <v>104</v>
      </c>
      <c r="F187" s="3" t="s">
        <v>79</v>
      </c>
      <c r="G187" s="3" t="s">
        <v>90</v>
      </c>
      <c r="H187" s="4">
        <v>45292</v>
      </c>
      <c r="I187" s="3" t="s">
        <v>229</v>
      </c>
      <c r="J187" s="5" t="s">
        <v>235</v>
      </c>
      <c r="K187" s="3" t="s">
        <v>237</v>
      </c>
      <c r="L187">
        <v>2</v>
      </c>
      <c r="M187" s="3" t="s">
        <v>92</v>
      </c>
      <c r="N187" s="3" t="s">
        <v>79</v>
      </c>
      <c r="O187" s="14" t="s">
        <v>251</v>
      </c>
    </row>
    <row r="188" spans="2:15" ht="60" x14ac:dyDescent="0.25">
      <c r="B188" t="s">
        <v>224</v>
      </c>
      <c r="C188" s="3" t="s">
        <v>104</v>
      </c>
      <c r="D188" s="3" t="s">
        <v>104</v>
      </c>
      <c r="F188" s="3" t="s">
        <v>78</v>
      </c>
      <c r="G188" s="3" t="s">
        <v>90</v>
      </c>
      <c r="H188" s="4">
        <v>45292</v>
      </c>
      <c r="I188" s="3" t="s">
        <v>229</v>
      </c>
      <c r="J188" s="5" t="s">
        <v>235</v>
      </c>
      <c r="K188" s="3" t="s">
        <v>237</v>
      </c>
      <c r="L188">
        <v>0</v>
      </c>
      <c r="M188" s="3" t="s">
        <v>91</v>
      </c>
      <c r="N188" s="3" t="s">
        <v>78</v>
      </c>
      <c r="O188" s="14" t="s">
        <v>251</v>
      </c>
    </row>
    <row r="189" spans="2:15" ht="60" x14ac:dyDescent="0.25">
      <c r="B189" t="s">
        <v>225</v>
      </c>
      <c r="C189" s="3" t="s">
        <v>104</v>
      </c>
      <c r="D189" s="3" t="s">
        <v>104</v>
      </c>
      <c r="F189" s="3" t="s">
        <v>79</v>
      </c>
      <c r="G189" s="3" t="s">
        <v>90</v>
      </c>
      <c r="H189" s="4">
        <v>45292</v>
      </c>
      <c r="I189" s="3" t="s">
        <v>229</v>
      </c>
      <c r="J189" s="5" t="s">
        <v>235</v>
      </c>
      <c r="K189" s="3" t="s">
        <v>237</v>
      </c>
      <c r="L189">
        <v>0</v>
      </c>
      <c r="M189" s="3" t="s">
        <v>92</v>
      </c>
      <c r="N189" s="3" t="s">
        <v>79</v>
      </c>
      <c r="O189" s="14" t="s">
        <v>251</v>
      </c>
    </row>
    <row r="190" spans="2:15" ht="60" x14ac:dyDescent="0.25">
      <c r="B190" t="s">
        <v>226</v>
      </c>
      <c r="C190" s="3" t="s">
        <v>104</v>
      </c>
      <c r="D190" s="3" t="s">
        <v>104</v>
      </c>
      <c r="F190" s="3" t="s">
        <v>78</v>
      </c>
      <c r="G190" s="3" t="s">
        <v>90</v>
      </c>
      <c r="H190" s="4">
        <v>45292</v>
      </c>
      <c r="I190" s="3" t="s">
        <v>229</v>
      </c>
      <c r="J190" s="5" t="s">
        <v>235</v>
      </c>
      <c r="K190" s="3" t="s">
        <v>237</v>
      </c>
      <c r="L190">
        <v>4</v>
      </c>
      <c r="M190" s="3" t="s">
        <v>91</v>
      </c>
      <c r="N190" s="3" t="s">
        <v>78</v>
      </c>
      <c r="O190" s="14" t="s">
        <v>251</v>
      </c>
    </row>
    <row r="191" spans="2:15" ht="60" x14ac:dyDescent="0.25">
      <c r="B191" t="s">
        <v>227</v>
      </c>
      <c r="C191" s="3" t="s">
        <v>104</v>
      </c>
      <c r="D191" s="3" t="s">
        <v>104</v>
      </c>
      <c r="F191" s="3" t="s">
        <v>79</v>
      </c>
      <c r="G191" s="3" t="s">
        <v>90</v>
      </c>
      <c r="H191" s="4">
        <v>45292</v>
      </c>
      <c r="I191" s="3" t="s">
        <v>229</v>
      </c>
      <c r="J191" s="5" t="s">
        <v>235</v>
      </c>
      <c r="K191" s="3" t="s">
        <v>237</v>
      </c>
      <c r="L191">
        <v>0</v>
      </c>
      <c r="M191" s="3" t="s">
        <v>92</v>
      </c>
      <c r="N191" s="3" t="s">
        <v>79</v>
      </c>
      <c r="O191" s="14" t="s">
        <v>251</v>
      </c>
    </row>
    <row r="192" spans="2:15" ht="60" x14ac:dyDescent="0.25">
      <c r="B192" t="s">
        <v>228</v>
      </c>
      <c r="C192" s="3" t="s">
        <v>104</v>
      </c>
      <c r="D192" s="3" t="s">
        <v>104</v>
      </c>
      <c r="F192" s="3" t="s">
        <v>78</v>
      </c>
      <c r="G192" s="3" t="s">
        <v>90</v>
      </c>
      <c r="H192" s="4">
        <v>45292</v>
      </c>
      <c r="I192" s="3" t="s">
        <v>229</v>
      </c>
      <c r="J192" s="5" t="s">
        <v>235</v>
      </c>
      <c r="K192" s="3" t="s">
        <v>237</v>
      </c>
      <c r="L192">
        <v>0</v>
      </c>
      <c r="M192" s="3" t="s">
        <v>91</v>
      </c>
      <c r="N192" s="3" t="s">
        <v>78</v>
      </c>
      <c r="O192" s="14" t="s">
        <v>251</v>
      </c>
    </row>
    <row r="193" spans="2:15" ht="60" x14ac:dyDescent="0.25">
      <c r="B193" s="3" t="s">
        <v>248</v>
      </c>
      <c r="C193" s="3" t="s">
        <v>104</v>
      </c>
      <c r="D193" s="3" t="s">
        <v>104</v>
      </c>
      <c r="F193" s="3" t="s">
        <v>79</v>
      </c>
      <c r="G193" s="3" t="s">
        <v>90</v>
      </c>
      <c r="H193" s="4">
        <v>45292</v>
      </c>
      <c r="I193" s="3" t="s">
        <v>252</v>
      </c>
      <c r="J193" s="5">
        <v>550.49</v>
      </c>
      <c r="K193" s="3" t="s">
        <v>237</v>
      </c>
      <c r="L193">
        <v>16</v>
      </c>
      <c r="M193" s="3" t="s">
        <v>92</v>
      </c>
      <c r="N193" s="3" t="s">
        <v>79</v>
      </c>
      <c r="O193" s="14" t="s">
        <v>251</v>
      </c>
    </row>
    <row r="194" spans="2:15" ht="60" x14ac:dyDescent="0.25">
      <c r="B194" s="3" t="s">
        <v>197</v>
      </c>
      <c r="C194" s="3" t="s">
        <v>104</v>
      </c>
      <c r="D194" s="3" t="s">
        <v>104</v>
      </c>
      <c r="F194" s="3" t="s">
        <v>78</v>
      </c>
      <c r="G194" s="3" t="s">
        <v>90</v>
      </c>
      <c r="H194" s="4">
        <v>45292</v>
      </c>
      <c r="I194" s="3" t="s">
        <v>252</v>
      </c>
      <c r="J194" s="5">
        <v>598.5</v>
      </c>
      <c r="K194" s="3" t="s">
        <v>237</v>
      </c>
      <c r="L194">
        <v>2</v>
      </c>
      <c r="M194" s="3" t="s">
        <v>91</v>
      </c>
      <c r="N194" s="3" t="s">
        <v>78</v>
      </c>
      <c r="O194" s="14" t="s">
        <v>251</v>
      </c>
    </row>
    <row r="195" spans="2:15" ht="60" x14ac:dyDescent="0.25">
      <c r="B195" s="3" t="s">
        <v>96</v>
      </c>
      <c r="C195" s="3" t="s">
        <v>104</v>
      </c>
      <c r="D195" s="3" t="s">
        <v>104</v>
      </c>
      <c r="F195" s="3" t="s">
        <v>79</v>
      </c>
      <c r="G195" s="3" t="s">
        <v>90</v>
      </c>
      <c r="H195" s="4">
        <v>45292</v>
      </c>
      <c r="I195" s="3" t="s">
        <v>253</v>
      </c>
      <c r="J195" s="5">
        <v>700</v>
      </c>
      <c r="K195" s="3" t="s">
        <v>237</v>
      </c>
      <c r="L195">
        <v>4</v>
      </c>
      <c r="M195" s="3" t="s">
        <v>92</v>
      </c>
      <c r="N195" s="3" t="s">
        <v>79</v>
      </c>
      <c r="O195" s="14" t="s">
        <v>251</v>
      </c>
    </row>
    <row r="196" spans="2:15" ht="60" x14ac:dyDescent="0.25">
      <c r="B196" s="3" t="s">
        <v>160</v>
      </c>
      <c r="C196" s="3" t="s">
        <v>104</v>
      </c>
      <c r="D196" s="3" t="s">
        <v>104</v>
      </c>
      <c r="F196" s="3" t="s">
        <v>79</v>
      </c>
      <c r="G196" s="3" t="s">
        <v>90</v>
      </c>
      <c r="H196" s="4">
        <v>45292</v>
      </c>
      <c r="I196" s="3" t="s">
        <v>254</v>
      </c>
      <c r="J196" s="5">
        <v>1392</v>
      </c>
      <c r="K196" s="3" t="s">
        <v>237</v>
      </c>
      <c r="L196">
        <v>0</v>
      </c>
      <c r="M196" s="3" t="s">
        <v>92</v>
      </c>
      <c r="N196" s="3" t="s">
        <v>79</v>
      </c>
      <c r="O196" s="14" t="s">
        <v>251</v>
      </c>
    </row>
    <row r="197" spans="2:15" ht="60" x14ac:dyDescent="0.25">
      <c r="B197" s="3" t="s">
        <v>150</v>
      </c>
      <c r="C197" s="3" t="s">
        <v>104</v>
      </c>
      <c r="D197" s="3" t="s">
        <v>104</v>
      </c>
      <c r="F197" s="3" t="s">
        <v>79</v>
      </c>
      <c r="G197" s="3" t="s">
        <v>90</v>
      </c>
      <c r="H197" s="4">
        <v>45292</v>
      </c>
      <c r="I197" s="3" t="s">
        <v>255</v>
      </c>
      <c r="J197" s="5">
        <v>400</v>
      </c>
      <c r="K197" s="3" t="s">
        <v>237</v>
      </c>
      <c r="L197">
        <v>0</v>
      </c>
      <c r="M197" s="3" t="s">
        <v>92</v>
      </c>
      <c r="N197" s="3" t="s">
        <v>79</v>
      </c>
      <c r="O197" s="14" t="s">
        <v>251</v>
      </c>
    </row>
    <row r="198" spans="2:15" ht="60" x14ac:dyDescent="0.25">
      <c r="B198" t="s">
        <v>256</v>
      </c>
      <c r="C198" s="3" t="s">
        <v>104</v>
      </c>
      <c r="D198" s="3" t="s">
        <v>104</v>
      </c>
      <c r="F198" s="3" t="s">
        <v>79</v>
      </c>
      <c r="G198" s="3" t="s">
        <v>90</v>
      </c>
      <c r="H198" s="4">
        <v>45292</v>
      </c>
      <c r="I198" s="3" t="s">
        <v>257</v>
      </c>
      <c r="J198" s="5">
        <v>27987.32</v>
      </c>
      <c r="K198" s="3" t="s">
        <v>237</v>
      </c>
      <c r="L198">
        <v>0</v>
      </c>
      <c r="M198" s="3" t="s">
        <v>92</v>
      </c>
      <c r="N198" s="3" t="s">
        <v>79</v>
      </c>
      <c r="O198" s="14" t="s">
        <v>251</v>
      </c>
    </row>
    <row r="199" spans="2:15" ht="60" x14ac:dyDescent="0.25">
      <c r="B199" t="s">
        <v>94</v>
      </c>
      <c r="C199" s="3" t="s">
        <v>104</v>
      </c>
      <c r="D199" s="3" t="s">
        <v>104</v>
      </c>
      <c r="F199" s="3" t="s">
        <v>78</v>
      </c>
      <c r="G199" s="3" t="s">
        <v>90</v>
      </c>
      <c r="H199" s="4">
        <v>45329</v>
      </c>
      <c r="I199" t="s">
        <v>257</v>
      </c>
      <c r="J199" s="5">
        <v>25553.64</v>
      </c>
      <c r="K199" s="3" t="s">
        <v>237</v>
      </c>
      <c r="L199">
        <v>15</v>
      </c>
      <c r="M199" s="3" t="s">
        <v>91</v>
      </c>
      <c r="N199" s="3" t="s">
        <v>78</v>
      </c>
      <c r="O199" s="14" t="s">
        <v>251</v>
      </c>
    </row>
    <row r="200" spans="2:15" s="3" customFormat="1" ht="60" x14ac:dyDescent="0.25">
      <c r="B200" s="3" t="s">
        <v>270</v>
      </c>
      <c r="C200" s="3" t="s">
        <v>104</v>
      </c>
      <c r="D200" s="3" t="s">
        <v>104</v>
      </c>
      <c r="F200" s="3" t="s">
        <v>78</v>
      </c>
      <c r="G200" s="3" t="s">
        <v>90</v>
      </c>
      <c r="H200" s="4">
        <v>45292</v>
      </c>
      <c r="I200" s="3" t="s">
        <v>263</v>
      </c>
      <c r="J200" s="5">
        <v>444</v>
      </c>
      <c r="K200" s="3" t="s">
        <v>237</v>
      </c>
      <c r="L200" s="3">
        <v>11</v>
      </c>
      <c r="M200" s="3" t="s">
        <v>92</v>
      </c>
      <c r="N200" s="3" t="s">
        <v>79</v>
      </c>
      <c r="O200" s="14" t="s">
        <v>251</v>
      </c>
    </row>
    <row r="201" spans="2:15" ht="60" x14ac:dyDescent="0.25">
      <c r="B201" t="s">
        <v>258</v>
      </c>
      <c r="C201" s="3" t="s">
        <v>104</v>
      </c>
      <c r="D201" s="3" t="s">
        <v>104</v>
      </c>
      <c r="F201" s="3" t="s">
        <v>78</v>
      </c>
      <c r="G201" s="3" t="s">
        <v>90</v>
      </c>
      <c r="H201" s="4">
        <v>45292</v>
      </c>
      <c r="I201" t="s">
        <v>263</v>
      </c>
      <c r="J201" s="5">
        <v>444</v>
      </c>
      <c r="K201" s="3" t="s">
        <v>237</v>
      </c>
      <c r="L201">
        <v>17</v>
      </c>
      <c r="M201" s="3" t="s">
        <v>91</v>
      </c>
      <c r="N201" s="3" t="s">
        <v>78</v>
      </c>
      <c r="O201" s="14" t="s">
        <v>251</v>
      </c>
    </row>
    <row r="202" spans="2:15" ht="60" x14ac:dyDescent="0.25">
      <c r="B202" t="s">
        <v>170</v>
      </c>
      <c r="C202" s="3" t="s">
        <v>104</v>
      </c>
      <c r="D202" s="3" t="s">
        <v>104</v>
      </c>
      <c r="F202" s="3" t="s">
        <v>79</v>
      </c>
      <c r="G202" s="3" t="s">
        <v>90</v>
      </c>
      <c r="H202" s="4">
        <v>45292</v>
      </c>
      <c r="I202" s="3" t="s">
        <v>263</v>
      </c>
      <c r="J202" s="5">
        <v>444</v>
      </c>
      <c r="K202" s="3" t="s">
        <v>237</v>
      </c>
      <c r="L202">
        <v>10</v>
      </c>
      <c r="M202" s="3" t="s">
        <v>92</v>
      </c>
      <c r="N202" s="3" t="s">
        <v>79</v>
      </c>
      <c r="O202" s="14" t="s">
        <v>251</v>
      </c>
    </row>
    <row r="203" spans="2:15" ht="60" x14ac:dyDescent="0.25">
      <c r="B203" t="s">
        <v>158</v>
      </c>
      <c r="C203" s="3" t="s">
        <v>104</v>
      </c>
      <c r="D203" s="3" t="s">
        <v>104</v>
      </c>
      <c r="F203" s="3" t="s">
        <v>79</v>
      </c>
      <c r="G203" s="3" t="s">
        <v>90</v>
      </c>
      <c r="H203" s="4">
        <v>45292</v>
      </c>
      <c r="I203" s="3" t="s">
        <v>263</v>
      </c>
      <c r="J203" s="5">
        <v>444</v>
      </c>
      <c r="K203" s="3" t="s">
        <v>237</v>
      </c>
      <c r="L203">
        <v>11</v>
      </c>
      <c r="M203" s="3" t="s">
        <v>92</v>
      </c>
      <c r="N203" s="3" t="s">
        <v>79</v>
      </c>
      <c r="O203" s="14" t="s">
        <v>251</v>
      </c>
    </row>
    <row r="204" spans="2:15" ht="60" x14ac:dyDescent="0.25">
      <c r="B204" t="s">
        <v>259</v>
      </c>
      <c r="C204" s="3" t="s">
        <v>104</v>
      </c>
      <c r="D204" s="3" t="s">
        <v>104</v>
      </c>
      <c r="F204" s="3" t="s">
        <v>79</v>
      </c>
      <c r="G204" s="3" t="s">
        <v>90</v>
      </c>
      <c r="H204" s="4">
        <v>45292</v>
      </c>
      <c r="I204" s="3" t="s">
        <v>263</v>
      </c>
      <c r="J204" s="5">
        <v>444</v>
      </c>
      <c r="K204" s="3" t="s">
        <v>237</v>
      </c>
      <c r="L204">
        <v>11</v>
      </c>
      <c r="M204" s="3" t="s">
        <v>92</v>
      </c>
      <c r="N204" s="3" t="s">
        <v>79</v>
      </c>
      <c r="O204" s="14" t="s">
        <v>251</v>
      </c>
    </row>
    <row r="205" spans="2:15" ht="60" x14ac:dyDescent="0.25">
      <c r="B205" t="s">
        <v>110</v>
      </c>
      <c r="C205" s="3" t="s">
        <v>104</v>
      </c>
      <c r="D205" s="3" t="s">
        <v>104</v>
      </c>
      <c r="F205" s="3" t="s">
        <v>78</v>
      </c>
      <c r="G205" s="3" t="s">
        <v>90</v>
      </c>
      <c r="H205" s="4">
        <v>45292</v>
      </c>
      <c r="I205" s="3" t="s">
        <v>263</v>
      </c>
      <c r="J205" s="5">
        <v>444</v>
      </c>
      <c r="K205" s="3" t="s">
        <v>237</v>
      </c>
      <c r="L205">
        <v>15</v>
      </c>
      <c r="M205" s="3" t="s">
        <v>91</v>
      </c>
      <c r="N205" s="3" t="s">
        <v>78</v>
      </c>
      <c r="O205" s="14" t="s">
        <v>251</v>
      </c>
    </row>
    <row r="206" spans="2:15" ht="60" x14ac:dyDescent="0.25">
      <c r="B206" t="s">
        <v>248</v>
      </c>
      <c r="C206" s="3" t="s">
        <v>104</v>
      </c>
      <c r="D206" s="3" t="s">
        <v>104</v>
      </c>
      <c r="F206" s="3" t="s">
        <v>79</v>
      </c>
      <c r="G206" s="3" t="s">
        <v>90</v>
      </c>
      <c r="H206" s="4">
        <v>45292</v>
      </c>
      <c r="I206" s="3" t="s">
        <v>263</v>
      </c>
      <c r="J206" s="5">
        <v>444</v>
      </c>
      <c r="K206" s="3" t="s">
        <v>237</v>
      </c>
      <c r="L206">
        <v>16</v>
      </c>
      <c r="M206" s="3" t="s">
        <v>92</v>
      </c>
      <c r="N206" s="3" t="s">
        <v>79</v>
      </c>
      <c r="O206" s="14" t="s">
        <v>251</v>
      </c>
    </row>
    <row r="207" spans="2:15" ht="60" x14ac:dyDescent="0.25">
      <c r="B207" t="s">
        <v>260</v>
      </c>
      <c r="C207" s="3" t="s">
        <v>104</v>
      </c>
      <c r="D207" s="3" t="s">
        <v>104</v>
      </c>
      <c r="F207" s="3" t="s">
        <v>78</v>
      </c>
      <c r="G207" s="3" t="s">
        <v>90</v>
      </c>
      <c r="H207" s="4">
        <v>45292</v>
      </c>
      <c r="I207" s="3" t="s">
        <v>263</v>
      </c>
      <c r="J207" s="5">
        <v>444</v>
      </c>
      <c r="K207" s="3" t="s">
        <v>237</v>
      </c>
      <c r="L207">
        <v>13</v>
      </c>
      <c r="M207" s="3" t="s">
        <v>91</v>
      </c>
      <c r="N207" s="3" t="s">
        <v>78</v>
      </c>
      <c r="O207" s="14" t="s">
        <v>251</v>
      </c>
    </row>
    <row r="208" spans="2:15" ht="60" x14ac:dyDescent="0.25">
      <c r="B208" t="s">
        <v>126</v>
      </c>
      <c r="C208" s="3" t="s">
        <v>104</v>
      </c>
      <c r="D208" s="3" t="s">
        <v>104</v>
      </c>
      <c r="F208" s="3" t="s">
        <v>78</v>
      </c>
      <c r="G208" s="3" t="s">
        <v>90</v>
      </c>
      <c r="H208" s="4">
        <v>45292</v>
      </c>
      <c r="I208" s="3" t="s">
        <v>263</v>
      </c>
      <c r="J208" s="5">
        <v>444</v>
      </c>
      <c r="K208" s="3" t="s">
        <v>237</v>
      </c>
      <c r="L208">
        <v>12</v>
      </c>
      <c r="M208" s="3" t="s">
        <v>91</v>
      </c>
      <c r="N208" s="3" t="s">
        <v>78</v>
      </c>
      <c r="O208" s="14" t="s">
        <v>251</v>
      </c>
    </row>
    <row r="209" spans="2:15" ht="60" x14ac:dyDescent="0.25">
      <c r="B209" t="s">
        <v>261</v>
      </c>
      <c r="C209" s="3" t="s">
        <v>104</v>
      </c>
      <c r="D209" s="3" t="s">
        <v>104</v>
      </c>
      <c r="F209" s="3" t="s">
        <v>78</v>
      </c>
      <c r="G209" s="3" t="s">
        <v>90</v>
      </c>
      <c r="H209" s="4">
        <v>45292</v>
      </c>
      <c r="I209" s="3" t="s">
        <v>263</v>
      </c>
      <c r="J209" s="5">
        <v>444</v>
      </c>
      <c r="K209" s="3" t="s">
        <v>237</v>
      </c>
      <c r="L209">
        <v>9</v>
      </c>
      <c r="M209" s="3" t="s">
        <v>91</v>
      </c>
      <c r="N209" s="3" t="s">
        <v>78</v>
      </c>
      <c r="O209" s="14" t="s">
        <v>251</v>
      </c>
    </row>
    <row r="210" spans="2:15" ht="60" x14ac:dyDescent="0.25">
      <c r="B210" t="s">
        <v>262</v>
      </c>
      <c r="C210" s="3" t="s">
        <v>104</v>
      </c>
      <c r="D210" s="3" t="s">
        <v>104</v>
      </c>
      <c r="F210" s="3" t="s">
        <v>78</v>
      </c>
      <c r="G210" s="3" t="s">
        <v>90</v>
      </c>
      <c r="H210" s="4">
        <v>45292</v>
      </c>
      <c r="I210" s="3" t="s">
        <v>263</v>
      </c>
      <c r="J210" s="5">
        <v>444</v>
      </c>
      <c r="K210" s="3" t="s">
        <v>237</v>
      </c>
      <c r="L210">
        <v>12</v>
      </c>
      <c r="M210" s="3" t="s">
        <v>91</v>
      </c>
      <c r="N210" s="3" t="s">
        <v>78</v>
      </c>
      <c r="O210" s="14" t="s">
        <v>251</v>
      </c>
    </row>
    <row r="211" spans="2:15" ht="60" x14ac:dyDescent="0.25">
      <c r="B211" t="s">
        <v>109</v>
      </c>
      <c r="C211" s="3" t="s">
        <v>104</v>
      </c>
      <c r="D211" s="3" t="s">
        <v>104</v>
      </c>
      <c r="F211" s="3" t="s">
        <v>78</v>
      </c>
      <c r="G211" s="3" t="s">
        <v>90</v>
      </c>
      <c r="H211" s="4">
        <v>45292</v>
      </c>
      <c r="I211" s="3" t="s">
        <v>263</v>
      </c>
      <c r="J211" s="5">
        <v>444</v>
      </c>
      <c r="K211" s="3" t="s">
        <v>237</v>
      </c>
      <c r="L211">
        <v>13</v>
      </c>
      <c r="M211" s="3" t="s">
        <v>91</v>
      </c>
      <c r="N211" s="3" t="s">
        <v>78</v>
      </c>
      <c r="O211" s="14" t="s">
        <v>251</v>
      </c>
    </row>
    <row r="212" spans="2:15" ht="60" x14ac:dyDescent="0.25">
      <c r="B212" t="s">
        <v>145</v>
      </c>
      <c r="C212" s="3" t="s">
        <v>104</v>
      </c>
      <c r="D212" s="3" t="s">
        <v>104</v>
      </c>
      <c r="F212" s="3" t="s">
        <v>78</v>
      </c>
      <c r="G212" s="3" t="s">
        <v>90</v>
      </c>
      <c r="H212" s="4">
        <v>45292</v>
      </c>
      <c r="I212" s="3" t="s">
        <v>263</v>
      </c>
      <c r="J212" s="5">
        <v>444</v>
      </c>
      <c r="K212" s="3" t="s">
        <v>237</v>
      </c>
      <c r="L212">
        <v>13</v>
      </c>
      <c r="M212" s="3" t="s">
        <v>91</v>
      </c>
      <c r="N212" s="3" t="s">
        <v>78</v>
      </c>
      <c r="O212" s="14" t="s">
        <v>251</v>
      </c>
    </row>
    <row r="213" spans="2:15" ht="60" x14ac:dyDescent="0.25">
      <c r="B213" t="s">
        <v>177</v>
      </c>
      <c r="C213" s="3" t="s">
        <v>104</v>
      </c>
      <c r="D213" s="3" t="s">
        <v>104</v>
      </c>
      <c r="F213" s="3" t="s">
        <v>78</v>
      </c>
      <c r="G213" s="3" t="s">
        <v>90</v>
      </c>
      <c r="H213" s="4">
        <v>45292</v>
      </c>
      <c r="I213" s="3" t="s">
        <v>263</v>
      </c>
      <c r="J213" s="5">
        <v>444</v>
      </c>
      <c r="K213" s="3" t="s">
        <v>237</v>
      </c>
      <c r="L213">
        <v>9</v>
      </c>
      <c r="M213" s="3" t="s">
        <v>91</v>
      </c>
      <c r="N213" s="3" t="s">
        <v>78</v>
      </c>
      <c r="O213" s="14" t="s">
        <v>251</v>
      </c>
    </row>
    <row r="214" spans="2:15" ht="60" x14ac:dyDescent="0.25">
      <c r="B214" t="s">
        <v>149</v>
      </c>
      <c r="C214" s="3" t="s">
        <v>104</v>
      </c>
      <c r="D214" s="3" t="s">
        <v>104</v>
      </c>
      <c r="F214" s="3" t="s">
        <v>79</v>
      </c>
      <c r="G214" s="3" t="s">
        <v>90</v>
      </c>
      <c r="H214" s="4">
        <v>45292</v>
      </c>
      <c r="I214" s="3" t="s">
        <v>263</v>
      </c>
      <c r="J214" s="5">
        <v>444</v>
      </c>
      <c r="K214" s="3" t="s">
        <v>237</v>
      </c>
      <c r="L214">
        <v>10</v>
      </c>
      <c r="M214" s="3" t="s">
        <v>92</v>
      </c>
      <c r="N214" s="3" t="s">
        <v>79</v>
      </c>
      <c r="O214" s="14" t="s">
        <v>251</v>
      </c>
    </row>
    <row r="215" spans="2:15" ht="60" x14ac:dyDescent="0.25">
      <c r="B215" t="s">
        <v>103</v>
      </c>
      <c r="C215" s="3" t="s">
        <v>104</v>
      </c>
      <c r="D215" s="3" t="s">
        <v>104</v>
      </c>
      <c r="F215" s="3" t="s">
        <v>78</v>
      </c>
      <c r="G215" s="3" t="s">
        <v>90</v>
      </c>
      <c r="H215" s="4">
        <v>45292</v>
      </c>
      <c r="I215" s="3" t="s">
        <v>263</v>
      </c>
      <c r="J215" s="5">
        <v>444</v>
      </c>
      <c r="K215" s="3" t="s">
        <v>237</v>
      </c>
      <c r="L215">
        <v>10</v>
      </c>
      <c r="M215" s="3" t="s">
        <v>91</v>
      </c>
      <c r="N215" s="3" t="s">
        <v>78</v>
      </c>
      <c r="O215" s="14" t="s">
        <v>251</v>
      </c>
    </row>
    <row r="216" spans="2:15" ht="60" x14ac:dyDescent="0.25">
      <c r="B216" t="s">
        <v>123</v>
      </c>
      <c r="C216" s="3" t="s">
        <v>104</v>
      </c>
      <c r="D216" s="3" t="s">
        <v>104</v>
      </c>
      <c r="F216" s="3" t="s">
        <v>78</v>
      </c>
      <c r="G216" s="3" t="s">
        <v>90</v>
      </c>
      <c r="H216" s="4">
        <v>45292</v>
      </c>
      <c r="I216" s="3" t="s">
        <v>263</v>
      </c>
      <c r="J216" s="5">
        <v>444</v>
      </c>
      <c r="K216" s="3" t="s">
        <v>237</v>
      </c>
      <c r="L216">
        <v>16</v>
      </c>
      <c r="M216" s="3" t="s">
        <v>91</v>
      </c>
      <c r="N216" s="3" t="s">
        <v>78</v>
      </c>
      <c r="O216" s="14" t="s">
        <v>251</v>
      </c>
    </row>
    <row r="217" spans="2:15" ht="60" x14ac:dyDescent="0.25">
      <c r="B217" t="s">
        <v>117</v>
      </c>
      <c r="C217" s="3" t="s">
        <v>104</v>
      </c>
      <c r="D217" s="3" t="s">
        <v>104</v>
      </c>
      <c r="F217" s="3" t="s">
        <v>78</v>
      </c>
      <c r="G217" s="3" t="s">
        <v>90</v>
      </c>
      <c r="H217" s="4">
        <v>45292</v>
      </c>
      <c r="I217" s="3" t="s">
        <v>263</v>
      </c>
      <c r="J217" s="5">
        <v>444</v>
      </c>
      <c r="K217" s="3" t="s">
        <v>237</v>
      </c>
      <c r="L217">
        <v>13</v>
      </c>
      <c r="M217" s="3" t="s">
        <v>91</v>
      </c>
      <c r="N217" s="3" t="s">
        <v>78</v>
      </c>
      <c r="O217" s="14" t="s">
        <v>251</v>
      </c>
    </row>
    <row r="218" spans="2:15" ht="60" x14ac:dyDescent="0.25">
      <c r="B218" t="s">
        <v>136</v>
      </c>
      <c r="C218" s="3" t="s">
        <v>104</v>
      </c>
      <c r="D218" s="3" t="s">
        <v>104</v>
      </c>
      <c r="F218" s="3" t="s">
        <v>79</v>
      </c>
      <c r="G218" s="3" t="s">
        <v>90</v>
      </c>
      <c r="H218" s="4">
        <v>45292</v>
      </c>
      <c r="I218" s="3" t="s">
        <v>263</v>
      </c>
      <c r="J218" s="5">
        <v>444</v>
      </c>
      <c r="K218" s="3" t="s">
        <v>237</v>
      </c>
      <c r="L218">
        <v>12</v>
      </c>
      <c r="M218" s="3" t="s">
        <v>92</v>
      </c>
      <c r="N218" s="3" t="s">
        <v>79</v>
      </c>
      <c r="O218" s="14" t="s">
        <v>251</v>
      </c>
    </row>
    <row r="219" spans="2:15" ht="60" x14ac:dyDescent="0.25">
      <c r="B219" t="s">
        <v>259</v>
      </c>
      <c r="C219" s="3" t="s">
        <v>104</v>
      </c>
      <c r="D219" s="3" t="s">
        <v>104</v>
      </c>
      <c r="F219" s="3" t="s">
        <v>79</v>
      </c>
      <c r="G219" s="3" t="s">
        <v>90</v>
      </c>
      <c r="H219" s="4">
        <v>45292</v>
      </c>
      <c r="I219" s="3" t="s">
        <v>263</v>
      </c>
      <c r="J219" s="5">
        <v>444</v>
      </c>
      <c r="K219" s="3" t="s">
        <v>237</v>
      </c>
      <c r="L219">
        <v>11</v>
      </c>
      <c r="M219" s="3" t="s">
        <v>92</v>
      </c>
      <c r="N219" s="3" t="s">
        <v>79</v>
      </c>
      <c r="O219" s="14" t="s">
        <v>251</v>
      </c>
    </row>
    <row r="220" spans="2:15" ht="60" x14ac:dyDescent="0.25">
      <c r="B220" t="s">
        <v>177</v>
      </c>
      <c r="C220" s="3" t="s">
        <v>104</v>
      </c>
      <c r="D220" s="3" t="s">
        <v>104</v>
      </c>
      <c r="F220" s="3" t="s">
        <v>78</v>
      </c>
      <c r="G220" s="3" t="s">
        <v>90</v>
      </c>
      <c r="H220" s="4">
        <v>45292</v>
      </c>
      <c r="I220" s="3" t="s">
        <v>263</v>
      </c>
      <c r="J220" s="5">
        <v>444</v>
      </c>
      <c r="K220" s="3" t="s">
        <v>237</v>
      </c>
      <c r="L220">
        <v>14</v>
      </c>
      <c r="M220" s="3" t="s">
        <v>91</v>
      </c>
      <c r="N220" s="3" t="s">
        <v>78</v>
      </c>
      <c r="O220" s="14" t="s">
        <v>251</v>
      </c>
    </row>
    <row r="221" spans="2:15" ht="60" x14ac:dyDescent="0.25">
      <c r="B221" t="s">
        <v>140</v>
      </c>
      <c r="C221" s="3" t="s">
        <v>104</v>
      </c>
      <c r="D221" s="3" t="s">
        <v>104</v>
      </c>
      <c r="F221" s="3" t="s">
        <v>79</v>
      </c>
      <c r="G221" s="3" t="s">
        <v>90</v>
      </c>
      <c r="H221" s="4">
        <v>45292</v>
      </c>
      <c r="I221" s="3" t="s">
        <v>263</v>
      </c>
      <c r="J221" s="5">
        <v>444</v>
      </c>
      <c r="K221" s="3" t="s">
        <v>237</v>
      </c>
      <c r="L221">
        <v>13</v>
      </c>
      <c r="M221" s="3" t="s">
        <v>92</v>
      </c>
      <c r="N221" s="3" t="s">
        <v>79</v>
      </c>
      <c r="O221" s="14" t="s">
        <v>251</v>
      </c>
    </row>
    <row r="222" spans="2:15" ht="60" x14ac:dyDescent="0.25">
      <c r="B222" t="s">
        <v>278</v>
      </c>
      <c r="C222" s="3" t="s">
        <v>104</v>
      </c>
      <c r="D222" s="3" t="s">
        <v>104</v>
      </c>
      <c r="F222" s="3" t="s">
        <v>79</v>
      </c>
      <c r="G222" s="3" t="s">
        <v>90</v>
      </c>
      <c r="H222" s="4">
        <v>45292</v>
      </c>
      <c r="I222" t="s">
        <v>252</v>
      </c>
      <c r="J222" s="10">
        <v>19804</v>
      </c>
      <c r="K222" s="3" t="s">
        <v>237</v>
      </c>
      <c r="L222">
        <v>10</v>
      </c>
      <c r="M222" s="3" t="s">
        <v>92</v>
      </c>
      <c r="N222" s="9" t="s">
        <v>79</v>
      </c>
      <c r="O222" s="14" t="s">
        <v>251</v>
      </c>
    </row>
    <row r="223" spans="2:15" ht="60" x14ac:dyDescent="0.25">
      <c r="B223" t="s">
        <v>131</v>
      </c>
      <c r="C223" s="3" t="s">
        <v>104</v>
      </c>
      <c r="D223" s="3" t="s">
        <v>104</v>
      </c>
      <c r="F223" s="3" t="s">
        <v>79</v>
      </c>
      <c r="G223" s="3" t="s">
        <v>90</v>
      </c>
      <c r="H223" s="4">
        <v>45292</v>
      </c>
      <c r="I223" s="3" t="s">
        <v>252</v>
      </c>
      <c r="J223" s="10">
        <v>479.45</v>
      </c>
      <c r="K223" s="3" t="s">
        <v>237</v>
      </c>
      <c r="L223">
        <v>14</v>
      </c>
      <c r="M223" s="3" t="s">
        <v>92</v>
      </c>
      <c r="N223" s="9" t="s">
        <v>79</v>
      </c>
      <c r="O223" s="14" t="s">
        <v>251</v>
      </c>
    </row>
    <row r="224" spans="2:15" ht="60" x14ac:dyDescent="0.25">
      <c r="B224" t="s">
        <v>131</v>
      </c>
      <c r="C224" s="3" t="s">
        <v>104</v>
      </c>
      <c r="D224" s="3" t="s">
        <v>104</v>
      </c>
      <c r="F224" s="3" t="s">
        <v>79</v>
      </c>
      <c r="G224" s="3" t="s">
        <v>90</v>
      </c>
      <c r="H224" s="4">
        <v>45292</v>
      </c>
      <c r="I224" s="3" t="s">
        <v>252</v>
      </c>
      <c r="J224" s="10">
        <v>603.78</v>
      </c>
      <c r="K224" s="3" t="s">
        <v>237</v>
      </c>
      <c r="L224">
        <v>16</v>
      </c>
      <c r="M224" s="3" t="s">
        <v>92</v>
      </c>
      <c r="N224" s="9" t="s">
        <v>79</v>
      </c>
      <c r="O224" s="14" t="s">
        <v>251</v>
      </c>
    </row>
    <row r="225" spans="2:15" ht="60" x14ac:dyDescent="0.25">
      <c r="B225" t="s">
        <v>173</v>
      </c>
      <c r="C225" s="3" t="s">
        <v>104</v>
      </c>
      <c r="D225" s="3" t="s">
        <v>104</v>
      </c>
      <c r="F225" s="3" t="s">
        <v>79</v>
      </c>
      <c r="G225" s="3" t="s">
        <v>90</v>
      </c>
      <c r="H225" s="4">
        <v>45292</v>
      </c>
      <c r="I225" s="3" t="s">
        <v>252</v>
      </c>
      <c r="J225" s="10">
        <v>2499.4</v>
      </c>
      <c r="K225" s="3" t="s">
        <v>237</v>
      </c>
      <c r="L225">
        <v>11</v>
      </c>
      <c r="M225" s="3" t="s">
        <v>92</v>
      </c>
      <c r="N225" s="9" t="s">
        <v>79</v>
      </c>
      <c r="O225" s="14" t="s">
        <v>251</v>
      </c>
    </row>
    <row r="226" spans="2:15" ht="60" x14ac:dyDescent="0.25">
      <c r="B226" t="s">
        <v>279</v>
      </c>
      <c r="C226" s="3" t="s">
        <v>104</v>
      </c>
      <c r="D226" s="3" t="s">
        <v>104</v>
      </c>
      <c r="F226" s="3" t="s">
        <v>78</v>
      </c>
      <c r="G226" s="3" t="s">
        <v>90</v>
      </c>
      <c r="H226" s="4">
        <v>45292</v>
      </c>
      <c r="I226" s="3" t="s">
        <v>252</v>
      </c>
      <c r="J226" s="10">
        <v>3940</v>
      </c>
      <c r="K226" s="3" t="s">
        <v>237</v>
      </c>
      <c r="L226">
        <v>7</v>
      </c>
      <c r="M226" s="3" t="s">
        <v>91</v>
      </c>
      <c r="N226" s="9" t="s">
        <v>78</v>
      </c>
      <c r="O226" s="14" t="s">
        <v>251</v>
      </c>
    </row>
    <row r="227" spans="2:15" ht="60" x14ac:dyDescent="0.25">
      <c r="B227" t="s">
        <v>158</v>
      </c>
      <c r="C227" s="3" t="s">
        <v>104</v>
      </c>
      <c r="D227" s="3" t="s">
        <v>104</v>
      </c>
      <c r="F227" s="3" t="s">
        <v>79</v>
      </c>
      <c r="G227" s="3" t="s">
        <v>90</v>
      </c>
      <c r="H227" s="4">
        <v>45292</v>
      </c>
      <c r="I227" s="3" t="s">
        <v>252</v>
      </c>
      <c r="J227" s="10">
        <v>47850</v>
      </c>
      <c r="K227" s="3" t="s">
        <v>237</v>
      </c>
      <c r="L227">
        <v>15</v>
      </c>
      <c r="M227" s="3" t="s">
        <v>92</v>
      </c>
      <c r="N227" s="9" t="s">
        <v>79</v>
      </c>
      <c r="O227" s="14" t="s">
        <v>251</v>
      </c>
    </row>
    <row r="228" spans="2:15" ht="60" x14ac:dyDescent="0.25">
      <c r="B228" t="s">
        <v>135</v>
      </c>
      <c r="C228" s="3" t="s">
        <v>104</v>
      </c>
      <c r="D228" s="3" t="s">
        <v>104</v>
      </c>
      <c r="F228" s="3" t="s">
        <v>79</v>
      </c>
      <c r="G228" s="3" t="s">
        <v>90</v>
      </c>
      <c r="H228" s="4">
        <v>45292</v>
      </c>
      <c r="I228" s="3" t="s">
        <v>252</v>
      </c>
      <c r="J228" s="10">
        <v>602.15</v>
      </c>
      <c r="K228" s="3" t="s">
        <v>237</v>
      </c>
      <c r="L228">
        <v>14</v>
      </c>
      <c r="M228" s="3" t="s">
        <v>92</v>
      </c>
      <c r="N228" s="9" t="s">
        <v>79</v>
      </c>
      <c r="O228" s="14" t="s">
        <v>251</v>
      </c>
    </row>
    <row r="229" spans="2:15" ht="60" x14ac:dyDescent="0.25">
      <c r="B229" t="s">
        <v>172</v>
      </c>
      <c r="C229" s="3" t="s">
        <v>104</v>
      </c>
      <c r="D229" s="3" t="s">
        <v>104</v>
      </c>
      <c r="F229" s="3" t="s">
        <v>79</v>
      </c>
      <c r="G229" s="3" t="s">
        <v>90</v>
      </c>
      <c r="H229" s="4">
        <v>45292</v>
      </c>
      <c r="I229" s="3" t="s">
        <v>252</v>
      </c>
      <c r="J229" s="10">
        <v>1362.41</v>
      </c>
      <c r="K229" s="3" t="s">
        <v>237</v>
      </c>
      <c r="L229">
        <v>15</v>
      </c>
      <c r="M229" s="3" t="s">
        <v>92</v>
      </c>
      <c r="N229" s="9" t="s">
        <v>79</v>
      </c>
      <c r="O229" s="14" t="s">
        <v>251</v>
      </c>
    </row>
    <row r="230" spans="2:15" ht="60" x14ac:dyDescent="0.25">
      <c r="B230" t="s">
        <v>120</v>
      </c>
      <c r="C230" s="3" t="s">
        <v>104</v>
      </c>
      <c r="D230" s="3" t="s">
        <v>104</v>
      </c>
      <c r="F230" s="3" t="s">
        <v>78</v>
      </c>
      <c r="G230" s="3" t="s">
        <v>90</v>
      </c>
      <c r="H230" s="4">
        <v>45292</v>
      </c>
      <c r="I230" s="3" t="s">
        <v>252</v>
      </c>
      <c r="J230" s="10">
        <v>113.52</v>
      </c>
      <c r="K230" s="3" t="s">
        <v>237</v>
      </c>
      <c r="L230">
        <v>15</v>
      </c>
      <c r="M230" s="3" t="s">
        <v>91</v>
      </c>
      <c r="N230" s="9" t="s">
        <v>78</v>
      </c>
      <c r="O230" s="14" t="s">
        <v>251</v>
      </c>
    </row>
    <row r="231" spans="2:15" ht="60" x14ac:dyDescent="0.25">
      <c r="B231" t="s">
        <v>182</v>
      </c>
      <c r="C231" s="3" t="s">
        <v>104</v>
      </c>
      <c r="D231" s="3" t="s">
        <v>104</v>
      </c>
      <c r="F231" s="3" t="s">
        <v>78</v>
      </c>
      <c r="G231" s="3" t="s">
        <v>90</v>
      </c>
      <c r="H231" s="4">
        <v>45292</v>
      </c>
      <c r="I231" s="3" t="s">
        <v>252</v>
      </c>
      <c r="J231" s="10">
        <v>2797.74</v>
      </c>
      <c r="K231" s="3" t="s">
        <v>237</v>
      </c>
      <c r="L231">
        <v>16</v>
      </c>
      <c r="M231" s="3" t="s">
        <v>91</v>
      </c>
      <c r="N231" s="9" t="s">
        <v>78</v>
      </c>
      <c r="O231" s="14" t="s">
        <v>251</v>
      </c>
    </row>
    <row r="232" spans="2:15" ht="60" x14ac:dyDescent="0.25">
      <c r="B232" t="s">
        <v>181</v>
      </c>
      <c r="C232" s="3" t="s">
        <v>104</v>
      </c>
      <c r="D232" s="3" t="s">
        <v>104</v>
      </c>
      <c r="F232" s="3" t="s">
        <v>78</v>
      </c>
      <c r="G232" s="3" t="s">
        <v>90</v>
      </c>
      <c r="H232" s="4">
        <v>45292</v>
      </c>
      <c r="I232" s="3" t="s">
        <v>252</v>
      </c>
      <c r="J232" s="10">
        <v>716.01</v>
      </c>
      <c r="K232" s="3" t="s">
        <v>237</v>
      </c>
      <c r="L232">
        <v>16</v>
      </c>
      <c r="M232" s="3" t="s">
        <v>91</v>
      </c>
      <c r="N232" s="9" t="s">
        <v>78</v>
      </c>
      <c r="O232" s="14" t="s">
        <v>251</v>
      </c>
    </row>
    <row r="233" spans="2:15" ht="60" x14ac:dyDescent="0.25">
      <c r="B233" t="s">
        <v>277</v>
      </c>
      <c r="C233" s="3" t="s">
        <v>104</v>
      </c>
      <c r="D233" s="3" t="s">
        <v>104</v>
      </c>
      <c r="F233" s="3" t="s">
        <v>78</v>
      </c>
      <c r="G233" s="3" t="s">
        <v>90</v>
      </c>
      <c r="H233" s="4">
        <v>45292</v>
      </c>
      <c r="I233" s="3" t="s">
        <v>252</v>
      </c>
      <c r="J233" s="10">
        <v>6786.9</v>
      </c>
      <c r="K233" s="3" t="s">
        <v>237</v>
      </c>
      <c r="L233">
        <v>17</v>
      </c>
      <c r="M233" s="3" t="s">
        <v>91</v>
      </c>
      <c r="N233" s="9" t="s">
        <v>78</v>
      </c>
      <c r="O233" s="14" t="s">
        <v>251</v>
      </c>
    </row>
    <row r="234" spans="2:15" ht="60" x14ac:dyDescent="0.25">
      <c r="B234" t="s">
        <v>176</v>
      </c>
      <c r="C234" s="3" t="s">
        <v>104</v>
      </c>
      <c r="D234" s="3" t="s">
        <v>104</v>
      </c>
      <c r="F234" s="3" t="s">
        <v>78</v>
      </c>
      <c r="G234" s="3" t="s">
        <v>90</v>
      </c>
      <c r="H234" s="4">
        <v>45292</v>
      </c>
      <c r="I234" s="3" t="s">
        <v>252</v>
      </c>
      <c r="J234" s="10">
        <v>829.85</v>
      </c>
      <c r="K234" s="3" t="s">
        <v>237</v>
      </c>
      <c r="L234">
        <v>17</v>
      </c>
      <c r="M234" s="3" t="s">
        <v>91</v>
      </c>
      <c r="N234" s="9" t="s">
        <v>78</v>
      </c>
      <c r="O234" s="14" t="s">
        <v>251</v>
      </c>
    </row>
    <row r="235" spans="2:15" ht="60" x14ac:dyDescent="0.25">
      <c r="B235" t="s">
        <v>280</v>
      </c>
      <c r="C235" s="3" t="s">
        <v>104</v>
      </c>
      <c r="D235" s="3" t="s">
        <v>104</v>
      </c>
      <c r="F235" s="3" t="s">
        <v>79</v>
      </c>
      <c r="G235" s="3" t="s">
        <v>90</v>
      </c>
      <c r="H235" s="4">
        <v>45292</v>
      </c>
      <c r="I235" s="3" t="s">
        <v>252</v>
      </c>
      <c r="J235" s="10">
        <v>533.66999999999996</v>
      </c>
      <c r="K235" s="3" t="s">
        <v>237</v>
      </c>
      <c r="L235">
        <v>12</v>
      </c>
      <c r="M235" s="3" t="s">
        <v>92</v>
      </c>
      <c r="N235" s="9" t="s">
        <v>79</v>
      </c>
      <c r="O235" s="14" t="s">
        <v>251</v>
      </c>
    </row>
    <row r="236" spans="2:15" ht="60" x14ac:dyDescent="0.25">
      <c r="B236" t="s">
        <v>204</v>
      </c>
      <c r="C236" s="3" t="s">
        <v>104</v>
      </c>
      <c r="D236" s="3" t="s">
        <v>104</v>
      </c>
      <c r="F236" s="3" t="s">
        <v>78</v>
      </c>
      <c r="G236" s="3" t="s">
        <v>90</v>
      </c>
      <c r="H236" s="4">
        <v>45292</v>
      </c>
      <c r="I236" s="3" t="s">
        <v>252</v>
      </c>
      <c r="J236" s="10">
        <v>1380</v>
      </c>
      <c r="K236" s="3" t="s">
        <v>237</v>
      </c>
      <c r="L236">
        <v>12</v>
      </c>
      <c r="M236" s="3" t="s">
        <v>91</v>
      </c>
      <c r="N236" s="9" t="s">
        <v>78</v>
      </c>
      <c r="O236" s="14" t="s">
        <v>251</v>
      </c>
    </row>
    <row r="237" spans="2:15" ht="60" x14ac:dyDescent="0.25">
      <c r="B237" t="s">
        <v>267</v>
      </c>
      <c r="C237" s="3" t="s">
        <v>104</v>
      </c>
      <c r="D237" s="3" t="s">
        <v>104</v>
      </c>
      <c r="F237" s="3" t="s">
        <v>78</v>
      </c>
      <c r="G237" s="3" t="s">
        <v>90</v>
      </c>
      <c r="H237" s="4">
        <v>45292</v>
      </c>
      <c r="I237" s="3" t="s">
        <v>252</v>
      </c>
      <c r="J237" s="10">
        <v>371.92</v>
      </c>
      <c r="K237" s="3" t="s">
        <v>237</v>
      </c>
      <c r="L237">
        <v>10</v>
      </c>
      <c r="M237" s="3" t="s">
        <v>91</v>
      </c>
      <c r="N237" s="9" t="s">
        <v>78</v>
      </c>
      <c r="O237" s="14" t="s">
        <v>251</v>
      </c>
    </row>
    <row r="238" spans="2:15" ht="60" x14ac:dyDescent="0.25">
      <c r="B238" t="s">
        <v>113</v>
      </c>
      <c r="C238" s="3" t="s">
        <v>104</v>
      </c>
      <c r="D238" s="3" t="s">
        <v>104</v>
      </c>
      <c r="F238" s="3" t="s">
        <v>78</v>
      </c>
      <c r="G238" s="3" t="s">
        <v>90</v>
      </c>
      <c r="H238" s="4">
        <v>45292</v>
      </c>
      <c r="I238" s="3" t="s">
        <v>252</v>
      </c>
      <c r="J238" s="10">
        <v>731.34</v>
      </c>
      <c r="K238" s="3" t="s">
        <v>237</v>
      </c>
      <c r="L238">
        <v>14</v>
      </c>
      <c r="M238" s="3" t="s">
        <v>91</v>
      </c>
      <c r="N238" s="9" t="s">
        <v>78</v>
      </c>
      <c r="O238" s="14" t="s">
        <v>251</v>
      </c>
    </row>
    <row r="239" spans="2:15" ht="60" x14ac:dyDescent="0.25">
      <c r="B239" t="s">
        <v>258</v>
      </c>
      <c r="C239" s="3" t="s">
        <v>104</v>
      </c>
      <c r="D239" s="3" t="s">
        <v>104</v>
      </c>
      <c r="F239" s="3" t="s">
        <v>78</v>
      </c>
      <c r="G239" s="3" t="s">
        <v>90</v>
      </c>
      <c r="H239" s="4">
        <v>45292</v>
      </c>
      <c r="I239" s="3" t="s">
        <v>252</v>
      </c>
      <c r="J239" s="10">
        <v>3800</v>
      </c>
      <c r="K239" s="3" t="s">
        <v>237</v>
      </c>
      <c r="L239">
        <v>17</v>
      </c>
      <c r="M239" s="3" t="s">
        <v>91</v>
      </c>
      <c r="N239" s="9" t="s">
        <v>78</v>
      </c>
      <c r="O239" s="14" t="s">
        <v>251</v>
      </c>
    </row>
    <row r="240" spans="2:15" ht="60" x14ac:dyDescent="0.25">
      <c r="B240" t="s">
        <v>262</v>
      </c>
      <c r="C240" s="3" t="s">
        <v>104</v>
      </c>
      <c r="D240" s="3" t="s">
        <v>104</v>
      </c>
      <c r="F240" s="3" t="s">
        <v>78</v>
      </c>
      <c r="G240" s="3" t="s">
        <v>90</v>
      </c>
      <c r="H240" s="4">
        <v>45292</v>
      </c>
      <c r="I240" s="3" t="s">
        <v>252</v>
      </c>
      <c r="J240" s="10">
        <v>8844.18</v>
      </c>
      <c r="K240" s="3" t="s">
        <v>237</v>
      </c>
      <c r="L240">
        <v>14</v>
      </c>
      <c r="M240" s="3" t="s">
        <v>91</v>
      </c>
      <c r="N240" s="9" t="s">
        <v>78</v>
      </c>
      <c r="O240" s="14" t="s">
        <v>251</v>
      </c>
    </row>
    <row r="241" spans="2:15" ht="60" x14ac:dyDescent="0.25">
      <c r="B241" t="s">
        <v>162</v>
      </c>
      <c r="C241" s="3" t="s">
        <v>104</v>
      </c>
      <c r="D241" s="3" t="s">
        <v>104</v>
      </c>
      <c r="F241" s="3" t="s">
        <v>78</v>
      </c>
      <c r="G241" s="3" t="s">
        <v>90</v>
      </c>
      <c r="H241" s="4">
        <v>45292</v>
      </c>
      <c r="I241" s="3" t="s">
        <v>252</v>
      </c>
      <c r="J241" s="10">
        <v>764.13</v>
      </c>
      <c r="K241" s="3" t="s">
        <v>237</v>
      </c>
      <c r="L241">
        <v>13</v>
      </c>
      <c r="M241" s="3" t="s">
        <v>91</v>
      </c>
      <c r="N241" s="9" t="s">
        <v>78</v>
      </c>
      <c r="O241" s="14" t="s">
        <v>251</v>
      </c>
    </row>
    <row r="242" spans="2:15" ht="60" x14ac:dyDescent="0.25">
      <c r="B242" t="s">
        <v>129</v>
      </c>
      <c r="C242" s="3" t="s">
        <v>104</v>
      </c>
      <c r="D242" s="3" t="s">
        <v>104</v>
      </c>
      <c r="F242" s="3" t="s">
        <v>78</v>
      </c>
      <c r="G242" s="3" t="s">
        <v>90</v>
      </c>
      <c r="H242" s="4">
        <v>45292</v>
      </c>
      <c r="I242" s="3" t="s">
        <v>252</v>
      </c>
      <c r="J242" s="10">
        <v>1912.35</v>
      </c>
      <c r="K242" s="3" t="s">
        <v>237</v>
      </c>
      <c r="L242">
        <v>16</v>
      </c>
      <c r="M242" s="3" t="s">
        <v>91</v>
      </c>
      <c r="N242" s="9" t="s">
        <v>78</v>
      </c>
      <c r="O242" s="14" t="s">
        <v>251</v>
      </c>
    </row>
    <row r="243" spans="2:15" ht="60" x14ac:dyDescent="0.25">
      <c r="B243" t="s">
        <v>140</v>
      </c>
      <c r="C243" s="3" t="s">
        <v>104</v>
      </c>
      <c r="D243" s="3" t="s">
        <v>104</v>
      </c>
      <c r="F243" s="3" t="s">
        <v>79</v>
      </c>
      <c r="G243" s="3" t="s">
        <v>90</v>
      </c>
      <c r="H243" s="4">
        <v>45292</v>
      </c>
      <c r="I243" s="3" t="s">
        <v>252</v>
      </c>
      <c r="J243" s="10">
        <v>3532</v>
      </c>
      <c r="K243" s="3" t="s">
        <v>237</v>
      </c>
      <c r="L243">
        <v>15</v>
      </c>
      <c r="M243" s="3" t="s">
        <v>92</v>
      </c>
      <c r="N243" s="9" t="s">
        <v>79</v>
      </c>
      <c r="O243" s="14" t="s">
        <v>251</v>
      </c>
    </row>
    <row r="244" spans="2:15" ht="60" x14ac:dyDescent="0.25">
      <c r="B244" t="s">
        <v>154</v>
      </c>
      <c r="C244" s="3" t="s">
        <v>104</v>
      </c>
      <c r="D244" s="3" t="s">
        <v>104</v>
      </c>
      <c r="F244" s="3" t="s">
        <v>79</v>
      </c>
      <c r="G244" s="3" t="s">
        <v>90</v>
      </c>
      <c r="H244" s="4">
        <v>45292</v>
      </c>
      <c r="I244" s="3" t="s">
        <v>252</v>
      </c>
      <c r="J244" s="10">
        <v>581.11</v>
      </c>
      <c r="K244" s="3" t="s">
        <v>237</v>
      </c>
      <c r="L244">
        <v>16</v>
      </c>
      <c r="M244" s="3" t="s">
        <v>92</v>
      </c>
      <c r="N244" s="9" t="s">
        <v>79</v>
      </c>
      <c r="O244" s="14" t="s">
        <v>251</v>
      </c>
    </row>
    <row r="245" spans="2:15" ht="60" x14ac:dyDescent="0.25">
      <c r="B245" t="s">
        <v>180</v>
      </c>
      <c r="C245" s="3" t="s">
        <v>104</v>
      </c>
      <c r="D245" s="3" t="s">
        <v>104</v>
      </c>
      <c r="F245" s="3" t="s">
        <v>79</v>
      </c>
      <c r="G245" s="3" t="s">
        <v>90</v>
      </c>
      <c r="H245" s="4">
        <v>45292</v>
      </c>
      <c r="I245" s="3" t="s">
        <v>252</v>
      </c>
      <c r="J245" s="10">
        <v>447.53</v>
      </c>
      <c r="K245" s="3" t="s">
        <v>237</v>
      </c>
      <c r="L245">
        <v>15</v>
      </c>
      <c r="M245" s="3" t="s">
        <v>92</v>
      </c>
      <c r="N245" s="9" t="s">
        <v>79</v>
      </c>
      <c r="O245" s="14" t="s">
        <v>251</v>
      </c>
    </row>
    <row r="246" spans="2:15" ht="60" x14ac:dyDescent="0.25">
      <c r="B246" t="s">
        <v>270</v>
      </c>
      <c r="C246" s="3" t="s">
        <v>104</v>
      </c>
      <c r="D246" s="3" t="s">
        <v>104</v>
      </c>
      <c r="F246" s="3" t="s">
        <v>79</v>
      </c>
      <c r="G246" s="3" t="s">
        <v>90</v>
      </c>
      <c r="H246" s="4">
        <v>45292</v>
      </c>
      <c r="I246" s="3" t="s">
        <v>252</v>
      </c>
      <c r="J246" s="10">
        <v>1337.8</v>
      </c>
      <c r="K246" s="3" t="s">
        <v>237</v>
      </c>
      <c r="L246">
        <v>8</v>
      </c>
      <c r="M246" s="3" t="s">
        <v>92</v>
      </c>
      <c r="N246" s="9" t="s">
        <v>79</v>
      </c>
      <c r="O246" s="14" t="s">
        <v>251</v>
      </c>
    </row>
    <row r="247" spans="2:15" ht="60" x14ac:dyDescent="0.25">
      <c r="B247" t="s">
        <v>264</v>
      </c>
      <c r="C247" s="3" t="s">
        <v>104</v>
      </c>
      <c r="D247" s="3" t="s">
        <v>104</v>
      </c>
      <c r="F247" s="3" t="s">
        <v>78</v>
      </c>
      <c r="G247" s="3" t="s">
        <v>90</v>
      </c>
      <c r="H247" s="4">
        <v>45292</v>
      </c>
      <c r="I247" s="3" t="s">
        <v>252</v>
      </c>
      <c r="J247" s="10">
        <v>5012</v>
      </c>
      <c r="K247" s="3" t="s">
        <v>237</v>
      </c>
      <c r="L247">
        <v>5</v>
      </c>
      <c r="M247" s="3" t="s">
        <v>91</v>
      </c>
      <c r="N247" s="9" t="s">
        <v>78</v>
      </c>
      <c r="O247" s="14" t="s">
        <v>251</v>
      </c>
    </row>
    <row r="248" spans="2:15" ht="60" x14ac:dyDescent="0.25">
      <c r="B248" t="s">
        <v>274</v>
      </c>
      <c r="C248" s="3" t="s">
        <v>104</v>
      </c>
      <c r="D248" s="3" t="s">
        <v>104</v>
      </c>
      <c r="F248" s="3" t="s">
        <v>78</v>
      </c>
      <c r="G248" s="3" t="s">
        <v>90</v>
      </c>
      <c r="H248" s="4">
        <v>45292</v>
      </c>
      <c r="I248" s="3" t="s">
        <v>252</v>
      </c>
      <c r="J248" s="10">
        <v>5219.13</v>
      </c>
      <c r="K248" s="3" t="s">
        <v>237</v>
      </c>
      <c r="L248">
        <v>10</v>
      </c>
      <c r="M248" s="3" t="s">
        <v>91</v>
      </c>
      <c r="N248" s="9" t="s">
        <v>78</v>
      </c>
      <c r="O248" s="14" t="s">
        <v>251</v>
      </c>
    </row>
    <row r="249" spans="2:15" ht="60" x14ac:dyDescent="0.25">
      <c r="B249" t="s">
        <v>268</v>
      </c>
      <c r="C249" s="3" t="s">
        <v>104</v>
      </c>
      <c r="D249" s="3" t="s">
        <v>104</v>
      </c>
      <c r="F249" s="3" t="s">
        <v>78</v>
      </c>
      <c r="G249" s="3" t="s">
        <v>90</v>
      </c>
      <c r="H249" s="4">
        <v>45292</v>
      </c>
      <c r="I249" s="3" t="s">
        <v>252</v>
      </c>
      <c r="J249" s="10">
        <v>721.07</v>
      </c>
      <c r="K249" s="3" t="s">
        <v>237</v>
      </c>
      <c r="L249">
        <v>16</v>
      </c>
      <c r="M249" s="3" t="s">
        <v>91</v>
      </c>
      <c r="N249" s="9" t="s">
        <v>78</v>
      </c>
      <c r="O249" s="14" t="s">
        <v>251</v>
      </c>
    </row>
    <row r="250" spans="2:15" ht="60" x14ac:dyDescent="0.25">
      <c r="B250" t="s">
        <v>149</v>
      </c>
      <c r="C250" s="3" t="s">
        <v>104</v>
      </c>
      <c r="D250" s="3" t="s">
        <v>104</v>
      </c>
      <c r="F250" s="3" t="s">
        <v>79</v>
      </c>
      <c r="G250" s="3" t="s">
        <v>90</v>
      </c>
      <c r="H250" s="4">
        <v>45292</v>
      </c>
      <c r="I250" s="3" t="s">
        <v>252</v>
      </c>
      <c r="J250" s="10">
        <v>3304.02</v>
      </c>
      <c r="K250" s="3" t="s">
        <v>237</v>
      </c>
      <c r="L250">
        <v>15</v>
      </c>
      <c r="M250" s="3" t="s">
        <v>92</v>
      </c>
      <c r="N250" s="9" t="s">
        <v>79</v>
      </c>
      <c r="O250" s="14" t="s">
        <v>251</v>
      </c>
    </row>
    <row r="251" spans="2:15" ht="60" x14ac:dyDescent="0.25">
      <c r="B251" t="s">
        <v>117</v>
      </c>
      <c r="C251" s="3" t="s">
        <v>104</v>
      </c>
      <c r="D251" s="3" t="s">
        <v>104</v>
      </c>
      <c r="F251" s="3" t="s">
        <v>78</v>
      </c>
      <c r="G251" s="3" t="s">
        <v>90</v>
      </c>
      <c r="H251" s="4">
        <v>45292</v>
      </c>
      <c r="I251" s="3" t="s">
        <v>252</v>
      </c>
      <c r="J251" s="10">
        <v>15384</v>
      </c>
      <c r="K251" s="3" t="s">
        <v>237</v>
      </c>
      <c r="L251">
        <v>10</v>
      </c>
      <c r="M251" s="3" t="s">
        <v>91</v>
      </c>
      <c r="N251" s="9" t="s">
        <v>78</v>
      </c>
      <c r="O251" s="14" t="s">
        <v>251</v>
      </c>
    </row>
    <row r="252" spans="2:15" ht="60" x14ac:dyDescent="0.25">
      <c r="B252" t="s">
        <v>281</v>
      </c>
      <c r="C252" s="3" t="s">
        <v>104</v>
      </c>
      <c r="D252" s="3" t="s">
        <v>104</v>
      </c>
      <c r="F252" s="3" t="s">
        <v>78</v>
      </c>
      <c r="G252" s="3" t="s">
        <v>90</v>
      </c>
      <c r="H252" s="4">
        <v>45292</v>
      </c>
      <c r="I252" s="3" t="s">
        <v>252</v>
      </c>
      <c r="J252" s="10">
        <v>1639</v>
      </c>
      <c r="K252" s="3" t="s">
        <v>237</v>
      </c>
      <c r="L252">
        <v>7</v>
      </c>
      <c r="M252" s="3" t="s">
        <v>91</v>
      </c>
      <c r="N252" s="9" t="s">
        <v>78</v>
      </c>
      <c r="O252" s="14" t="s">
        <v>251</v>
      </c>
    </row>
    <row r="253" spans="2:15" ht="60" x14ac:dyDescent="0.25">
      <c r="B253" t="s">
        <v>276</v>
      </c>
      <c r="C253" s="3" t="s">
        <v>104</v>
      </c>
      <c r="D253" s="3" t="s">
        <v>104</v>
      </c>
      <c r="F253" s="3" t="s">
        <v>78</v>
      </c>
      <c r="G253" s="3" t="s">
        <v>90</v>
      </c>
      <c r="H253" s="4">
        <v>45292</v>
      </c>
      <c r="I253" s="3" t="s">
        <v>252</v>
      </c>
      <c r="J253" s="10">
        <v>955.84</v>
      </c>
      <c r="K253" s="3" t="s">
        <v>237</v>
      </c>
      <c r="L253">
        <v>9</v>
      </c>
      <c r="M253" s="3" t="s">
        <v>91</v>
      </c>
      <c r="N253" s="9" t="s">
        <v>78</v>
      </c>
      <c r="O253" s="14" t="s">
        <v>251</v>
      </c>
    </row>
    <row r="254" spans="2:15" ht="60" x14ac:dyDescent="0.25">
      <c r="B254" t="s">
        <v>169</v>
      </c>
      <c r="C254" s="3" t="s">
        <v>104</v>
      </c>
      <c r="D254" s="3" t="s">
        <v>104</v>
      </c>
      <c r="F254" s="3" t="s">
        <v>79</v>
      </c>
      <c r="G254" s="3" t="s">
        <v>90</v>
      </c>
      <c r="H254" s="4">
        <v>45292</v>
      </c>
      <c r="I254" s="3" t="s">
        <v>252</v>
      </c>
      <c r="J254" s="10">
        <v>1001.03</v>
      </c>
      <c r="K254" s="3" t="s">
        <v>237</v>
      </c>
      <c r="L254">
        <v>12</v>
      </c>
      <c r="M254" s="3" t="s">
        <v>92</v>
      </c>
      <c r="N254" s="9" t="s">
        <v>79</v>
      </c>
      <c r="O254" s="14" t="s">
        <v>251</v>
      </c>
    </row>
    <row r="255" spans="2:15" ht="60" x14ac:dyDescent="0.25">
      <c r="B255" t="s">
        <v>112</v>
      </c>
      <c r="C255" s="3" t="s">
        <v>104</v>
      </c>
      <c r="D255" s="3" t="s">
        <v>104</v>
      </c>
      <c r="F255" s="3" t="s">
        <v>78</v>
      </c>
      <c r="G255" s="3" t="s">
        <v>90</v>
      </c>
      <c r="H255" s="4">
        <v>45292</v>
      </c>
      <c r="I255" s="3" t="s">
        <v>252</v>
      </c>
      <c r="J255" s="10">
        <v>1465.6</v>
      </c>
      <c r="K255" s="3" t="s">
        <v>237</v>
      </c>
      <c r="L255">
        <v>12</v>
      </c>
      <c r="M255" s="3" t="s">
        <v>91</v>
      </c>
      <c r="N255" s="9" t="s">
        <v>78</v>
      </c>
      <c r="O255" s="14" t="s">
        <v>251</v>
      </c>
    </row>
    <row r="256" spans="2:15" ht="60" x14ac:dyDescent="0.25">
      <c r="B256" t="s">
        <v>148</v>
      </c>
      <c r="C256" s="3" t="s">
        <v>104</v>
      </c>
      <c r="D256" s="3" t="s">
        <v>104</v>
      </c>
      <c r="F256" s="3" t="s">
        <v>79</v>
      </c>
      <c r="G256" s="3" t="s">
        <v>90</v>
      </c>
      <c r="H256" s="4">
        <v>45292</v>
      </c>
      <c r="I256" s="3" t="s">
        <v>252</v>
      </c>
      <c r="J256" s="10">
        <v>69.58</v>
      </c>
      <c r="K256" s="3" t="s">
        <v>237</v>
      </c>
      <c r="L256">
        <v>14</v>
      </c>
      <c r="M256" s="3" t="s">
        <v>92</v>
      </c>
      <c r="N256" s="9" t="s">
        <v>79</v>
      </c>
      <c r="O256" s="14" t="s">
        <v>251</v>
      </c>
    </row>
    <row r="257" spans="2:15" ht="60" x14ac:dyDescent="0.25">
      <c r="B257" t="s">
        <v>122</v>
      </c>
      <c r="C257" s="3" t="s">
        <v>104</v>
      </c>
      <c r="D257" s="3" t="s">
        <v>104</v>
      </c>
      <c r="F257" s="3" t="s">
        <v>78</v>
      </c>
      <c r="G257" s="3" t="s">
        <v>90</v>
      </c>
      <c r="H257" s="4">
        <v>45292</v>
      </c>
      <c r="I257" s="3" t="s">
        <v>252</v>
      </c>
      <c r="J257" s="10">
        <v>359.27</v>
      </c>
      <c r="K257" s="3" t="s">
        <v>237</v>
      </c>
      <c r="L257">
        <v>13</v>
      </c>
      <c r="M257" s="3" t="s">
        <v>91</v>
      </c>
      <c r="N257" s="9" t="s">
        <v>78</v>
      </c>
      <c r="O257" s="14" t="s">
        <v>251</v>
      </c>
    </row>
    <row r="258" spans="2:15" ht="60" x14ac:dyDescent="0.25">
      <c r="B258" t="s">
        <v>265</v>
      </c>
      <c r="C258" s="3" t="s">
        <v>104</v>
      </c>
      <c r="D258" s="3" t="s">
        <v>104</v>
      </c>
      <c r="F258" s="3" t="s">
        <v>79</v>
      </c>
      <c r="G258" s="3" t="s">
        <v>90</v>
      </c>
      <c r="H258" s="4">
        <v>45292</v>
      </c>
      <c r="I258" s="3" t="s">
        <v>252</v>
      </c>
      <c r="J258" s="10">
        <v>226.06</v>
      </c>
      <c r="K258" s="3" t="s">
        <v>237</v>
      </c>
      <c r="L258">
        <v>14</v>
      </c>
      <c r="M258" s="3" t="s">
        <v>92</v>
      </c>
      <c r="N258" s="9" t="s">
        <v>79</v>
      </c>
      <c r="O258" s="14" t="s">
        <v>251</v>
      </c>
    </row>
    <row r="259" spans="2:15" ht="60" x14ac:dyDescent="0.25">
      <c r="B259" t="s">
        <v>271</v>
      </c>
      <c r="C259" s="3" t="s">
        <v>104</v>
      </c>
      <c r="D259" s="3" t="s">
        <v>104</v>
      </c>
      <c r="F259" s="3" t="s">
        <v>78</v>
      </c>
      <c r="G259" s="3" t="s">
        <v>90</v>
      </c>
      <c r="H259" s="4">
        <v>45292</v>
      </c>
      <c r="I259" s="3" t="s">
        <v>252</v>
      </c>
      <c r="J259" s="10">
        <v>5453.36</v>
      </c>
      <c r="K259" s="3" t="s">
        <v>237</v>
      </c>
      <c r="L259">
        <v>15</v>
      </c>
      <c r="M259" s="3" t="s">
        <v>91</v>
      </c>
      <c r="N259" s="9" t="s">
        <v>78</v>
      </c>
      <c r="O259" s="14" t="s">
        <v>251</v>
      </c>
    </row>
    <row r="260" spans="2:15" ht="60" x14ac:dyDescent="0.25">
      <c r="B260" t="s">
        <v>269</v>
      </c>
      <c r="C260" s="3" t="s">
        <v>104</v>
      </c>
      <c r="D260" s="3" t="s">
        <v>104</v>
      </c>
      <c r="F260" s="3" t="s">
        <v>78</v>
      </c>
      <c r="G260" s="3" t="s">
        <v>90</v>
      </c>
      <c r="H260" s="4">
        <v>45292</v>
      </c>
      <c r="I260" s="3" t="s">
        <v>252</v>
      </c>
      <c r="J260" s="10">
        <v>5964.8</v>
      </c>
      <c r="K260" s="3" t="s">
        <v>237</v>
      </c>
      <c r="L260">
        <v>14</v>
      </c>
      <c r="M260" s="3" t="s">
        <v>91</v>
      </c>
      <c r="N260" s="9" t="s">
        <v>78</v>
      </c>
      <c r="O260" s="14" t="s">
        <v>251</v>
      </c>
    </row>
    <row r="261" spans="2:15" ht="60" x14ac:dyDescent="0.25">
      <c r="B261" t="s">
        <v>134</v>
      </c>
      <c r="C261" s="3" t="s">
        <v>104</v>
      </c>
      <c r="D261" s="3" t="s">
        <v>104</v>
      </c>
      <c r="F261" s="3" t="s">
        <v>79</v>
      </c>
      <c r="G261" s="3" t="s">
        <v>90</v>
      </c>
      <c r="H261" s="4">
        <v>45292</v>
      </c>
      <c r="I261" s="3" t="s">
        <v>252</v>
      </c>
      <c r="J261" s="10">
        <v>533.84</v>
      </c>
      <c r="K261" s="3" t="s">
        <v>237</v>
      </c>
      <c r="L261">
        <v>2</v>
      </c>
      <c r="M261" s="3" t="s">
        <v>92</v>
      </c>
      <c r="N261" s="9" t="s">
        <v>79</v>
      </c>
      <c r="O261" s="14" t="s">
        <v>251</v>
      </c>
    </row>
    <row r="262" spans="2:15" ht="60" x14ac:dyDescent="0.25">
      <c r="B262" t="s">
        <v>226</v>
      </c>
      <c r="C262" s="3" t="s">
        <v>104</v>
      </c>
      <c r="D262" s="3" t="s">
        <v>104</v>
      </c>
      <c r="F262" s="3" t="s">
        <v>78</v>
      </c>
      <c r="G262" s="3" t="s">
        <v>90</v>
      </c>
      <c r="H262" s="4">
        <v>45292</v>
      </c>
      <c r="I262" s="3" t="s">
        <v>252</v>
      </c>
      <c r="J262" s="10">
        <v>8716</v>
      </c>
      <c r="K262" s="3" t="s">
        <v>237</v>
      </c>
      <c r="L262">
        <v>4</v>
      </c>
      <c r="M262" s="3" t="s">
        <v>91</v>
      </c>
      <c r="N262" s="9" t="s">
        <v>78</v>
      </c>
      <c r="O262" s="14" t="s">
        <v>251</v>
      </c>
    </row>
    <row r="263" spans="2:15" ht="60" x14ac:dyDescent="0.25">
      <c r="B263" t="s">
        <v>153</v>
      </c>
      <c r="C263" s="3" t="s">
        <v>104</v>
      </c>
      <c r="D263" s="3" t="s">
        <v>104</v>
      </c>
      <c r="F263" s="3" t="s">
        <v>79</v>
      </c>
      <c r="G263" s="3" t="s">
        <v>90</v>
      </c>
      <c r="H263" s="4">
        <v>45292</v>
      </c>
      <c r="I263" s="3" t="s">
        <v>252</v>
      </c>
      <c r="J263" s="10">
        <v>1448.45</v>
      </c>
      <c r="K263" s="3" t="s">
        <v>237</v>
      </c>
      <c r="L263">
        <v>15</v>
      </c>
      <c r="M263" s="3" t="s">
        <v>92</v>
      </c>
      <c r="N263" s="9" t="s">
        <v>79</v>
      </c>
      <c r="O263" s="14" t="s">
        <v>251</v>
      </c>
    </row>
    <row r="264" spans="2:15" ht="60" x14ac:dyDescent="0.25">
      <c r="B264" t="s">
        <v>153</v>
      </c>
      <c r="C264" s="3" t="s">
        <v>104</v>
      </c>
      <c r="D264" s="3" t="s">
        <v>104</v>
      </c>
      <c r="F264" s="3" t="s">
        <v>79</v>
      </c>
      <c r="G264" s="3" t="s">
        <v>90</v>
      </c>
      <c r="H264" s="4">
        <v>45292</v>
      </c>
      <c r="I264" s="3" t="s">
        <v>252</v>
      </c>
      <c r="J264" s="10">
        <v>5139.67</v>
      </c>
      <c r="K264" s="3" t="s">
        <v>237</v>
      </c>
      <c r="L264">
        <v>14</v>
      </c>
      <c r="M264" s="3" t="s">
        <v>92</v>
      </c>
      <c r="N264" s="9" t="s">
        <v>79</v>
      </c>
      <c r="O264" s="14" t="s">
        <v>251</v>
      </c>
    </row>
    <row r="265" spans="2:15" ht="60" x14ac:dyDescent="0.25">
      <c r="B265" t="s">
        <v>160</v>
      </c>
      <c r="C265" s="3" t="s">
        <v>104</v>
      </c>
      <c r="D265" s="3" t="s">
        <v>104</v>
      </c>
      <c r="F265" s="3" t="s">
        <v>79</v>
      </c>
      <c r="G265" s="3" t="s">
        <v>90</v>
      </c>
      <c r="H265" s="4">
        <v>45292</v>
      </c>
      <c r="I265" s="3" t="s">
        <v>252</v>
      </c>
      <c r="J265" s="10">
        <v>3940</v>
      </c>
      <c r="K265" s="3" t="s">
        <v>237</v>
      </c>
      <c r="L265">
        <v>7</v>
      </c>
      <c r="M265" s="3" t="s">
        <v>92</v>
      </c>
      <c r="N265" s="9" t="s">
        <v>79</v>
      </c>
      <c r="O265" s="14" t="s">
        <v>251</v>
      </c>
    </row>
    <row r="266" spans="2:15" ht="60" x14ac:dyDescent="0.25">
      <c r="B266" t="s">
        <v>221</v>
      </c>
      <c r="C266" s="3" t="s">
        <v>104</v>
      </c>
      <c r="D266" s="3" t="s">
        <v>104</v>
      </c>
      <c r="F266" s="3" t="s">
        <v>78</v>
      </c>
      <c r="G266" s="3" t="s">
        <v>90</v>
      </c>
      <c r="H266" s="4">
        <v>45292</v>
      </c>
      <c r="I266" s="3" t="s">
        <v>252</v>
      </c>
      <c r="J266" s="10">
        <v>3323.8</v>
      </c>
      <c r="K266" s="3" t="s">
        <v>237</v>
      </c>
      <c r="L266">
        <v>11</v>
      </c>
      <c r="M266" s="3" t="s">
        <v>91</v>
      </c>
      <c r="N266" s="9" t="s">
        <v>78</v>
      </c>
      <c r="O266" s="14" t="s">
        <v>251</v>
      </c>
    </row>
    <row r="267" spans="2:15" ht="60" x14ac:dyDescent="0.25">
      <c r="B267" t="s">
        <v>272</v>
      </c>
      <c r="C267" s="3" t="s">
        <v>104</v>
      </c>
      <c r="D267" s="3" t="s">
        <v>104</v>
      </c>
      <c r="F267" s="3" t="s">
        <v>78</v>
      </c>
      <c r="G267" s="3" t="s">
        <v>90</v>
      </c>
      <c r="H267" s="4">
        <v>45292</v>
      </c>
      <c r="I267" s="3" t="s">
        <v>252</v>
      </c>
      <c r="J267" s="10">
        <v>1817.81</v>
      </c>
      <c r="K267" s="3" t="s">
        <v>237</v>
      </c>
      <c r="L267">
        <v>17</v>
      </c>
      <c r="M267" s="3" t="s">
        <v>91</v>
      </c>
      <c r="N267" s="9" t="s">
        <v>78</v>
      </c>
      <c r="O267" s="14" t="s">
        <v>251</v>
      </c>
    </row>
    <row r="268" spans="2:15" ht="60" x14ac:dyDescent="0.25">
      <c r="B268" t="s">
        <v>275</v>
      </c>
      <c r="C268" s="3" t="s">
        <v>104</v>
      </c>
      <c r="D268" s="3" t="s">
        <v>104</v>
      </c>
      <c r="F268" s="3" t="s">
        <v>78</v>
      </c>
      <c r="G268" s="3" t="s">
        <v>90</v>
      </c>
      <c r="H268" s="4">
        <v>45292</v>
      </c>
      <c r="I268" s="3" t="s">
        <v>252</v>
      </c>
      <c r="J268" s="10">
        <v>1030.6500000000001</v>
      </c>
      <c r="K268" s="3" t="s">
        <v>237</v>
      </c>
      <c r="L268">
        <v>17</v>
      </c>
      <c r="M268" s="3" t="s">
        <v>91</v>
      </c>
      <c r="N268" s="9" t="s">
        <v>78</v>
      </c>
      <c r="O268" s="14" t="s">
        <v>251</v>
      </c>
    </row>
    <row r="269" spans="2:15" ht="60" x14ac:dyDescent="0.25">
      <c r="B269" t="s">
        <v>260</v>
      </c>
      <c r="C269" s="3" t="s">
        <v>104</v>
      </c>
      <c r="D269" s="3" t="s">
        <v>104</v>
      </c>
      <c r="F269" s="3" t="s">
        <v>78</v>
      </c>
      <c r="G269" s="3" t="s">
        <v>90</v>
      </c>
      <c r="H269" s="4">
        <v>45292</v>
      </c>
      <c r="I269" s="3" t="s">
        <v>252</v>
      </c>
      <c r="J269" s="10">
        <v>2991</v>
      </c>
      <c r="K269" s="3" t="s">
        <v>237</v>
      </c>
      <c r="L269">
        <v>13</v>
      </c>
      <c r="M269" s="3" t="s">
        <v>91</v>
      </c>
      <c r="N269" s="9" t="s">
        <v>78</v>
      </c>
      <c r="O269" s="14" t="s">
        <v>251</v>
      </c>
    </row>
    <row r="270" spans="2:15" ht="60" x14ac:dyDescent="0.25">
      <c r="B270" t="s">
        <v>136</v>
      </c>
      <c r="C270" s="3" t="s">
        <v>104</v>
      </c>
      <c r="D270" s="3" t="s">
        <v>104</v>
      </c>
      <c r="F270" s="3" t="s">
        <v>78</v>
      </c>
      <c r="G270" s="3" t="s">
        <v>90</v>
      </c>
      <c r="H270" s="4">
        <v>45292</v>
      </c>
      <c r="I270" s="3" t="s">
        <v>252</v>
      </c>
      <c r="J270" s="10">
        <v>331.45</v>
      </c>
      <c r="K270" s="3" t="s">
        <v>237</v>
      </c>
      <c r="L270">
        <v>17</v>
      </c>
      <c r="M270" s="3" t="s">
        <v>91</v>
      </c>
      <c r="N270" s="9" t="s">
        <v>78</v>
      </c>
      <c r="O270" s="14" t="s">
        <v>251</v>
      </c>
    </row>
    <row r="271" spans="2:15" ht="60" x14ac:dyDescent="0.25">
      <c r="B271" t="s">
        <v>97</v>
      </c>
      <c r="C271" s="3" t="s">
        <v>104</v>
      </c>
      <c r="D271" s="3" t="s">
        <v>104</v>
      </c>
      <c r="F271" s="3" t="s">
        <v>79</v>
      </c>
      <c r="G271" s="3" t="s">
        <v>90</v>
      </c>
      <c r="H271" s="4">
        <v>45292</v>
      </c>
      <c r="I271" s="3" t="s">
        <v>252</v>
      </c>
      <c r="J271" s="10">
        <v>1105</v>
      </c>
      <c r="K271" s="3" t="s">
        <v>237</v>
      </c>
      <c r="L271">
        <v>7</v>
      </c>
      <c r="M271" s="3" t="s">
        <v>92</v>
      </c>
      <c r="N271" s="9" t="s">
        <v>79</v>
      </c>
      <c r="O271" s="14" t="s">
        <v>251</v>
      </c>
    </row>
    <row r="272" spans="2:15" ht="60" x14ac:dyDescent="0.25">
      <c r="B272" t="s">
        <v>266</v>
      </c>
      <c r="C272" s="3" t="s">
        <v>104</v>
      </c>
      <c r="D272" s="3" t="s">
        <v>104</v>
      </c>
      <c r="F272" s="3" t="s">
        <v>78</v>
      </c>
      <c r="G272" s="3" t="s">
        <v>90</v>
      </c>
      <c r="H272" s="4">
        <v>45292</v>
      </c>
      <c r="I272" s="3" t="s">
        <v>252</v>
      </c>
      <c r="J272" s="10">
        <v>460.14</v>
      </c>
      <c r="K272" s="3" t="s">
        <v>237</v>
      </c>
      <c r="L272">
        <v>15</v>
      </c>
      <c r="M272" s="3" t="s">
        <v>91</v>
      </c>
      <c r="N272" s="9" t="s">
        <v>78</v>
      </c>
      <c r="O272" s="14" t="s">
        <v>251</v>
      </c>
    </row>
    <row r="273" spans="2:15" ht="60" x14ac:dyDescent="0.25">
      <c r="B273" t="s">
        <v>273</v>
      </c>
      <c r="C273" s="3" t="s">
        <v>104</v>
      </c>
      <c r="D273" s="3" t="s">
        <v>104</v>
      </c>
      <c r="F273" s="3" t="s">
        <v>78</v>
      </c>
      <c r="G273" s="3" t="s">
        <v>90</v>
      </c>
      <c r="H273" s="4">
        <v>45292</v>
      </c>
      <c r="I273" s="3" t="s">
        <v>252</v>
      </c>
      <c r="J273" s="10">
        <v>2227.6799999999998</v>
      </c>
      <c r="K273" s="3" t="s">
        <v>237</v>
      </c>
      <c r="L273">
        <v>15</v>
      </c>
      <c r="M273" s="3" t="s">
        <v>91</v>
      </c>
      <c r="N273" s="9" t="s">
        <v>78</v>
      </c>
      <c r="O273" s="14" t="s">
        <v>251</v>
      </c>
    </row>
    <row r="274" spans="2:15" x14ac:dyDescent="0.25">
      <c r="F274" s="3"/>
      <c r="G274" s="3"/>
    </row>
    <row r="275" spans="2:15" x14ac:dyDescent="0.25">
      <c r="F275" s="3"/>
      <c r="G275" s="3"/>
    </row>
    <row r="276" spans="2:15" x14ac:dyDescent="0.25">
      <c r="F276" s="3"/>
      <c r="G276" s="3"/>
    </row>
    <row r="277" spans="2:15" x14ac:dyDescent="0.25">
      <c r="F277" s="3"/>
      <c r="G277" s="3"/>
    </row>
    <row r="278" spans="2:15" x14ac:dyDescent="0.25">
      <c r="F278" s="3"/>
      <c r="G278" s="3"/>
    </row>
    <row r="279" spans="2:15" x14ac:dyDescent="0.25">
      <c r="F279" s="3"/>
      <c r="G279" s="3"/>
    </row>
    <row r="280" spans="2:15" x14ac:dyDescent="0.25">
      <c r="F280" s="3"/>
      <c r="G280" s="3"/>
    </row>
    <row r="281" spans="2:15" x14ac:dyDescent="0.25">
      <c r="F281" s="3"/>
      <c r="G281" s="3"/>
    </row>
    <row r="282" spans="2:15" x14ac:dyDescent="0.25">
      <c r="F282" s="3"/>
      <c r="G282" s="3"/>
    </row>
    <row r="283" spans="2:15" x14ac:dyDescent="0.25">
      <c r="F283" s="3"/>
      <c r="G283" s="3"/>
    </row>
    <row r="284" spans="2:15" x14ac:dyDescent="0.25">
      <c r="F284" s="3"/>
      <c r="G284" s="3"/>
    </row>
    <row r="285" spans="2:15" x14ac:dyDescent="0.25">
      <c r="F285" s="3"/>
      <c r="G285" s="3"/>
    </row>
    <row r="286" spans="2:15" x14ac:dyDescent="0.25">
      <c r="F286" s="3"/>
      <c r="G286" s="3"/>
    </row>
    <row r="287" spans="2:15" x14ac:dyDescent="0.25">
      <c r="F287" s="3"/>
      <c r="G287" s="3"/>
    </row>
    <row r="288" spans="2:15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3"/>
      <c r="G300" s="3"/>
    </row>
    <row r="301" spans="6:7" x14ac:dyDescent="0.25">
      <c r="F301" s="3"/>
      <c r="G301" s="3"/>
    </row>
    <row r="302" spans="6:7" x14ac:dyDescent="0.25">
      <c r="F302" s="3"/>
      <c r="G302" s="3"/>
    </row>
    <row r="303" spans="6:7" x14ac:dyDescent="0.25">
      <c r="F303" s="3"/>
      <c r="G303" s="3"/>
    </row>
    <row r="304" spans="6:7" x14ac:dyDescent="0.25">
      <c r="F304" s="3"/>
      <c r="G304" s="3"/>
    </row>
    <row r="305" spans="6:7" x14ac:dyDescent="0.25">
      <c r="F305" s="3"/>
      <c r="G305" s="3"/>
    </row>
    <row r="306" spans="6:7" x14ac:dyDescent="0.25">
      <c r="F306" s="3"/>
      <c r="G306" s="3"/>
    </row>
    <row r="307" spans="6:7" x14ac:dyDescent="0.25">
      <c r="F307" s="3"/>
      <c r="G307" s="3"/>
    </row>
    <row r="308" spans="6:7" x14ac:dyDescent="0.25">
      <c r="F308" s="3"/>
      <c r="G308" s="3"/>
    </row>
    <row r="309" spans="6:7" x14ac:dyDescent="0.25">
      <c r="F309" s="3"/>
      <c r="G309" s="3"/>
    </row>
    <row r="310" spans="6:7" x14ac:dyDescent="0.25">
      <c r="F310" s="3"/>
      <c r="G310" s="3"/>
    </row>
    <row r="311" spans="6:7" x14ac:dyDescent="0.25">
      <c r="F311" s="3"/>
      <c r="G311" s="3"/>
    </row>
    <row r="312" spans="6:7" x14ac:dyDescent="0.25">
      <c r="F312" s="3"/>
      <c r="G312" s="3"/>
    </row>
    <row r="313" spans="6:7" x14ac:dyDescent="0.25">
      <c r="F313" s="3"/>
      <c r="G313" s="3"/>
    </row>
    <row r="314" spans="6:7" x14ac:dyDescent="0.25">
      <c r="F314" s="3"/>
      <c r="G314" s="3"/>
    </row>
    <row r="315" spans="6:7" x14ac:dyDescent="0.25">
      <c r="F315" s="3"/>
      <c r="G315" s="3"/>
    </row>
    <row r="316" spans="6:7" x14ac:dyDescent="0.25">
      <c r="F316" s="3"/>
      <c r="G316" s="3"/>
    </row>
    <row r="317" spans="6:7" x14ac:dyDescent="0.25">
      <c r="F317" s="3"/>
      <c r="G317" s="3"/>
    </row>
    <row r="318" spans="6:7" x14ac:dyDescent="0.25">
      <c r="F318" s="3"/>
      <c r="G318" s="3"/>
    </row>
    <row r="319" spans="6:7" x14ac:dyDescent="0.25">
      <c r="F319" s="3"/>
      <c r="G319" s="3"/>
    </row>
    <row r="320" spans="6:7" x14ac:dyDescent="0.25">
      <c r="F320" s="3"/>
      <c r="G320" s="3"/>
    </row>
    <row r="321" spans="6:7" x14ac:dyDescent="0.25">
      <c r="F321" s="3"/>
      <c r="G321" s="3"/>
    </row>
    <row r="322" spans="6:7" x14ac:dyDescent="0.25">
      <c r="F322" s="3"/>
      <c r="G322" s="3"/>
    </row>
    <row r="323" spans="6:7" x14ac:dyDescent="0.25">
      <c r="F323" s="3"/>
      <c r="G323" s="3"/>
    </row>
    <row r="324" spans="6:7" x14ac:dyDescent="0.25">
      <c r="F324" s="3"/>
      <c r="G324" s="3"/>
    </row>
    <row r="325" spans="6:7" x14ac:dyDescent="0.25">
      <c r="F325" s="3"/>
      <c r="G325" s="3"/>
    </row>
    <row r="326" spans="6:7" x14ac:dyDescent="0.25">
      <c r="F326" s="3"/>
      <c r="G326" s="3"/>
    </row>
    <row r="327" spans="6:7" x14ac:dyDescent="0.25">
      <c r="F327" s="3"/>
      <c r="G327" s="3"/>
    </row>
    <row r="328" spans="6:7" x14ac:dyDescent="0.25">
      <c r="F328" s="3"/>
      <c r="G328" s="3"/>
    </row>
    <row r="329" spans="6:7" x14ac:dyDescent="0.25">
      <c r="F329" s="3"/>
      <c r="G329" s="3"/>
    </row>
    <row r="330" spans="6:7" x14ac:dyDescent="0.25">
      <c r="F330" s="3"/>
      <c r="G330" s="3"/>
    </row>
    <row r="331" spans="6:7" x14ac:dyDescent="0.25">
      <c r="F331" s="3"/>
      <c r="G331" s="3"/>
    </row>
    <row r="332" spans="6:7" x14ac:dyDescent="0.25">
      <c r="F332" s="3"/>
      <c r="G332" s="3"/>
    </row>
    <row r="333" spans="6:7" x14ac:dyDescent="0.25">
      <c r="F333" s="3"/>
      <c r="G333" s="3"/>
    </row>
    <row r="334" spans="6:7" x14ac:dyDescent="0.25">
      <c r="F334" s="3"/>
      <c r="G334" s="3"/>
    </row>
    <row r="335" spans="6:7" x14ac:dyDescent="0.25">
      <c r="F335" s="3"/>
      <c r="G335" s="3"/>
    </row>
    <row r="336" spans="6:7" x14ac:dyDescent="0.25">
      <c r="F336" s="3"/>
      <c r="G336" s="3"/>
    </row>
    <row r="337" spans="6:7" x14ac:dyDescent="0.25">
      <c r="F337" s="3"/>
      <c r="G337" s="3"/>
    </row>
    <row r="338" spans="6:7" x14ac:dyDescent="0.25">
      <c r="F338" s="3"/>
      <c r="G338" s="3"/>
    </row>
    <row r="339" spans="6:7" x14ac:dyDescent="0.25">
      <c r="F339" s="3"/>
      <c r="G339" s="3"/>
    </row>
    <row r="340" spans="6:7" x14ac:dyDescent="0.25">
      <c r="F340" s="3"/>
      <c r="G340" s="3"/>
    </row>
    <row r="341" spans="6:7" x14ac:dyDescent="0.25">
      <c r="F341" s="3"/>
      <c r="G341" s="3"/>
    </row>
    <row r="342" spans="6:7" x14ac:dyDescent="0.25">
      <c r="F342" s="3"/>
      <c r="G342" s="3"/>
    </row>
    <row r="343" spans="6:7" x14ac:dyDescent="0.25">
      <c r="F343" s="3"/>
      <c r="G343" s="3"/>
    </row>
    <row r="344" spans="6:7" x14ac:dyDescent="0.25">
      <c r="F344" s="3"/>
      <c r="G344" s="3"/>
    </row>
    <row r="345" spans="6:7" x14ac:dyDescent="0.25">
      <c r="F345" s="3"/>
      <c r="G345" s="3"/>
    </row>
    <row r="346" spans="6:7" x14ac:dyDescent="0.25">
      <c r="F346" s="3"/>
      <c r="G346" s="3"/>
    </row>
    <row r="347" spans="6:7" x14ac:dyDescent="0.25">
      <c r="F347" s="3"/>
      <c r="G347" s="3"/>
    </row>
    <row r="348" spans="6:7" x14ac:dyDescent="0.25">
      <c r="F348" s="3"/>
      <c r="G348" s="3"/>
    </row>
    <row r="349" spans="6:7" x14ac:dyDescent="0.25">
      <c r="F349" s="3"/>
      <c r="G349" s="3"/>
    </row>
    <row r="350" spans="6:7" x14ac:dyDescent="0.25">
      <c r="F350" s="3"/>
      <c r="G350" s="3"/>
    </row>
    <row r="351" spans="6:7" x14ac:dyDescent="0.25">
      <c r="F351" s="3"/>
      <c r="G351" s="3"/>
    </row>
    <row r="352" spans="6:7" x14ac:dyDescent="0.25">
      <c r="F352" s="3"/>
      <c r="G352" s="3"/>
    </row>
    <row r="353" spans="6:7" x14ac:dyDescent="0.25">
      <c r="F353" s="3"/>
      <c r="G353" s="3"/>
    </row>
    <row r="354" spans="6:7" x14ac:dyDescent="0.25">
      <c r="F354" s="3"/>
      <c r="G354" s="3"/>
    </row>
    <row r="355" spans="6:7" x14ac:dyDescent="0.25">
      <c r="F355" s="3"/>
      <c r="G355" s="3"/>
    </row>
    <row r="356" spans="6:7" x14ac:dyDescent="0.25">
      <c r="F356" s="3"/>
      <c r="G356" s="3"/>
    </row>
    <row r="357" spans="6:7" x14ac:dyDescent="0.25">
      <c r="F357" s="3"/>
      <c r="G357" s="3"/>
    </row>
    <row r="358" spans="6:7" x14ac:dyDescent="0.25">
      <c r="F358" s="3"/>
      <c r="G358" s="3"/>
    </row>
    <row r="359" spans="6:7" x14ac:dyDescent="0.25">
      <c r="F359" s="3"/>
      <c r="G359" s="3"/>
    </row>
    <row r="360" spans="6:7" x14ac:dyDescent="0.25">
      <c r="F360" s="3"/>
      <c r="G360" s="3"/>
    </row>
    <row r="361" spans="6:7" x14ac:dyDescent="0.25">
      <c r="F361" s="3"/>
      <c r="G361" s="3"/>
    </row>
    <row r="362" spans="6:7" x14ac:dyDescent="0.25">
      <c r="F362" s="3"/>
      <c r="G362" s="3"/>
    </row>
    <row r="363" spans="6:7" x14ac:dyDescent="0.25">
      <c r="F363" s="3"/>
      <c r="G363" s="3"/>
    </row>
    <row r="364" spans="6:7" x14ac:dyDescent="0.25">
      <c r="F364" s="3"/>
      <c r="G364" s="3"/>
    </row>
    <row r="365" spans="6:7" x14ac:dyDescent="0.25">
      <c r="F365" s="3"/>
      <c r="G365" s="3"/>
    </row>
    <row r="366" spans="6:7" x14ac:dyDescent="0.25">
      <c r="F366" s="3"/>
      <c r="G366" s="3"/>
    </row>
    <row r="367" spans="6:7" x14ac:dyDescent="0.25">
      <c r="F367" s="3"/>
      <c r="G367" s="3"/>
    </row>
    <row r="368" spans="6:7" x14ac:dyDescent="0.25">
      <c r="F368" s="3"/>
      <c r="G368" s="3"/>
    </row>
    <row r="369" spans="6:7" x14ac:dyDescent="0.25">
      <c r="F369" s="3"/>
      <c r="G369" s="3"/>
    </row>
    <row r="370" spans="6:7" x14ac:dyDescent="0.25">
      <c r="F370" s="3"/>
      <c r="G370" s="3"/>
    </row>
    <row r="371" spans="6:7" x14ac:dyDescent="0.25">
      <c r="F371" s="3"/>
      <c r="G371" s="3"/>
    </row>
    <row r="372" spans="6:7" x14ac:dyDescent="0.25">
      <c r="F372" s="3"/>
      <c r="G372" s="3"/>
    </row>
    <row r="373" spans="6:7" x14ac:dyDescent="0.25">
      <c r="F373" s="3"/>
      <c r="G373" s="3"/>
    </row>
    <row r="374" spans="6:7" x14ac:dyDescent="0.25">
      <c r="F374" s="3"/>
      <c r="G374" s="3"/>
    </row>
    <row r="375" spans="6:7" x14ac:dyDescent="0.25">
      <c r="F375" s="3"/>
      <c r="G375" s="3"/>
    </row>
    <row r="376" spans="6:7" x14ac:dyDescent="0.25">
      <c r="F376" s="3"/>
      <c r="G376" s="3"/>
    </row>
    <row r="377" spans="6:7" x14ac:dyDescent="0.25">
      <c r="F377" s="3"/>
      <c r="G377" s="3"/>
    </row>
    <row r="378" spans="6:7" x14ac:dyDescent="0.25">
      <c r="F378" s="3"/>
      <c r="G378" s="3"/>
    </row>
    <row r="379" spans="6:7" x14ac:dyDescent="0.25">
      <c r="F379" s="3"/>
      <c r="G379" s="3"/>
    </row>
    <row r="380" spans="6:7" x14ac:dyDescent="0.25">
      <c r="F380" s="3"/>
      <c r="G380" s="3"/>
    </row>
    <row r="381" spans="6:7" x14ac:dyDescent="0.25">
      <c r="F381" s="3"/>
      <c r="G381" s="3"/>
    </row>
    <row r="382" spans="6:7" x14ac:dyDescent="0.25">
      <c r="F382" s="3"/>
      <c r="G382" s="3"/>
    </row>
    <row r="383" spans="6:7" x14ac:dyDescent="0.25">
      <c r="F383" s="3"/>
      <c r="G383" s="3"/>
    </row>
    <row r="384" spans="6:7" x14ac:dyDescent="0.25">
      <c r="F384" s="3"/>
      <c r="G384" s="3"/>
    </row>
    <row r="385" spans="6:7" x14ac:dyDescent="0.25">
      <c r="F385" s="3"/>
      <c r="G385" s="3"/>
    </row>
    <row r="386" spans="6:7" x14ac:dyDescent="0.25">
      <c r="F386" s="3"/>
      <c r="G386" s="3"/>
    </row>
    <row r="387" spans="6:7" x14ac:dyDescent="0.25">
      <c r="F387" s="3"/>
      <c r="G387" s="3"/>
    </row>
    <row r="388" spans="6:7" x14ac:dyDescent="0.25">
      <c r="F388" s="3"/>
      <c r="G388" s="3"/>
    </row>
    <row r="389" spans="6:7" x14ac:dyDescent="0.25">
      <c r="F389" s="3"/>
      <c r="G389" s="3"/>
    </row>
    <row r="390" spans="6:7" x14ac:dyDescent="0.25">
      <c r="F390" s="3"/>
      <c r="G390" s="3"/>
    </row>
    <row r="391" spans="6:7" x14ac:dyDescent="0.25">
      <c r="F391" s="3"/>
      <c r="G391" s="3"/>
    </row>
    <row r="392" spans="6:7" x14ac:dyDescent="0.25">
      <c r="F392" s="3"/>
      <c r="G392" s="3"/>
    </row>
    <row r="393" spans="6:7" x14ac:dyDescent="0.25">
      <c r="F393" s="3"/>
      <c r="G393" s="3"/>
    </row>
    <row r="394" spans="6:7" x14ac:dyDescent="0.25">
      <c r="F394" s="3"/>
      <c r="G394" s="3"/>
    </row>
    <row r="395" spans="6:7" x14ac:dyDescent="0.25">
      <c r="F395" s="3"/>
      <c r="G395" s="3"/>
    </row>
    <row r="396" spans="6:7" x14ac:dyDescent="0.25">
      <c r="F396" s="3"/>
      <c r="G396" s="3"/>
    </row>
    <row r="397" spans="6:7" x14ac:dyDescent="0.25">
      <c r="F397" s="3"/>
      <c r="G397" s="3"/>
    </row>
    <row r="398" spans="6:7" x14ac:dyDescent="0.25">
      <c r="F398" s="3"/>
      <c r="G398" s="3"/>
    </row>
    <row r="399" spans="6:7" x14ac:dyDescent="0.25">
      <c r="F399" s="3"/>
      <c r="G399" s="3"/>
    </row>
    <row r="400" spans="6:7" x14ac:dyDescent="0.25">
      <c r="F400" s="3"/>
      <c r="G400" s="3"/>
    </row>
    <row r="401" spans="6:7" x14ac:dyDescent="0.25">
      <c r="F401" s="3"/>
      <c r="G401" s="3"/>
    </row>
    <row r="402" spans="6:7" x14ac:dyDescent="0.25">
      <c r="F402" s="3"/>
      <c r="G402" s="3"/>
    </row>
    <row r="403" spans="6:7" x14ac:dyDescent="0.25">
      <c r="F403" s="3"/>
      <c r="G403" s="3"/>
    </row>
    <row r="404" spans="6:7" x14ac:dyDescent="0.25">
      <c r="F404" s="3"/>
      <c r="G404" s="3"/>
    </row>
    <row r="405" spans="6:7" x14ac:dyDescent="0.25">
      <c r="F405" s="3"/>
      <c r="G405" s="3"/>
    </row>
    <row r="406" spans="6:7" x14ac:dyDescent="0.25">
      <c r="F406" s="3"/>
      <c r="G406" s="3"/>
    </row>
    <row r="407" spans="6:7" x14ac:dyDescent="0.25">
      <c r="F407" s="3"/>
      <c r="G407" s="3"/>
    </row>
    <row r="408" spans="6:7" x14ac:dyDescent="0.25">
      <c r="F408" s="3"/>
      <c r="G408" s="3"/>
    </row>
    <row r="409" spans="6:7" x14ac:dyDescent="0.25">
      <c r="F409" s="3"/>
      <c r="G409" s="3"/>
    </row>
    <row r="410" spans="6:7" x14ac:dyDescent="0.25">
      <c r="F410" s="3"/>
      <c r="G410" s="3"/>
    </row>
    <row r="411" spans="6:7" x14ac:dyDescent="0.25">
      <c r="F411" s="3"/>
      <c r="G411" s="3"/>
    </row>
    <row r="412" spans="6:7" x14ac:dyDescent="0.25">
      <c r="F412" s="3"/>
      <c r="G412" s="3"/>
    </row>
    <row r="413" spans="6:7" x14ac:dyDescent="0.25">
      <c r="F413" s="3"/>
      <c r="G413" s="3"/>
    </row>
    <row r="414" spans="6:7" x14ac:dyDescent="0.25">
      <c r="F414" s="3"/>
      <c r="G414" s="3"/>
    </row>
    <row r="415" spans="6:7" x14ac:dyDescent="0.25">
      <c r="F415" s="3"/>
      <c r="G415" s="3"/>
    </row>
    <row r="416" spans="6:7" x14ac:dyDescent="0.25">
      <c r="F416" s="3"/>
      <c r="G416" s="3"/>
    </row>
    <row r="417" spans="7:7" x14ac:dyDescent="0.25">
      <c r="G417" s="3"/>
    </row>
    <row r="418" spans="7:7" x14ac:dyDescent="0.25">
      <c r="G418" s="3"/>
    </row>
    <row r="419" spans="7:7" x14ac:dyDescent="0.25">
      <c r="G419" s="3"/>
    </row>
    <row r="420" spans="7:7" x14ac:dyDescent="0.25">
      <c r="G420" s="3"/>
    </row>
    <row r="421" spans="7:7" x14ac:dyDescent="0.25">
      <c r="G421" s="3"/>
    </row>
    <row r="422" spans="7:7" x14ac:dyDescent="0.25">
      <c r="G422" s="3"/>
    </row>
    <row r="423" spans="7:7" x14ac:dyDescent="0.25">
      <c r="G423" s="3"/>
    </row>
    <row r="424" spans="7:7" x14ac:dyDescent="0.25">
      <c r="G424" s="3"/>
    </row>
    <row r="425" spans="7:7" x14ac:dyDescent="0.25">
      <c r="G425" s="3"/>
    </row>
    <row r="426" spans="7:7" x14ac:dyDescent="0.25">
      <c r="G426" s="3"/>
    </row>
    <row r="427" spans="7:7" x14ac:dyDescent="0.25">
      <c r="G427" s="3"/>
    </row>
    <row r="428" spans="7:7" x14ac:dyDescent="0.25">
      <c r="G428" s="3"/>
    </row>
    <row r="429" spans="7:7" x14ac:dyDescent="0.25">
      <c r="G429" s="3"/>
    </row>
    <row r="430" spans="7:7" x14ac:dyDescent="0.25">
      <c r="G430" s="3"/>
    </row>
    <row r="431" spans="7:7" x14ac:dyDescent="0.25">
      <c r="G431" s="3"/>
    </row>
    <row r="432" spans="7:7" x14ac:dyDescent="0.25">
      <c r="G432" s="3"/>
    </row>
    <row r="433" spans="7:7" x14ac:dyDescent="0.25">
      <c r="G433" s="3"/>
    </row>
    <row r="434" spans="7:7" x14ac:dyDescent="0.25">
      <c r="G434" s="3"/>
    </row>
    <row r="435" spans="7:7" x14ac:dyDescent="0.25">
      <c r="G435" s="3"/>
    </row>
    <row r="436" spans="7:7" x14ac:dyDescent="0.25">
      <c r="G436" s="3"/>
    </row>
    <row r="437" spans="7:7" x14ac:dyDescent="0.25">
      <c r="G437" s="3"/>
    </row>
    <row r="438" spans="7:7" x14ac:dyDescent="0.25">
      <c r="G438" s="3"/>
    </row>
    <row r="439" spans="7:7" x14ac:dyDescent="0.25">
      <c r="G439" s="3"/>
    </row>
    <row r="440" spans="7:7" x14ac:dyDescent="0.25">
      <c r="G440" s="3"/>
    </row>
    <row r="441" spans="7:7" x14ac:dyDescent="0.25">
      <c r="G441" s="3"/>
    </row>
    <row r="442" spans="7:7" x14ac:dyDescent="0.25">
      <c r="G442" s="3"/>
    </row>
    <row r="443" spans="7:7" x14ac:dyDescent="0.25">
      <c r="G443" s="3"/>
    </row>
    <row r="444" spans="7:7" x14ac:dyDescent="0.25">
      <c r="G444" s="3"/>
    </row>
    <row r="445" spans="7:7" x14ac:dyDescent="0.25">
      <c r="G445" s="3"/>
    </row>
    <row r="446" spans="7:7" x14ac:dyDescent="0.25">
      <c r="G446" s="3"/>
    </row>
    <row r="447" spans="7:7" x14ac:dyDescent="0.25">
      <c r="G447" s="3"/>
    </row>
    <row r="448" spans="7:7" x14ac:dyDescent="0.25">
      <c r="G448" s="3"/>
    </row>
    <row r="449" spans="7:7" x14ac:dyDescent="0.25">
      <c r="G449" s="3"/>
    </row>
    <row r="450" spans="7:7" x14ac:dyDescent="0.25">
      <c r="G450" s="3"/>
    </row>
    <row r="451" spans="7:7" x14ac:dyDescent="0.25">
      <c r="G451" s="3"/>
    </row>
    <row r="452" spans="7:7" x14ac:dyDescent="0.25">
      <c r="G452" s="3"/>
    </row>
    <row r="453" spans="7:7" x14ac:dyDescent="0.25">
      <c r="G453" s="3"/>
    </row>
    <row r="454" spans="7:7" x14ac:dyDescent="0.25">
      <c r="G454" s="3"/>
    </row>
    <row r="455" spans="7:7" x14ac:dyDescent="0.25">
      <c r="G455" s="3"/>
    </row>
    <row r="456" spans="7:7" x14ac:dyDescent="0.25">
      <c r="G456" s="3"/>
    </row>
    <row r="457" spans="7:7" x14ac:dyDescent="0.25">
      <c r="G457" s="3"/>
    </row>
    <row r="458" spans="7:7" x14ac:dyDescent="0.25">
      <c r="G458" s="3"/>
    </row>
    <row r="459" spans="7:7" x14ac:dyDescent="0.25">
      <c r="G459" s="3"/>
    </row>
    <row r="460" spans="7:7" x14ac:dyDescent="0.25">
      <c r="G460" s="3"/>
    </row>
    <row r="461" spans="7:7" x14ac:dyDescent="0.25">
      <c r="G461" s="3"/>
    </row>
    <row r="462" spans="7:7" x14ac:dyDescent="0.25">
      <c r="G462" s="3"/>
    </row>
    <row r="463" spans="7:7" x14ac:dyDescent="0.25">
      <c r="G463" s="3"/>
    </row>
    <row r="464" spans="7:7" x14ac:dyDescent="0.25">
      <c r="G464" s="3"/>
    </row>
    <row r="465" spans="7:7" x14ac:dyDescent="0.25">
      <c r="G465" s="3"/>
    </row>
    <row r="466" spans="7:7" x14ac:dyDescent="0.25">
      <c r="G466" s="3"/>
    </row>
    <row r="467" spans="7:7" x14ac:dyDescent="0.25">
      <c r="G467" s="3"/>
    </row>
    <row r="468" spans="7:7" x14ac:dyDescent="0.25">
      <c r="G468" s="3"/>
    </row>
    <row r="469" spans="7:7" x14ac:dyDescent="0.25">
      <c r="G469" s="3"/>
    </row>
    <row r="470" spans="7:7" x14ac:dyDescent="0.25">
      <c r="G470" s="3"/>
    </row>
    <row r="471" spans="7:7" x14ac:dyDescent="0.25">
      <c r="G471" s="3"/>
    </row>
    <row r="472" spans="7:7" x14ac:dyDescent="0.25">
      <c r="G472" s="3"/>
    </row>
    <row r="473" spans="7:7" x14ac:dyDescent="0.25">
      <c r="G473" s="3"/>
    </row>
    <row r="474" spans="7:7" x14ac:dyDescent="0.25">
      <c r="G474" s="3"/>
    </row>
    <row r="475" spans="7:7" x14ac:dyDescent="0.25">
      <c r="G475" s="3"/>
    </row>
    <row r="476" spans="7:7" x14ac:dyDescent="0.25">
      <c r="G476" s="3"/>
    </row>
    <row r="477" spans="7:7" x14ac:dyDescent="0.25">
      <c r="G477" s="3"/>
    </row>
    <row r="478" spans="7:7" x14ac:dyDescent="0.25">
      <c r="G478" s="3"/>
    </row>
  </sheetData>
  <dataValidations count="4">
    <dataValidation type="list" allowBlank="1" showErrorMessage="1" sqref="N4:N273" xr:uid="{00000000-0002-0000-0300-000000000000}">
      <formula1>Hidden_4_Tabla_38935713</formula1>
    </dataValidation>
    <dataValidation type="list" allowBlank="1" showErrorMessage="1" sqref="M4:M273" xr:uid="{00000000-0002-0000-0300-000001000000}">
      <formula1>Hidden_3_Tabla_38935712</formula1>
    </dataValidation>
    <dataValidation type="list" allowBlank="1" showErrorMessage="1" sqref="G4:G413" xr:uid="{00000000-0002-0000-0300-000002000000}">
      <formula1>Hidden_2_Tabla_3893576</formula1>
    </dataValidation>
    <dataValidation type="list" allowBlank="1" showInputMessage="1" showErrorMessage="1" sqref="F4:F273" xr:uid="{00000000-0002-0000-0300-000003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2024-01-24T17:20:57Z</dcterms:created>
  <dcterms:modified xsi:type="dcterms:W3CDTF">2024-03-22T19:15:54Z</dcterms:modified>
</cp:coreProperties>
</file>