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A02BD970-F739-4772-8CCD-13DE96A627F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<sst xmlns="http://schemas.openxmlformats.org/spreadsheetml/2006/main" count="1545" uniqueCount="180">
  <si>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</si>
  <si>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</si>
  <si>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</si>
  <si>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</si>
  <si>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</si>
  <si>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</si>
  <si>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</si>
  <si>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</si>
  <si>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</si>
  <si>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</si>
  <si>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</si>
  <si>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</si>
  <si>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</si>
  <si>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</si>
  <si>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</si>
  <si>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</si>
  <si>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</si>
  <si>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</si>
  <si>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</si>
  <si>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</si>
  <si>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</si>
  <si>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</si>
  <si>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</si>
  <si>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</si>
  <si>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</si>
  <si>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</si>
  <si>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</si>
  <si>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</si>
  <si>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</si>
  <si>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</si>
  <si>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</si>
  <si>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</si>
  <si>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</si>
  <si>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</si>
  <si>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</si>
  <si>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</si>
  <si>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</si>
  <si>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</si>
  <si>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</si>
  <si>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</si>
  <si>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</si>
  <si>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</si>
  <si>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</si>
  <si>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</si>
  <si>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</si>
  <si>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</si>
  <si>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</si>
  <si>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</si>
  <si>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</si>
  <si>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</si>
  <si>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</si>
  <si>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</si>
  <si>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</si>
  <si>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</si>
  <si>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</si>
  <si>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</si>
  <si>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</si>
  <si>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</si>
  <si>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</si>
  <si>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</si>
  <si>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</si>
  <si>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</si>
  <si>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</si>
  <si>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</si>
  <si>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</si>
  <si>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</si>
  <si>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</si>
  <si>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</si>
  <si>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</si>
  <si>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</si>
  <si>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</si>
  <si>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</si>
  <si>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</si>
  <si>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</si>
  <si>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</si>
  <si>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</si>
  <si>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</si>
  <si>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</si>
  <si>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</si>
  <si>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</si>
  <si>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</si>
  <si>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</si>
  <si>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</si>
  <si>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</si>
  <si>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</si>
  <si>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</si>
  <si>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Previo análisis, se realizó proceso de disociación, eliminando apellido paterno y materno del beneficiario, (mediante la técnica de supresión) , por tratarse de un apoyo otorgado a una niña, niño, o adolescente, o personas mayores de edad en estado de interdicción, 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</si>
  <si>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Casa Hogar Villas Miravalle</t>
  </si>
  <si>
    <t>SELYNA *</t>
  </si>
  <si>
    <t>*</t>
  </si>
  <si>
    <t xml:space="preserve">YENIFER </t>
  </si>
  <si>
    <t xml:space="preserve">VERONICA </t>
  </si>
  <si>
    <t xml:space="preserve">VANESSA </t>
  </si>
  <si>
    <t>CECILIA</t>
  </si>
  <si>
    <t>GABRIELA *</t>
  </si>
  <si>
    <t>BEATRIZ *</t>
  </si>
  <si>
    <t>TEODORO</t>
  </si>
  <si>
    <t>FERNANDO</t>
  </si>
  <si>
    <t>ORLANDO</t>
  </si>
  <si>
    <t>NEYVA *</t>
  </si>
  <si>
    <t>KARINA *</t>
  </si>
  <si>
    <t>DORIS *</t>
  </si>
  <si>
    <t>BRAYAN</t>
  </si>
  <si>
    <t>ISRAEL</t>
  </si>
  <si>
    <t>EDGAR *</t>
  </si>
  <si>
    <t>LESLIE *</t>
  </si>
  <si>
    <t>LUISA *</t>
  </si>
  <si>
    <t>ELIZABETH</t>
  </si>
  <si>
    <t>ERIKA</t>
  </si>
  <si>
    <t>KARLA</t>
  </si>
  <si>
    <t>AGALI *</t>
  </si>
  <si>
    <t>ALONSO *</t>
  </si>
  <si>
    <t>JOSE *</t>
  </si>
  <si>
    <t>JUAN *</t>
  </si>
  <si>
    <t>ALEJANDRA *</t>
  </si>
  <si>
    <t>CARLOS *</t>
  </si>
  <si>
    <t>YILLING **</t>
  </si>
  <si>
    <t>ADRANIEL *</t>
  </si>
  <si>
    <t>ALEJANDRO *</t>
  </si>
  <si>
    <t>NATALIA *</t>
  </si>
  <si>
    <t>LUIS ANGEL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</si>
  <si>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</si>
  <si>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</si>
  <si>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</si>
  <si>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</si>
  <si>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</si>
  <si>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</si>
  <si>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</si>
  <si>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</si>
  <si>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</si>
  <si>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</si>
  <si>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ALAN JESUS</t>
  </si>
  <si>
    <t>HUMBERTO</t>
  </si>
  <si>
    <t>AXL *</t>
  </si>
  <si>
    <t xml:space="preserve">SERGIO </t>
  </si>
  <si>
    <t>TADEO</t>
  </si>
  <si>
    <t>MATEO</t>
  </si>
  <si>
    <t>MATIAS</t>
  </si>
  <si>
    <t>KIMBERLY *</t>
  </si>
  <si>
    <t>CITLALLI *</t>
  </si>
  <si>
    <t>MILTON *</t>
  </si>
  <si>
    <t xml:space="preserve">VALERIA* </t>
  </si>
  <si>
    <t>CECILIA*</t>
  </si>
  <si>
    <t>MAYRA *</t>
  </si>
  <si>
    <t>ROSA*</t>
  </si>
  <si>
    <t>JUAN **</t>
  </si>
  <si>
    <t>KEVIN *</t>
  </si>
  <si>
    <t xml:space="preserve">GAMALIEL </t>
  </si>
  <si>
    <t>MELANI*</t>
  </si>
  <si>
    <t>LINCY*</t>
  </si>
  <si>
    <t>GLORIA*</t>
  </si>
  <si>
    <t>CESAR*</t>
  </si>
  <si>
    <t>DIEGO*</t>
  </si>
  <si>
    <t>OSCAR*</t>
  </si>
  <si>
    <t>JONATHAN*</t>
  </si>
  <si>
    <t>TLACAELEL*</t>
  </si>
  <si>
    <t>CRISTOPHER*</t>
  </si>
  <si>
    <t>BARBARA*</t>
  </si>
  <si>
    <t>IAN*</t>
  </si>
  <si>
    <t>GRACIELA*</t>
  </si>
  <si>
    <t>VICTOR*</t>
  </si>
  <si>
    <t xml:space="preserve">Estancia, alimento, estudio, terapia, atención medica, recreación, formación para la vida. </t>
  </si>
  <si>
    <t xml:space="preserve">Guadalajara </t>
  </si>
  <si>
    <t>ARELY*</t>
  </si>
  <si>
    <t>GRETTEL*</t>
  </si>
  <si>
    <t>https://difgdl.gob.mx/transparencia/articulo8/fraccion-vi/inciso-n/?drawer=Inciso_n*Estad%C3%ADsticas%202024*02.-%20Segundo%20trimestre</t>
  </si>
  <si>
    <t>PAOLA*</t>
  </si>
  <si>
    <t>DAYANNA*</t>
  </si>
  <si>
    <t>SAMIR*</t>
  </si>
  <si>
    <t>DILIA*</t>
  </si>
  <si>
    <t>KEVIN*</t>
  </si>
  <si>
    <t>NESTOR*</t>
  </si>
  <si>
    <t>ANGEL</t>
  </si>
  <si>
    <t xml:space="preserve">ALEXIS </t>
  </si>
  <si>
    <t xml:space="preserve">KALET </t>
  </si>
  <si>
    <t>MATEO*</t>
  </si>
  <si>
    <t>JAVIER*</t>
  </si>
  <si>
    <t>DOMINIC*</t>
  </si>
  <si>
    <t>VERONICA*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</si>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</sst>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2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14" fontId="0" fillId="0" borderId="0" xfId="0" applyNumberFormat="1" applyAlignment="1"/>
    <xf numFmtId="14" fontId="0" fillId="0" borderId="0" xfId="0" applyNumberFormat="1" applyFill="1" applyAlignment="1"/>
    <xf numFmtId="0" fontId="0" fillId="0" borderId="0" xfId="0" applyFont="1" applyAlignment="1"/>
    <xf numFmtId="0" fontId="0" fillId="0" borderId="0" xfId="0" applyFont="1" applyFill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54.5703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3">
        <v>45444</v>
      </c>
      <c r="C8" s="3">
        <v>45473</v>
      </c>
      <c r="D8" t="s">
        <v>41</v>
      </c>
      <c r="E8" t="s">
        <v>43</v>
      </c>
      <c r="F8" t="s">
        <v>87</v>
      </c>
      <c r="H8" s="9">
        <v>56392</v>
      </c>
      <c r="I8" s="4" t="s">
        <v>165</v>
      </c>
      <c r="J8" t="s">
        <v>87</v>
      </c>
      <c r="K8" s="3">
        <v>45476</v>
      </c>
      <c r="L8" s="17" t="s">
        <v>86</v>
      </c>
    </row>
    <row r="9" spans="1:12" ht="75" x14ac:dyDescent="0.25">
      <c r="A9">
        <v>2024</v>
      </c>
      <c r="B9" s="3">
        <v>45444</v>
      </c>
      <c r="C9" s="3">
        <v>45473</v>
      </c>
      <c r="D9" t="s">
        <v>41</v>
      </c>
      <c r="E9" t="s">
        <v>43</v>
      </c>
      <c r="F9" t="s">
        <v>87</v>
      </c>
      <c r="H9" s="9">
        <v>56393</v>
      </c>
      <c r="I9" s="4" t="s">
        <v>165</v>
      </c>
      <c r="J9" t="s">
        <v>87</v>
      </c>
      <c r="K9" s="3">
        <v>45476</v>
      </c>
      <c r="L9" s="17" t="s">
        <v>86</v>
      </c>
    </row>
    <row r="10" spans="1:12" ht="75" x14ac:dyDescent="0.25">
      <c r="A10">
        <v>2024</v>
      </c>
      <c r="B10" s="3">
        <v>45444</v>
      </c>
      <c r="C10" s="3">
        <v>45473</v>
      </c>
      <c r="D10" t="s">
        <v>41</v>
      </c>
      <c r="E10" t="s">
        <v>43</v>
      </c>
      <c r="F10" t="s">
        <v>87</v>
      </c>
      <c r="H10" s="9">
        <v>56394</v>
      </c>
      <c r="I10" s="4" t="s">
        <v>165</v>
      </c>
      <c r="J10" t="s">
        <v>87</v>
      </c>
      <c r="K10" s="3">
        <v>45476</v>
      </c>
      <c r="L10" s="17" t="s">
        <v>86</v>
      </c>
    </row>
    <row r="11" spans="1:12" ht="75" x14ac:dyDescent="0.25">
      <c r="A11">
        <v>2024</v>
      </c>
      <c r="B11" s="3">
        <v>45444</v>
      </c>
      <c r="C11" s="3">
        <v>45473</v>
      </c>
      <c r="D11" t="s">
        <v>41</v>
      </c>
      <c r="E11" t="s">
        <v>43</v>
      </c>
      <c r="F11" t="s">
        <v>87</v>
      </c>
      <c r="H11" s="9">
        <v>56395</v>
      </c>
      <c r="I11" s="4" t="s">
        <v>165</v>
      </c>
      <c r="J11" t="s">
        <v>87</v>
      </c>
      <c r="K11" s="3">
        <v>45476</v>
      </c>
      <c r="L11" s="17" t="s">
        <v>86</v>
      </c>
    </row>
    <row r="12" spans="1:12" ht="75" x14ac:dyDescent="0.25">
      <c r="A12">
        <v>2024</v>
      </c>
      <c r="B12" s="3">
        <v>45444</v>
      </c>
      <c r="C12" s="3">
        <v>45473</v>
      </c>
      <c r="D12" t="s">
        <v>41</v>
      </c>
      <c r="E12" t="s">
        <v>43</v>
      </c>
      <c r="F12" t="s">
        <v>87</v>
      </c>
      <c r="H12" s="9">
        <v>56397</v>
      </c>
      <c r="I12" s="4" t="s">
        <v>165</v>
      </c>
      <c r="J12" t="s">
        <v>87</v>
      </c>
      <c r="K12" s="3">
        <v>45476</v>
      </c>
      <c r="L12" s="17" t="s">
        <v>86</v>
      </c>
    </row>
    <row r="13" spans="1:12" ht="75" x14ac:dyDescent="0.25">
      <c r="A13">
        <v>2024</v>
      </c>
      <c r="B13" s="3">
        <v>45444</v>
      </c>
      <c r="C13" s="3">
        <v>45473</v>
      </c>
      <c r="D13" t="s">
        <v>41</v>
      </c>
      <c r="E13" t="s">
        <v>43</v>
      </c>
      <c r="F13" t="s">
        <v>87</v>
      </c>
      <c r="H13" s="9">
        <v>56399</v>
      </c>
      <c r="I13" s="4" t="s">
        <v>165</v>
      </c>
      <c r="J13" t="s">
        <v>87</v>
      </c>
      <c r="K13" s="3">
        <v>45476</v>
      </c>
      <c r="L13" s="17" t="s">
        <v>86</v>
      </c>
    </row>
    <row r="14" spans="1:12" ht="75" x14ac:dyDescent="0.25">
      <c r="A14">
        <v>2024</v>
      </c>
      <c r="B14" s="3">
        <v>45444</v>
      </c>
      <c r="C14" s="3">
        <v>45473</v>
      </c>
      <c r="D14" t="s">
        <v>41</v>
      </c>
      <c r="E14" t="s">
        <v>43</v>
      </c>
      <c r="F14" t="s">
        <v>87</v>
      </c>
      <c r="H14" s="9">
        <v>56400</v>
      </c>
      <c r="I14" s="4" t="s">
        <v>165</v>
      </c>
      <c r="J14" t="s">
        <v>87</v>
      </c>
      <c r="K14" s="3">
        <v>45476</v>
      </c>
      <c r="L14" s="17" t="s">
        <v>86</v>
      </c>
    </row>
    <row r="15" spans="1:12" ht="75" x14ac:dyDescent="0.25">
      <c r="A15">
        <v>2024</v>
      </c>
      <c r="B15" s="3">
        <v>45444</v>
      </c>
      <c r="C15" s="3">
        <v>45473</v>
      </c>
      <c r="D15" t="s">
        <v>41</v>
      </c>
      <c r="E15" t="s">
        <v>43</v>
      </c>
      <c r="F15" t="s">
        <v>87</v>
      </c>
      <c r="H15" s="9">
        <v>56402</v>
      </c>
      <c r="I15" s="4" t="s">
        <v>165</v>
      </c>
      <c r="J15" t="s">
        <v>87</v>
      </c>
      <c r="K15" s="3">
        <v>45476</v>
      </c>
      <c r="L15" s="17" t="s">
        <v>86</v>
      </c>
    </row>
    <row r="16" spans="1:12" ht="75" x14ac:dyDescent="0.25">
      <c r="A16">
        <v>2024</v>
      </c>
      <c r="B16" s="3">
        <v>45444</v>
      </c>
      <c r="C16" s="3">
        <v>45473</v>
      </c>
      <c r="D16" t="s">
        <v>41</v>
      </c>
      <c r="E16" t="s">
        <v>43</v>
      </c>
      <c r="F16" t="s">
        <v>87</v>
      </c>
      <c r="H16" s="9">
        <v>56403</v>
      </c>
      <c r="I16" s="4" t="s">
        <v>165</v>
      </c>
      <c r="J16" t="s">
        <v>87</v>
      </c>
      <c r="K16" s="3">
        <v>45476</v>
      </c>
      <c r="L16" s="17" t="s">
        <v>86</v>
      </c>
    </row>
    <row r="17" spans="1:12" ht="75" x14ac:dyDescent="0.25">
      <c r="A17">
        <v>2024</v>
      </c>
      <c r="B17" s="3">
        <v>45444</v>
      </c>
      <c r="C17" s="3">
        <v>45473</v>
      </c>
      <c r="D17" t="s">
        <v>41</v>
      </c>
      <c r="E17" t="s">
        <v>43</v>
      </c>
      <c r="F17" t="s">
        <v>87</v>
      </c>
      <c r="H17" s="9">
        <v>56404</v>
      </c>
      <c r="I17" s="4" t="s">
        <v>165</v>
      </c>
      <c r="J17" t="s">
        <v>87</v>
      </c>
      <c r="K17" s="3">
        <v>45476</v>
      </c>
      <c r="L17" s="17" t="s">
        <v>86</v>
      </c>
    </row>
    <row r="18" spans="1:12" ht="75" x14ac:dyDescent="0.25">
      <c r="A18">
        <v>2024</v>
      </c>
      <c r="B18" s="3">
        <v>45444</v>
      </c>
      <c r="C18" s="3">
        <v>45473</v>
      </c>
      <c r="D18" t="s">
        <v>41</v>
      </c>
      <c r="E18" t="s">
        <v>43</v>
      </c>
      <c r="F18" t="s">
        <v>87</v>
      </c>
      <c r="H18" s="9">
        <v>56405</v>
      </c>
      <c r="I18" s="4" t="s">
        <v>165</v>
      </c>
      <c r="J18" t="s">
        <v>87</v>
      </c>
      <c r="K18" s="3">
        <v>45476</v>
      </c>
      <c r="L18" s="17" t="s">
        <v>86</v>
      </c>
    </row>
    <row r="19" spans="1:12" ht="75" x14ac:dyDescent="0.25">
      <c r="A19">
        <v>2024</v>
      </c>
      <c r="B19" s="3">
        <v>45444</v>
      </c>
      <c r="C19" s="3">
        <v>45473</v>
      </c>
      <c r="D19" t="s">
        <v>41</v>
      </c>
      <c r="E19" t="s">
        <v>43</v>
      </c>
      <c r="F19" t="s">
        <v>87</v>
      </c>
      <c r="H19" s="9">
        <v>56407</v>
      </c>
      <c r="I19" s="4" t="s">
        <v>165</v>
      </c>
      <c r="J19" t="s">
        <v>87</v>
      </c>
      <c r="K19" s="3">
        <v>45476</v>
      </c>
      <c r="L19" s="17" t="s">
        <v>86</v>
      </c>
    </row>
    <row r="20" spans="1:12" ht="75" x14ac:dyDescent="0.25">
      <c r="A20">
        <v>2024</v>
      </c>
      <c r="B20" s="3">
        <v>45444</v>
      </c>
      <c r="C20" s="3">
        <v>45473</v>
      </c>
      <c r="D20" t="s">
        <v>41</v>
      </c>
      <c r="E20" t="s">
        <v>43</v>
      </c>
      <c r="F20" t="s">
        <v>87</v>
      </c>
      <c r="H20" s="9">
        <v>56408</v>
      </c>
      <c r="I20" s="4" t="s">
        <v>165</v>
      </c>
      <c r="J20" t="s">
        <v>87</v>
      </c>
      <c r="K20" s="3">
        <v>45476</v>
      </c>
      <c r="L20" s="17" t="s">
        <v>86</v>
      </c>
    </row>
    <row r="21" spans="1:12" ht="75" x14ac:dyDescent="0.25">
      <c r="A21">
        <v>2024</v>
      </c>
      <c r="B21" s="3">
        <v>45444</v>
      </c>
      <c r="C21" s="3">
        <v>45473</v>
      </c>
      <c r="D21" t="s">
        <v>41</v>
      </c>
      <c r="E21" t="s">
        <v>43</v>
      </c>
      <c r="F21" t="s">
        <v>87</v>
      </c>
      <c r="H21" s="9">
        <v>56409</v>
      </c>
      <c r="I21" s="4" t="s">
        <v>165</v>
      </c>
      <c r="J21" t="s">
        <v>87</v>
      </c>
      <c r="K21" s="3">
        <v>45476</v>
      </c>
      <c r="L21" s="17" t="s">
        <v>86</v>
      </c>
    </row>
    <row r="22" spans="1:12" ht="75" x14ac:dyDescent="0.25">
      <c r="A22">
        <v>2024</v>
      </c>
      <c r="B22" s="3">
        <v>45444</v>
      </c>
      <c r="C22" s="3">
        <v>45473</v>
      </c>
      <c r="D22" t="s">
        <v>41</v>
      </c>
      <c r="E22" t="s">
        <v>43</v>
      </c>
      <c r="F22" t="s">
        <v>87</v>
      </c>
      <c r="H22" s="9">
        <v>56410</v>
      </c>
      <c r="I22" s="4" t="s">
        <v>165</v>
      </c>
      <c r="J22" t="s">
        <v>87</v>
      </c>
      <c r="K22" s="3">
        <v>45476</v>
      </c>
      <c r="L22" s="17" t="s">
        <v>86</v>
      </c>
    </row>
    <row r="23" spans="1:12" ht="75" x14ac:dyDescent="0.25">
      <c r="A23">
        <v>2024</v>
      </c>
      <c r="B23" s="3">
        <v>45444</v>
      </c>
      <c r="C23" s="3">
        <v>45473</v>
      </c>
      <c r="D23" t="s">
        <v>41</v>
      </c>
      <c r="E23" t="s">
        <v>43</v>
      </c>
      <c r="F23" t="s">
        <v>87</v>
      </c>
      <c r="H23" s="9">
        <v>56411</v>
      </c>
      <c r="I23" s="4" t="s">
        <v>165</v>
      </c>
      <c r="J23" t="s">
        <v>87</v>
      </c>
      <c r="K23" s="3">
        <v>45476</v>
      </c>
      <c r="L23" s="17" t="s">
        <v>86</v>
      </c>
    </row>
    <row r="24" spans="1:12" ht="75" x14ac:dyDescent="0.25">
      <c r="A24">
        <v>2024</v>
      </c>
      <c r="B24" s="3">
        <v>45444</v>
      </c>
      <c r="C24" s="3">
        <v>45473</v>
      </c>
      <c r="D24" t="s">
        <v>41</v>
      </c>
      <c r="E24" t="s">
        <v>43</v>
      </c>
      <c r="F24" t="s">
        <v>87</v>
      </c>
      <c r="H24" s="9">
        <v>56412</v>
      </c>
      <c r="I24" s="4" t="s">
        <v>165</v>
      </c>
      <c r="J24" t="s">
        <v>87</v>
      </c>
      <c r="K24" s="3">
        <v>45476</v>
      </c>
      <c r="L24" s="17" t="s">
        <v>86</v>
      </c>
    </row>
    <row r="25" spans="1:12" ht="75" x14ac:dyDescent="0.25">
      <c r="A25">
        <v>2024</v>
      </c>
      <c r="B25" s="3">
        <v>45444</v>
      </c>
      <c r="C25" s="3">
        <v>45473</v>
      </c>
      <c r="D25" t="s">
        <v>41</v>
      </c>
      <c r="E25" t="s">
        <v>43</v>
      </c>
      <c r="F25" t="s">
        <v>87</v>
      </c>
      <c r="H25" s="9">
        <v>56413</v>
      </c>
      <c r="I25" s="4" t="s">
        <v>165</v>
      </c>
      <c r="J25" t="s">
        <v>87</v>
      </c>
      <c r="K25" s="3">
        <v>45476</v>
      </c>
      <c r="L25" s="17" t="s">
        <v>86</v>
      </c>
    </row>
    <row r="26" spans="1:12" ht="75" x14ac:dyDescent="0.25">
      <c r="A26">
        <v>2024</v>
      </c>
      <c r="B26" s="3">
        <v>45444</v>
      </c>
      <c r="C26" s="3">
        <v>45473</v>
      </c>
      <c r="D26" t="s">
        <v>41</v>
      </c>
      <c r="E26" t="s">
        <v>43</v>
      </c>
      <c r="F26" t="s">
        <v>87</v>
      </c>
      <c r="H26" s="9">
        <v>56414</v>
      </c>
      <c r="I26" s="4" t="s">
        <v>165</v>
      </c>
      <c r="J26" t="s">
        <v>87</v>
      </c>
      <c r="K26" s="3">
        <v>45476</v>
      </c>
      <c r="L26" s="17" t="s">
        <v>86</v>
      </c>
    </row>
    <row r="27" spans="1:12" ht="75" x14ac:dyDescent="0.25">
      <c r="A27">
        <v>2024</v>
      </c>
      <c r="B27" s="3">
        <v>45444</v>
      </c>
      <c r="C27" s="3">
        <v>45473</v>
      </c>
      <c r="D27" t="s">
        <v>41</v>
      </c>
      <c r="E27" t="s">
        <v>43</v>
      </c>
      <c r="F27" t="s">
        <v>87</v>
      </c>
      <c r="H27" s="9">
        <v>56415</v>
      </c>
      <c r="I27" s="4" t="s">
        <v>165</v>
      </c>
      <c r="J27" t="s">
        <v>87</v>
      </c>
      <c r="K27" s="3">
        <v>45476</v>
      </c>
      <c r="L27" s="17" t="s">
        <v>86</v>
      </c>
    </row>
    <row r="28" spans="1:12" ht="75" x14ac:dyDescent="0.25">
      <c r="A28">
        <v>2024</v>
      </c>
      <c r="B28" s="3">
        <v>45444</v>
      </c>
      <c r="C28" s="3">
        <v>45473</v>
      </c>
      <c r="D28" t="s">
        <v>41</v>
      </c>
      <c r="E28" t="s">
        <v>43</v>
      </c>
      <c r="F28" t="s">
        <v>87</v>
      </c>
      <c r="H28" s="9">
        <v>56416</v>
      </c>
      <c r="I28" s="4" t="s">
        <v>165</v>
      </c>
      <c r="J28" t="s">
        <v>87</v>
      </c>
      <c r="K28" s="3">
        <v>45476</v>
      </c>
      <c r="L28" s="17" t="s">
        <v>86</v>
      </c>
    </row>
    <row r="29" spans="1:12" ht="75" x14ac:dyDescent="0.25">
      <c r="A29">
        <v>2024</v>
      </c>
      <c r="B29" s="3">
        <v>45444</v>
      </c>
      <c r="C29" s="3">
        <v>45473</v>
      </c>
      <c r="D29" t="s">
        <v>41</v>
      </c>
      <c r="E29" t="s">
        <v>43</v>
      </c>
      <c r="F29" t="s">
        <v>87</v>
      </c>
      <c r="H29" s="9">
        <v>56418</v>
      </c>
      <c r="I29" s="4" t="s">
        <v>165</v>
      </c>
      <c r="J29" t="s">
        <v>87</v>
      </c>
      <c r="K29" s="3">
        <v>45476</v>
      </c>
      <c r="L29" s="17" t="s">
        <v>86</v>
      </c>
    </row>
    <row r="30" spans="1:12" ht="75" x14ac:dyDescent="0.25">
      <c r="A30">
        <v>2024</v>
      </c>
      <c r="B30" s="3">
        <v>45444</v>
      </c>
      <c r="C30" s="3">
        <v>45473</v>
      </c>
      <c r="D30" t="s">
        <v>41</v>
      </c>
      <c r="E30" t="s">
        <v>43</v>
      </c>
      <c r="F30" t="s">
        <v>87</v>
      </c>
      <c r="H30" s="9">
        <v>56419</v>
      </c>
      <c r="I30" s="4" t="s">
        <v>165</v>
      </c>
      <c r="J30" t="s">
        <v>87</v>
      </c>
      <c r="K30" s="3">
        <v>45476</v>
      </c>
      <c r="L30" s="17" t="s">
        <v>86</v>
      </c>
    </row>
    <row r="31" spans="1:12" ht="75" x14ac:dyDescent="0.25">
      <c r="A31">
        <v>2024</v>
      </c>
      <c r="B31" s="3">
        <v>45444</v>
      </c>
      <c r="C31" s="3">
        <v>45473</v>
      </c>
      <c r="D31" t="s">
        <v>41</v>
      </c>
      <c r="E31" t="s">
        <v>43</v>
      </c>
      <c r="F31" t="s">
        <v>87</v>
      </c>
      <c r="H31" s="9">
        <v>56421</v>
      </c>
      <c r="I31" s="4" t="s">
        <v>165</v>
      </c>
      <c r="J31" t="s">
        <v>87</v>
      </c>
      <c r="K31" s="3">
        <v>45476</v>
      </c>
      <c r="L31" s="17" t="s">
        <v>86</v>
      </c>
    </row>
    <row r="32" spans="1:12" ht="75" x14ac:dyDescent="0.25">
      <c r="A32">
        <v>2024</v>
      </c>
      <c r="B32" s="3">
        <v>45444</v>
      </c>
      <c r="C32" s="3">
        <v>45473</v>
      </c>
      <c r="D32" t="s">
        <v>41</v>
      </c>
      <c r="E32" t="s">
        <v>43</v>
      </c>
      <c r="F32" t="s">
        <v>87</v>
      </c>
      <c r="H32" s="9">
        <v>56422</v>
      </c>
      <c r="I32" s="4" t="s">
        <v>165</v>
      </c>
      <c r="J32" t="s">
        <v>87</v>
      </c>
      <c r="K32" s="3">
        <v>45476</v>
      </c>
      <c r="L32" s="17" t="s">
        <v>86</v>
      </c>
    </row>
    <row r="33" spans="1:12" ht="75" x14ac:dyDescent="0.25">
      <c r="A33">
        <v>2024</v>
      </c>
      <c r="B33" s="3">
        <v>45444</v>
      </c>
      <c r="C33" s="3">
        <v>45473</v>
      </c>
      <c r="D33" t="s">
        <v>41</v>
      </c>
      <c r="E33" t="s">
        <v>43</v>
      </c>
      <c r="F33" t="s">
        <v>87</v>
      </c>
      <c r="H33" s="9">
        <v>56423</v>
      </c>
      <c r="I33" s="4" t="s">
        <v>165</v>
      </c>
      <c r="J33" t="s">
        <v>87</v>
      </c>
      <c r="K33" s="3">
        <v>45476</v>
      </c>
      <c r="L33" s="17" t="s">
        <v>86</v>
      </c>
    </row>
    <row r="34" spans="1:12" ht="75" x14ac:dyDescent="0.25">
      <c r="A34">
        <v>2024</v>
      </c>
      <c r="B34" s="3">
        <v>45444</v>
      </c>
      <c r="C34" s="3">
        <v>45473</v>
      </c>
      <c r="D34" t="s">
        <v>41</v>
      </c>
      <c r="E34" t="s">
        <v>43</v>
      </c>
      <c r="F34" t="s">
        <v>87</v>
      </c>
      <c r="H34" s="9">
        <v>56424</v>
      </c>
      <c r="I34" s="4" t="s">
        <v>165</v>
      </c>
      <c r="J34" t="s">
        <v>87</v>
      </c>
      <c r="K34" s="3">
        <v>45476</v>
      </c>
      <c r="L34" s="17" t="s">
        <v>86</v>
      </c>
    </row>
    <row r="35" spans="1:12" ht="75" x14ac:dyDescent="0.25">
      <c r="A35">
        <v>2024</v>
      </c>
      <c r="B35" s="3">
        <v>45444</v>
      </c>
      <c r="C35" s="3">
        <v>45473</v>
      </c>
      <c r="D35" t="s">
        <v>41</v>
      </c>
      <c r="E35" t="s">
        <v>43</v>
      </c>
      <c r="F35" t="s">
        <v>87</v>
      </c>
      <c r="H35" s="9">
        <v>56425</v>
      </c>
      <c r="I35" s="4" t="s">
        <v>165</v>
      </c>
      <c r="J35" t="s">
        <v>87</v>
      </c>
      <c r="K35" s="3">
        <v>45476</v>
      </c>
      <c r="L35" s="17" t="s">
        <v>86</v>
      </c>
    </row>
    <row r="36" spans="1:12" ht="75" x14ac:dyDescent="0.25">
      <c r="A36">
        <v>2024</v>
      </c>
      <c r="B36" s="3">
        <v>45444</v>
      </c>
      <c r="C36" s="3">
        <v>45473</v>
      </c>
      <c r="D36" t="s">
        <v>41</v>
      </c>
      <c r="E36" t="s">
        <v>43</v>
      </c>
      <c r="F36" t="s">
        <v>87</v>
      </c>
      <c r="H36" s="9">
        <v>56426</v>
      </c>
      <c r="I36" s="4" t="s">
        <v>165</v>
      </c>
      <c r="J36" t="s">
        <v>87</v>
      </c>
      <c r="K36" s="3">
        <v>45476</v>
      </c>
      <c r="L36" s="17" t="s">
        <v>86</v>
      </c>
    </row>
    <row r="37" spans="1:12" ht="75" x14ac:dyDescent="0.25">
      <c r="A37">
        <v>2024</v>
      </c>
      <c r="B37" s="3">
        <v>45444</v>
      </c>
      <c r="C37" s="3">
        <v>45473</v>
      </c>
      <c r="D37" t="s">
        <v>41</v>
      </c>
      <c r="E37" t="s">
        <v>43</v>
      </c>
      <c r="F37" t="s">
        <v>87</v>
      </c>
      <c r="H37" s="9">
        <v>56427</v>
      </c>
      <c r="I37" s="4" t="s">
        <v>165</v>
      </c>
      <c r="J37" t="s">
        <v>87</v>
      </c>
      <c r="K37" s="3">
        <v>45476</v>
      </c>
      <c r="L37" s="17" t="s">
        <v>86</v>
      </c>
    </row>
    <row r="38" spans="1:12" ht="75" x14ac:dyDescent="0.25">
      <c r="A38">
        <v>2024</v>
      </c>
      <c r="B38" s="3">
        <v>45444</v>
      </c>
      <c r="C38" s="3">
        <v>45473</v>
      </c>
      <c r="D38" t="s">
        <v>41</v>
      </c>
      <c r="E38" t="s">
        <v>43</v>
      </c>
      <c r="F38" t="s">
        <v>87</v>
      </c>
      <c r="H38" s="9">
        <v>56428</v>
      </c>
      <c r="I38" s="4" t="s">
        <v>165</v>
      </c>
      <c r="J38" t="s">
        <v>87</v>
      </c>
      <c r="K38" s="3">
        <v>45476</v>
      </c>
      <c r="L38" s="17" t="s">
        <v>86</v>
      </c>
    </row>
    <row r="39" spans="1:12" ht="75" x14ac:dyDescent="0.25">
      <c r="A39">
        <v>2024</v>
      </c>
      <c r="B39" s="3">
        <v>45444</v>
      </c>
      <c r="C39" s="3">
        <v>45473</v>
      </c>
      <c r="D39" t="s">
        <v>41</v>
      </c>
      <c r="E39" t="s">
        <v>43</v>
      </c>
      <c r="F39" t="s">
        <v>87</v>
      </c>
      <c r="H39" s="9">
        <v>56430</v>
      </c>
      <c r="I39" s="4" t="s">
        <v>165</v>
      </c>
      <c r="J39" t="s">
        <v>87</v>
      </c>
      <c r="K39" s="3">
        <v>45476</v>
      </c>
      <c r="L39" s="17" t="s">
        <v>86</v>
      </c>
    </row>
    <row r="40" spans="1:12" ht="75" x14ac:dyDescent="0.25">
      <c r="A40">
        <v>2024</v>
      </c>
      <c r="B40" s="3">
        <v>45444</v>
      </c>
      <c r="C40" s="3">
        <v>45473</v>
      </c>
      <c r="D40" t="s">
        <v>41</v>
      </c>
      <c r="E40" t="s">
        <v>43</v>
      </c>
      <c r="F40" t="s">
        <v>87</v>
      </c>
      <c r="H40" s="9">
        <v>56431</v>
      </c>
      <c r="I40" s="4" t="s">
        <v>165</v>
      </c>
      <c r="J40" t="s">
        <v>87</v>
      </c>
      <c r="K40" s="3">
        <v>45476</v>
      </c>
      <c r="L40" s="17" t="s">
        <v>86</v>
      </c>
    </row>
    <row r="41" spans="1:12" ht="75" x14ac:dyDescent="0.25">
      <c r="A41">
        <v>2024</v>
      </c>
      <c r="B41" s="3">
        <v>45444</v>
      </c>
      <c r="C41" s="3">
        <v>45473</v>
      </c>
      <c r="D41" t="s">
        <v>41</v>
      </c>
      <c r="E41" t="s">
        <v>43</v>
      </c>
      <c r="F41" t="s">
        <v>87</v>
      </c>
      <c r="H41" s="9">
        <v>56432</v>
      </c>
      <c r="I41" s="4" t="s">
        <v>165</v>
      </c>
      <c r="J41" t="s">
        <v>87</v>
      </c>
      <c r="K41" s="3">
        <v>45476</v>
      </c>
      <c r="L41" s="17" t="s">
        <v>86</v>
      </c>
    </row>
    <row r="42" spans="1:12" ht="75" x14ac:dyDescent="0.25">
      <c r="A42">
        <v>2024</v>
      </c>
      <c r="B42" s="3">
        <v>45444</v>
      </c>
      <c r="C42" s="3">
        <v>45473</v>
      </c>
      <c r="D42" t="s">
        <v>41</v>
      </c>
      <c r="E42" t="s">
        <v>43</v>
      </c>
      <c r="F42" t="s">
        <v>87</v>
      </c>
      <c r="H42" s="9">
        <v>56433</v>
      </c>
      <c r="I42" s="4" t="s">
        <v>165</v>
      </c>
      <c r="J42" t="s">
        <v>87</v>
      </c>
      <c r="K42" s="3">
        <v>45476</v>
      </c>
      <c r="L42" s="17" t="s">
        <v>86</v>
      </c>
    </row>
    <row r="43" spans="1:12" ht="75" x14ac:dyDescent="0.25">
      <c r="A43">
        <v>2024</v>
      </c>
      <c r="B43" s="3">
        <v>45444</v>
      </c>
      <c r="C43" s="3">
        <v>45473</v>
      </c>
      <c r="D43" t="s">
        <v>41</v>
      </c>
      <c r="E43" t="s">
        <v>43</v>
      </c>
      <c r="F43" t="s">
        <v>87</v>
      </c>
      <c r="H43" s="9">
        <v>56434</v>
      </c>
      <c r="I43" s="4" t="s">
        <v>165</v>
      </c>
      <c r="J43" t="s">
        <v>87</v>
      </c>
      <c r="K43" s="3">
        <v>45476</v>
      </c>
      <c r="L43" s="17" t="s">
        <v>86</v>
      </c>
    </row>
    <row r="44" spans="1:12" ht="75" x14ac:dyDescent="0.25">
      <c r="A44">
        <v>2024</v>
      </c>
      <c r="B44" s="3">
        <v>45444</v>
      </c>
      <c r="C44" s="3">
        <v>45473</v>
      </c>
      <c r="D44" t="s">
        <v>41</v>
      </c>
      <c r="E44" t="s">
        <v>43</v>
      </c>
      <c r="F44" t="s">
        <v>87</v>
      </c>
      <c r="H44" s="9">
        <v>56435</v>
      </c>
      <c r="I44" s="4" t="s">
        <v>165</v>
      </c>
      <c r="J44" t="s">
        <v>87</v>
      </c>
      <c r="K44" s="3">
        <v>45476</v>
      </c>
      <c r="L44" s="17" t="s">
        <v>86</v>
      </c>
    </row>
    <row r="45" spans="1:12" ht="75" x14ac:dyDescent="0.25">
      <c r="A45">
        <v>2024</v>
      </c>
      <c r="B45" s="3">
        <v>45444</v>
      </c>
      <c r="C45" s="3">
        <v>45473</v>
      </c>
      <c r="D45" t="s">
        <v>41</v>
      </c>
      <c r="E45" t="s">
        <v>43</v>
      </c>
      <c r="F45" t="s">
        <v>87</v>
      </c>
      <c r="H45" s="9">
        <v>56436</v>
      </c>
      <c r="I45" s="4" t="s">
        <v>165</v>
      </c>
      <c r="J45" t="s">
        <v>87</v>
      </c>
      <c r="K45" s="3">
        <v>45476</v>
      </c>
      <c r="L45" s="17" t="s">
        <v>86</v>
      </c>
    </row>
    <row r="46" spans="1:12" ht="75" x14ac:dyDescent="0.25">
      <c r="A46">
        <v>2024</v>
      </c>
      <c r="B46" s="3">
        <v>45444</v>
      </c>
      <c r="C46" s="3">
        <v>45473</v>
      </c>
      <c r="D46" t="s">
        <v>41</v>
      </c>
      <c r="E46" t="s">
        <v>43</v>
      </c>
      <c r="F46" t="s">
        <v>87</v>
      </c>
      <c r="H46" s="9">
        <v>56437</v>
      </c>
      <c r="I46" s="4" t="s">
        <v>165</v>
      </c>
      <c r="J46" t="s">
        <v>87</v>
      </c>
      <c r="K46" s="3">
        <v>45476</v>
      </c>
      <c r="L46" s="17" t="s">
        <v>86</v>
      </c>
    </row>
    <row r="47" spans="1:12" ht="75" x14ac:dyDescent="0.25">
      <c r="A47">
        <v>2024</v>
      </c>
      <c r="B47" s="3">
        <v>45444</v>
      </c>
      <c r="C47" s="3">
        <v>45473</v>
      </c>
      <c r="D47" t="s">
        <v>41</v>
      </c>
      <c r="E47" t="s">
        <v>43</v>
      </c>
      <c r="F47" t="s">
        <v>87</v>
      </c>
      <c r="H47" s="9">
        <v>56438</v>
      </c>
      <c r="I47" s="4" t="s">
        <v>165</v>
      </c>
      <c r="J47" t="s">
        <v>87</v>
      </c>
      <c r="K47" s="3">
        <v>45476</v>
      </c>
      <c r="L47" s="17" t="s">
        <v>86</v>
      </c>
    </row>
    <row r="48" spans="1:12" ht="75" x14ac:dyDescent="0.25">
      <c r="A48">
        <v>2024</v>
      </c>
      <c r="B48" s="3">
        <v>45444</v>
      </c>
      <c r="C48" s="3">
        <v>45473</v>
      </c>
      <c r="D48" t="s">
        <v>41</v>
      </c>
      <c r="E48" t="s">
        <v>43</v>
      </c>
      <c r="F48" t="s">
        <v>87</v>
      </c>
      <c r="H48" s="9">
        <v>56439</v>
      </c>
      <c r="I48" s="4" t="s">
        <v>165</v>
      </c>
      <c r="J48" t="s">
        <v>87</v>
      </c>
      <c r="K48" s="3">
        <v>45476</v>
      </c>
      <c r="L48" s="17" t="s">
        <v>86</v>
      </c>
    </row>
    <row r="49" spans="1:12" ht="75" x14ac:dyDescent="0.25">
      <c r="A49">
        <v>2024</v>
      </c>
      <c r="B49" s="3">
        <v>45444</v>
      </c>
      <c r="C49" s="3">
        <v>45473</v>
      </c>
      <c r="D49" t="s">
        <v>41</v>
      </c>
      <c r="E49" t="s">
        <v>43</v>
      </c>
      <c r="F49" t="s">
        <v>87</v>
      </c>
      <c r="H49" s="9">
        <v>56440</v>
      </c>
      <c r="I49" s="4" t="s">
        <v>165</v>
      </c>
      <c r="J49" t="s">
        <v>87</v>
      </c>
      <c r="K49" s="3">
        <v>45476</v>
      </c>
      <c r="L49" s="17" t="s">
        <v>86</v>
      </c>
    </row>
    <row r="50" spans="1:12" ht="75" x14ac:dyDescent="0.25">
      <c r="A50">
        <v>2024</v>
      </c>
      <c r="B50" s="3">
        <v>45444</v>
      </c>
      <c r="C50" s="3">
        <v>45473</v>
      </c>
      <c r="D50" t="s">
        <v>41</v>
      </c>
      <c r="E50" t="s">
        <v>43</v>
      </c>
      <c r="F50" t="s">
        <v>87</v>
      </c>
      <c r="H50" s="9">
        <v>56441</v>
      </c>
      <c r="I50" s="4" t="s">
        <v>165</v>
      </c>
      <c r="J50" t="s">
        <v>87</v>
      </c>
      <c r="K50" s="3">
        <v>45476</v>
      </c>
      <c r="L50" s="17" t="s">
        <v>86</v>
      </c>
    </row>
    <row r="51" spans="1:12" ht="75" x14ac:dyDescent="0.25">
      <c r="A51">
        <v>2024</v>
      </c>
      <c r="B51" s="3">
        <v>45444</v>
      </c>
      <c r="C51" s="3">
        <v>45473</v>
      </c>
      <c r="D51" t="s">
        <v>41</v>
      </c>
      <c r="E51" t="s">
        <v>43</v>
      </c>
      <c r="F51" t="s">
        <v>87</v>
      </c>
      <c r="H51" s="9">
        <v>56442</v>
      </c>
      <c r="I51" s="4" t="s">
        <v>165</v>
      </c>
      <c r="J51" t="s">
        <v>87</v>
      </c>
      <c r="K51" s="3">
        <v>45476</v>
      </c>
      <c r="L51" s="17" t="s">
        <v>86</v>
      </c>
    </row>
    <row r="52" spans="1:12" ht="75" x14ac:dyDescent="0.25">
      <c r="A52">
        <v>2024</v>
      </c>
      <c r="B52" s="3">
        <v>45444</v>
      </c>
      <c r="C52" s="3">
        <v>45473</v>
      </c>
      <c r="D52" t="s">
        <v>41</v>
      </c>
      <c r="E52" t="s">
        <v>43</v>
      </c>
      <c r="F52" t="s">
        <v>87</v>
      </c>
      <c r="H52" s="9">
        <v>56443</v>
      </c>
      <c r="I52" s="4" t="s">
        <v>165</v>
      </c>
      <c r="J52" t="s">
        <v>87</v>
      </c>
      <c r="K52" s="3">
        <v>45476</v>
      </c>
      <c r="L52" s="17" t="s">
        <v>86</v>
      </c>
    </row>
    <row r="53" spans="1:12" ht="75" x14ac:dyDescent="0.25">
      <c r="A53">
        <v>2024</v>
      </c>
      <c r="B53" s="3">
        <v>45444</v>
      </c>
      <c r="C53" s="3">
        <v>45473</v>
      </c>
      <c r="D53" t="s">
        <v>41</v>
      </c>
      <c r="E53" t="s">
        <v>43</v>
      </c>
      <c r="F53" t="s">
        <v>87</v>
      </c>
      <c r="H53" s="9">
        <v>56444</v>
      </c>
      <c r="I53" s="4" t="s">
        <v>165</v>
      </c>
      <c r="J53" t="s">
        <v>87</v>
      </c>
      <c r="K53" s="3">
        <v>45476</v>
      </c>
      <c r="L53" s="17" t="s">
        <v>86</v>
      </c>
    </row>
    <row r="54" spans="1:12" ht="75" x14ac:dyDescent="0.25">
      <c r="A54">
        <v>2024</v>
      </c>
      <c r="B54" s="3">
        <v>45444</v>
      </c>
      <c r="C54" s="3">
        <v>45473</v>
      </c>
      <c r="D54" t="s">
        <v>41</v>
      </c>
      <c r="E54" t="s">
        <v>43</v>
      </c>
      <c r="F54" t="s">
        <v>87</v>
      </c>
      <c r="H54" s="9">
        <v>56447</v>
      </c>
      <c r="I54" s="4" t="s">
        <v>165</v>
      </c>
      <c r="J54" t="s">
        <v>87</v>
      </c>
      <c r="K54" s="3">
        <v>45476</v>
      </c>
      <c r="L54" s="17" t="s">
        <v>86</v>
      </c>
    </row>
    <row r="55" spans="1:12" ht="75" x14ac:dyDescent="0.25">
      <c r="A55">
        <v>2024</v>
      </c>
      <c r="B55" s="3">
        <v>45444</v>
      </c>
      <c r="C55" s="3">
        <v>45473</v>
      </c>
      <c r="D55" t="s">
        <v>41</v>
      </c>
      <c r="E55" t="s">
        <v>43</v>
      </c>
      <c r="F55" t="s">
        <v>87</v>
      </c>
      <c r="H55" s="9">
        <v>56448</v>
      </c>
      <c r="I55" s="4" t="s">
        <v>165</v>
      </c>
      <c r="J55" t="s">
        <v>87</v>
      </c>
      <c r="K55" s="3">
        <v>45476</v>
      </c>
      <c r="L55" s="17" t="s">
        <v>86</v>
      </c>
    </row>
    <row r="56" spans="1:12" ht="75" x14ac:dyDescent="0.25">
      <c r="A56">
        <v>2024</v>
      </c>
      <c r="B56" s="3">
        <v>45444</v>
      </c>
      <c r="C56" s="3">
        <v>45473</v>
      </c>
      <c r="D56" t="s">
        <v>41</v>
      </c>
      <c r="E56" t="s">
        <v>43</v>
      </c>
      <c r="F56" t="s">
        <v>87</v>
      </c>
      <c r="H56" s="9">
        <v>56449</v>
      </c>
      <c r="I56" s="4" t="s">
        <v>165</v>
      </c>
      <c r="J56" t="s">
        <v>87</v>
      </c>
      <c r="K56" s="3">
        <v>45476</v>
      </c>
      <c r="L56" s="17" t="s">
        <v>86</v>
      </c>
    </row>
    <row r="57" spans="1:12" ht="75" x14ac:dyDescent="0.25">
      <c r="A57">
        <v>2024</v>
      </c>
      <c r="B57" s="3">
        <v>45444</v>
      </c>
      <c r="C57" s="3">
        <v>45473</v>
      </c>
      <c r="D57" t="s">
        <v>41</v>
      </c>
      <c r="E57" t="s">
        <v>43</v>
      </c>
      <c r="F57" t="s">
        <v>87</v>
      </c>
      <c r="H57" s="9">
        <v>56451</v>
      </c>
      <c r="I57" s="4" t="s">
        <v>165</v>
      </c>
      <c r="J57" t="s">
        <v>87</v>
      </c>
      <c r="K57" s="3">
        <v>45476</v>
      </c>
      <c r="L57" s="17" t="s">
        <v>86</v>
      </c>
    </row>
    <row r="58" spans="1:12" ht="75" x14ac:dyDescent="0.25">
      <c r="A58">
        <v>2024</v>
      </c>
      <c r="B58" s="3">
        <v>45444</v>
      </c>
      <c r="C58" s="3">
        <v>45473</v>
      </c>
      <c r="D58" t="s">
        <v>41</v>
      </c>
      <c r="E58" t="s">
        <v>43</v>
      </c>
      <c r="F58" t="s">
        <v>87</v>
      </c>
      <c r="H58" s="9">
        <v>56452</v>
      </c>
      <c r="I58" s="4" t="s">
        <v>165</v>
      </c>
      <c r="J58" t="s">
        <v>87</v>
      </c>
      <c r="K58" s="3">
        <v>45476</v>
      </c>
      <c r="L58" s="17" t="s">
        <v>86</v>
      </c>
    </row>
    <row r="59" spans="1:12" ht="75" x14ac:dyDescent="0.25">
      <c r="A59">
        <v>2024</v>
      </c>
      <c r="B59" s="3">
        <v>45444</v>
      </c>
      <c r="C59" s="3">
        <v>45473</v>
      </c>
      <c r="D59" t="s">
        <v>41</v>
      </c>
      <c r="E59" t="s">
        <v>43</v>
      </c>
      <c r="F59" t="s">
        <v>87</v>
      </c>
      <c r="H59" s="9">
        <v>56453</v>
      </c>
      <c r="I59" s="4" t="s">
        <v>165</v>
      </c>
      <c r="J59" t="s">
        <v>87</v>
      </c>
      <c r="K59" s="3">
        <v>45476</v>
      </c>
      <c r="L59" s="17" t="s">
        <v>86</v>
      </c>
    </row>
    <row r="60" spans="1:12" ht="75" x14ac:dyDescent="0.25">
      <c r="A60">
        <v>2024</v>
      </c>
      <c r="B60" s="3">
        <v>45444</v>
      </c>
      <c r="C60" s="3">
        <v>45473</v>
      </c>
      <c r="D60" t="s">
        <v>41</v>
      </c>
      <c r="E60" t="s">
        <v>43</v>
      </c>
      <c r="F60" t="s">
        <v>87</v>
      </c>
      <c r="H60" s="9">
        <v>56454</v>
      </c>
      <c r="I60" s="4" t="s">
        <v>165</v>
      </c>
      <c r="J60" t="s">
        <v>87</v>
      </c>
      <c r="K60" s="3">
        <v>45476</v>
      </c>
      <c r="L60" s="17" t="s">
        <v>86</v>
      </c>
    </row>
    <row r="61" spans="1:12" ht="75" x14ac:dyDescent="0.25">
      <c r="A61">
        <v>2024</v>
      </c>
      <c r="B61" s="3">
        <v>45444</v>
      </c>
      <c r="C61" s="3">
        <v>45473</v>
      </c>
      <c r="D61" t="s">
        <v>41</v>
      </c>
      <c r="E61" t="s">
        <v>43</v>
      </c>
      <c r="F61" t="s">
        <v>87</v>
      </c>
      <c r="H61" s="9">
        <v>56455</v>
      </c>
      <c r="I61" s="4" t="s">
        <v>165</v>
      </c>
      <c r="J61" t="s">
        <v>87</v>
      </c>
      <c r="K61" s="3">
        <v>45476</v>
      </c>
      <c r="L61" s="17" t="s">
        <v>86</v>
      </c>
    </row>
    <row r="62" spans="1:12" ht="75" x14ac:dyDescent="0.25">
      <c r="A62">
        <v>2024</v>
      </c>
      <c r="B62" s="3">
        <v>45444</v>
      </c>
      <c r="C62" s="3">
        <v>45473</v>
      </c>
      <c r="D62" t="s">
        <v>41</v>
      </c>
      <c r="E62" t="s">
        <v>43</v>
      </c>
      <c r="F62" t="s">
        <v>87</v>
      </c>
      <c r="H62" s="9">
        <v>56456</v>
      </c>
      <c r="I62" s="4" t="s">
        <v>165</v>
      </c>
      <c r="J62" t="s">
        <v>87</v>
      </c>
      <c r="K62" s="3">
        <v>45476</v>
      </c>
      <c r="L62" s="17" t="s">
        <v>86</v>
      </c>
    </row>
    <row r="63" spans="1:12" ht="75" x14ac:dyDescent="0.25">
      <c r="A63">
        <v>2024</v>
      </c>
      <c r="B63" s="3">
        <v>45444</v>
      </c>
      <c r="C63" s="3">
        <v>45473</v>
      </c>
      <c r="D63" t="s">
        <v>41</v>
      </c>
      <c r="E63" t="s">
        <v>43</v>
      </c>
      <c r="F63" t="s">
        <v>87</v>
      </c>
      <c r="H63" s="9">
        <v>56461</v>
      </c>
      <c r="I63" s="4" t="s">
        <v>165</v>
      </c>
      <c r="J63" t="s">
        <v>87</v>
      </c>
      <c r="K63" s="3">
        <v>45476</v>
      </c>
      <c r="L63" s="17" t="s">
        <v>86</v>
      </c>
    </row>
    <row r="64" spans="1:12" ht="75" x14ac:dyDescent="0.25">
      <c r="A64">
        <v>2024</v>
      </c>
      <c r="B64" s="3">
        <v>45444</v>
      </c>
      <c r="C64" s="3">
        <v>45473</v>
      </c>
      <c r="D64" t="s">
        <v>41</v>
      </c>
      <c r="E64" t="s">
        <v>43</v>
      </c>
      <c r="F64" t="s">
        <v>87</v>
      </c>
      <c r="H64" s="9">
        <v>56462</v>
      </c>
      <c r="I64" s="4" t="s">
        <v>165</v>
      </c>
      <c r="J64" t="s">
        <v>87</v>
      </c>
      <c r="K64" s="3">
        <v>45476</v>
      </c>
      <c r="L64" s="17" t="s">
        <v>86</v>
      </c>
    </row>
    <row r="65" spans="1:12" ht="75" x14ac:dyDescent="0.25">
      <c r="A65">
        <v>2024</v>
      </c>
      <c r="B65" s="3">
        <v>45444</v>
      </c>
      <c r="C65" s="3">
        <v>45473</v>
      </c>
      <c r="D65" t="s">
        <v>41</v>
      </c>
      <c r="E65" t="s">
        <v>43</v>
      </c>
      <c r="F65" t="s">
        <v>87</v>
      </c>
      <c r="H65" s="9">
        <v>56463</v>
      </c>
      <c r="I65" s="4" t="s">
        <v>165</v>
      </c>
      <c r="J65" t="s">
        <v>87</v>
      </c>
      <c r="K65" s="3">
        <v>45476</v>
      </c>
      <c r="L65" s="17" t="s">
        <v>86</v>
      </c>
    </row>
    <row r="66" spans="1:12" ht="75" x14ac:dyDescent="0.25">
      <c r="A66">
        <v>2024</v>
      </c>
      <c r="B66" s="3">
        <v>45444</v>
      </c>
      <c r="C66" s="3">
        <v>45473</v>
      </c>
      <c r="D66" t="s">
        <v>41</v>
      </c>
      <c r="E66" t="s">
        <v>43</v>
      </c>
      <c r="F66" t="s">
        <v>87</v>
      </c>
      <c r="H66" s="9">
        <v>56464</v>
      </c>
      <c r="I66" s="4" t="s">
        <v>165</v>
      </c>
      <c r="J66" t="s">
        <v>87</v>
      </c>
      <c r="K66" s="3">
        <v>45476</v>
      </c>
      <c r="L66" s="17" t="s">
        <v>86</v>
      </c>
    </row>
    <row r="67" spans="1:12" ht="75" x14ac:dyDescent="0.25">
      <c r="A67">
        <v>2024</v>
      </c>
      <c r="B67" s="3">
        <v>45444</v>
      </c>
      <c r="C67" s="3">
        <v>45473</v>
      </c>
      <c r="D67" t="s">
        <v>41</v>
      </c>
      <c r="E67" t="s">
        <v>43</v>
      </c>
      <c r="F67" t="s">
        <v>87</v>
      </c>
      <c r="H67" s="9">
        <v>56465</v>
      </c>
      <c r="I67" s="4" t="s">
        <v>165</v>
      </c>
      <c r="J67" t="s">
        <v>87</v>
      </c>
      <c r="K67" s="3">
        <v>45476</v>
      </c>
      <c r="L67" s="17" t="s">
        <v>86</v>
      </c>
    </row>
    <row r="68" spans="1:12" ht="75" x14ac:dyDescent="0.25">
      <c r="A68">
        <v>2024</v>
      </c>
      <c r="B68" s="3">
        <v>45444</v>
      </c>
      <c r="C68" s="3">
        <v>45473</v>
      </c>
      <c r="D68" t="s">
        <v>41</v>
      </c>
      <c r="E68" t="s">
        <v>43</v>
      </c>
      <c r="F68" t="s">
        <v>87</v>
      </c>
      <c r="H68" s="9">
        <v>56466</v>
      </c>
      <c r="I68" s="4" t="s">
        <v>165</v>
      </c>
      <c r="J68" t="s">
        <v>87</v>
      </c>
      <c r="K68" s="3">
        <v>45476</v>
      </c>
      <c r="L68" s="17" t="s">
        <v>86</v>
      </c>
    </row>
    <row r="69" spans="1:12" ht="75" x14ac:dyDescent="0.25">
      <c r="A69">
        <v>2024</v>
      </c>
      <c r="B69" s="3">
        <v>45444</v>
      </c>
      <c r="C69" s="3">
        <v>45473</v>
      </c>
      <c r="D69" t="s">
        <v>41</v>
      </c>
      <c r="E69" t="s">
        <v>43</v>
      </c>
      <c r="F69" t="s">
        <v>87</v>
      </c>
      <c r="H69" s="9">
        <v>56468</v>
      </c>
      <c r="I69" s="4" t="s">
        <v>165</v>
      </c>
      <c r="J69" t="s">
        <v>87</v>
      </c>
      <c r="K69" s="3">
        <v>45476</v>
      </c>
      <c r="L69" s="17" t="s">
        <v>86</v>
      </c>
    </row>
    <row r="70" spans="1:12" ht="75" x14ac:dyDescent="0.25">
      <c r="A70">
        <v>2024</v>
      </c>
      <c r="B70" s="3">
        <v>45444</v>
      </c>
      <c r="C70" s="3">
        <v>45473</v>
      </c>
      <c r="D70" t="s">
        <v>41</v>
      </c>
      <c r="E70" t="s">
        <v>43</v>
      </c>
      <c r="F70" t="s">
        <v>87</v>
      </c>
      <c r="H70" s="9">
        <v>56469</v>
      </c>
      <c r="I70" s="4" t="s">
        <v>165</v>
      </c>
      <c r="J70" t="s">
        <v>87</v>
      </c>
      <c r="K70" s="3">
        <v>45476</v>
      </c>
      <c r="L70" s="17" t="s">
        <v>86</v>
      </c>
    </row>
    <row r="71" spans="1:12" ht="75" x14ac:dyDescent="0.25">
      <c r="A71">
        <v>2024</v>
      </c>
      <c r="B71" s="3">
        <v>45444</v>
      </c>
      <c r="C71" s="3">
        <v>45473</v>
      </c>
      <c r="D71" t="s">
        <v>41</v>
      </c>
      <c r="E71" t="s">
        <v>43</v>
      </c>
      <c r="F71" t="s">
        <v>87</v>
      </c>
      <c r="H71" s="9">
        <v>56470</v>
      </c>
      <c r="I71" s="4" t="s">
        <v>165</v>
      </c>
      <c r="J71" t="s">
        <v>87</v>
      </c>
      <c r="K71" s="3">
        <v>45476</v>
      </c>
      <c r="L71" s="17" t="s">
        <v>86</v>
      </c>
    </row>
    <row r="72" spans="1:12" ht="75" x14ac:dyDescent="0.25">
      <c r="A72">
        <v>2024</v>
      </c>
      <c r="B72" s="3">
        <v>45444</v>
      </c>
      <c r="C72" s="3">
        <v>45473</v>
      </c>
      <c r="D72" t="s">
        <v>41</v>
      </c>
      <c r="E72" t="s">
        <v>43</v>
      </c>
      <c r="F72" t="s">
        <v>87</v>
      </c>
      <c r="H72" s="9">
        <v>56471</v>
      </c>
      <c r="I72" s="4" t="s">
        <v>165</v>
      </c>
      <c r="J72" t="s">
        <v>87</v>
      </c>
      <c r="K72" s="3">
        <v>45476</v>
      </c>
      <c r="L72" s="17" t="s">
        <v>86</v>
      </c>
    </row>
    <row r="73" spans="1:12" ht="75" x14ac:dyDescent="0.25">
      <c r="A73">
        <v>2024</v>
      </c>
      <c r="B73" s="3">
        <v>45444</v>
      </c>
      <c r="C73" s="3">
        <v>45473</v>
      </c>
      <c r="D73" t="s">
        <v>41</v>
      </c>
      <c r="E73" t="s">
        <v>43</v>
      </c>
      <c r="F73" t="s">
        <v>87</v>
      </c>
      <c r="H73" s="9">
        <v>56472</v>
      </c>
      <c r="I73" s="4" t="s">
        <v>165</v>
      </c>
      <c r="J73" t="s">
        <v>87</v>
      </c>
      <c r="K73" s="3">
        <v>45476</v>
      </c>
      <c r="L73" s="17" t="s">
        <v>86</v>
      </c>
    </row>
    <row r="74" spans="1:12" ht="75" x14ac:dyDescent="0.25">
      <c r="A74">
        <v>2024</v>
      </c>
      <c r="B74" s="3">
        <v>45444</v>
      </c>
      <c r="C74" s="3">
        <v>45473</v>
      </c>
      <c r="D74" t="s">
        <v>41</v>
      </c>
      <c r="E74" t="s">
        <v>43</v>
      </c>
      <c r="F74" t="s">
        <v>87</v>
      </c>
      <c r="H74" s="9">
        <v>56474</v>
      </c>
      <c r="I74" s="4" t="s">
        <v>165</v>
      </c>
      <c r="J74" t="s">
        <v>87</v>
      </c>
      <c r="K74" s="3">
        <v>45476</v>
      </c>
      <c r="L74" s="17" t="s">
        <v>86</v>
      </c>
    </row>
    <row r="75" spans="1:12" ht="75" x14ac:dyDescent="0.25">
      <c r="A75">
        <v>2024</v>
      </c>
      <c r="B75" s="3">
        <v>45444</v>
      </c>
      <c r="C75" s="3">
        <v>45473</v>
      </c>
      <c r="D75" t="s">
        <v>41</v>
      </c>
      <c r="E75" t="s">
        <v>43</v>
      </c>
      <c r="F75" t="s">
        <v>87</v>
      </c>
      <c r="H75" s="9">
        <v>56475</v>
      </c>
      <c r="I75" s="4" t="s">
        <v>165</v>
      </c>
      <c r="J75" t="s">
        <v>87</v>
      </c>
      <c r="K75" s="3">
        <v>45476</v>
      </c>
      <c r="L75" s="17" t="s">
        <v>86</v>
      </c>
    </row>
    <row r="76" spans="1:12" ht="75" x14ac:dyDescent="0.25">
      <c r="A76">
        <v>2024</v>
      </c>
      <c r="B76" s="3">
        <v>45444</v>
      </c>
      <c r="C76" s="3">
        <v>45473</v>
      </c>
      <c r="D76" t="s">
        <v>41</v>
      </c>
      <c r="E76" t="s">
        <v>43</v>
      </c>
      <c r="F76" t="s">
        <v>87</v>
      </c>
      <c r="H76" s="9">
        <v>56477</v>
      </c>
      <c r="I76" s="4" t="s">
        <v>165</v>
      </c>
      <c r="J76" t="s">
        <v>87</v>
      </c>
      <c r="K76" s="3">
        <v>45476</v>
      </c>
      <c r="L76" s="17" t="s">
        <v>86</v>
      </c>
    </row>
    <row r="77" spans="1:12" ht="75" x14ac:dyDescent="0.25">
      <c r="A77">
        <v>2024</v>
      </c>
      <c r="B77" s="3">
        <v>45444</v>
      </c>
      <c r="C77" s="3">
        <v>45473</v>
      </c>
      <c r="D77" t="s">
        <v>41</v>
      </c>
      <c r="E77" t="s">
        <v>43</v>
      </c>
      <c r="F77" t="s">
        <v>87</v>
      </c>
      <c r="H77" s="9">
        <v>56479</v>
      </c>
      <c r="I77" s="4" t="s">
        <v>165</v>
      </c>
      <c r="J77" t="s">
        <v>87</v>
      </c>
      <c r="K77" s="3">
        <v>45476</v>
      </c>
      <c r="L77" s="17" t="s">
        <v>86</v>
      </c>
    </row>
    <row r="78" spans="1:12" ht="75" x14ac:dyDescent="0.25">
      <c r="A78">
        <v>2024</v>
      </c>
      <c r="B78" s="3">
        <v>45444</v>
      </c>
      <c r="C78" s="3">
        <v>45473</v>
      </c>
      <c r="D78" t="s">
        <v>41</v>
      </c>
      <c r="E78" t="s">
        <v>43</v>
      </c>
      <c r="F78" t="s">
        <v>87</v>
      </c>
      <c r="H78" s="9">
        <v>56481</v>
      </c>
      <c r="I78" s="4" t="s">
        <v>165</v>
      </c>
      <c r="J78" t="s">
        <v>87</v>
      </c>
      <c r="K78" s="3">
        <v>45476</v>
      </c>
      <c r="L78" s="17" t="s">
        <v>86</v>
      </c>
    </row>
    <row r="79" spans="1:12" ht="75" x14ac:dyDescent="0.25">
      <c r="A79">
        <v>2024</v>
      </c>
      <c r="B79" s="3">
        <v>45444</v>
      </c>
      <c r="C79" s="3">
        <v>45473</v>
      </c>
      <c r="D79" t="s">
        <v>41</v>
      </c>
      <c r="E79" t="s">
        <v>43</v>
      </c>
      <c r="F79" t="s">
        <v>87</v>
      </c>
      <c r="H79" s="9">
        <v>56482</v>
      </c>
      <c r="I79" s="4" t="s">
        <v>165</v>
      </c>
      <c r="J79" t="s">
        <v>87</v>
      </c>
      <c r="K79" s="3">
        <v>45476</v>
      </c>
      <c r="L79" s="17" t="s">
        <v>86</v>
      </c>
    </row>
    <row r="80" spans="1:12" ht="75" x14ac:dyDescent="0.25">
      <c r="A80">
        <v>2024</v>
      </c>
      <c r="B80" s="3">
        <v>45444</v>
      </c>
      <c r="C80" s="3">
        <v>45473</v>
      </c>
      <c r="D80" t="s">
        <v>41</v>
      </c>
      <c r="E80" t="s">
        <v>43</v>
      </c>
      <c r="F80" t="s">
        <v>87</v>
      </c>
      <c r="H80" s="9">
        <v>56483</v>
      </c>
      <c r="I80" s="4" t="s">
        <v>165</v>
      </c>
      <c r="J80" t="s">
        <v>87</v>
      </c>
      <c r="K80" s="3">
        <v>45476</v>
      </c>
      <c r="L80" s="17" t="s">
        <v>86</v>
      </c>
    </row>
    <row r="81" spans="1:12" ht="75" x14ac:dyDescent="0.25">
      <c r="A81">
        <v>2024</v>
      </c>
      <c r="B81" s="3">
        <v>45444</v>
      </c>
      <c r="C81" s="3">
        <v>45473</v>
      </c>
      <c r="D81" t="s">
        <v>41</v>
      </c>
      <c r="E81" t="s">
        <v>43</v>
      </c>
      <c r="F81" t="s">
        <v>87</v>
      </c>
      <c r="H81" s="9">
        <v>56485</v>
      </c>
      <c r="I81" s="4" t="s">
        <v>165</v>
      </c>
      <c r="J81" t="s">
        <v>87</v>
      </c>
      <c r="K81" s="3">
        <v>45476</v>
      </c>
      <c r="L81" s="17" t="s">
        <v>86</v>
      </c>
    </row>
    <row r="82" spans="1:12" ht="75" x14ac:dyDescent="0.25">
      <c r="A82">
        <v>2024</v>
      </c>
      <c r="B82" s="3">
        <v>45444</v>
      </c>
      <c r="C82" s="3">
        <v>45473</v>
      </c>
      <c r="D82" t="s">
        <v>41</v>
      </c>
      <c r="E82" t="s">
        <v>43</v>
      </c>
      <c r="F82" t="s">
        <v>87</v>
      </c>
      <c r="H82" s="9">
        <v>56486</v>
      </c>
      <c r="I82" s="4" t="s">
        <v>165</v>
      </c>
      <c r="J82" t="s">
        <v>87</v>
      </c>
      <c r="K82" s="3">
        <v>45476</v>
      </c>
      <c r="L82" s="17" t="s">
        <v>86</v>
      </c>
    </row>
    <row r="83" spans="1:12" ht="75" x14ac:dyDescent="0.25">
      <c r="A83">
        <v>2024</v>
      </c>
      <c r="B83" s="3">
        <v>45444</v>
      </c>
      <c r="C83" s="3">
        <v>45473</v>
      </c>
      <c r="D83" t="s">
        <v>41</v>
      </c>
      <c r="E83" t="s">
        <v>43</v>
      </c>
      <c r="F83" t="s">
        <v>87</v>
      </c>
      <c r="H83" s="9">
        <v>56488</v>
      </c>
      <c r="I83" s="4" t="s">
        <v>165</v>
      </c>
      <c r="J83" t="s">
        <v>87</v>
      </c>
      <c r="K83" s="3">
        <v>45476</v>
      </c>
      <c r="L83" s="17" t="s">
        <v>86</v>
      </c>
    </row>
    <row r="84" spans="1:12" ht="75" x14ac:dyDescent="0.25">
      <c r="A84">
        <v>2024</v>
      </c>
      <c r="B84" s="3">
        <v>45444</v>
      </c>
      <c r="C84" s="3">
        <v>45473</v>
      </c>
      <c r="D84" t="s">
        <v>41</v>
      </c>
      <c r="E84" t="s">
        <v>43</v>
      </c>
      <c r="F84" t="s">
        <v>87</v>
      </c>
      <c r="H84" s="9">
        <v>56489</v>
      </c>
      <c r="I84" s="4" t="s">
        <v>165</v>
      </c>
      <c r="J84" t="s">
        <v>87</v>
      </c>
      <c r="K84" s="3">
        <v>45476</v>
      </c>
      <c r="L84" s="17" t="s">
        <v>86</v>
      </c>
    </row>
    <row r="85" spans="1:12" ht="75" x14ac:dyDescent="0.25">
      <c r="A85">
        <v>2024</v>
      </c>
      <c r="B85" s="3">
        <v>45444</v>
      </c>
      <c r="C85" s="3">
        <v>45473</v>
      </c>
      <c r="D85" t="s">
        <v>41</v>
      </c>
      <c r="E85" t="s">
        <v>43</v>
      </c>
      <c r="F85" t="s">
        <v>87</v>
      </c>
      <c r="H85" s="9">
        <v>56490</v>
      </c>
      <c r="I85" s="4" t="s">
        <v>165</v>
      </c>
      <c r="J85" t="s">
        <v>87</v>
      </c>
      <c r="K85" s="3">
        <v>45476</v>
      </c>
      <c r="L85" s="17" t="s">
        <v>86</v>
      </c>
    </row>
    <row r="86" spans="1:12" ht="75" x14ac:dyDescent="0.25">
      <c r="A86">
        <v>2024</v>
      </c>
      <c r="B86" s="3">
        <v>45444</v>
      </c>
      <c r="C86" s="3">
        <v>45473</v>
      </c>
      <c r="D86" t="s">
        <v>41</v>
      </c>
      <c r="E86" t="s">
        <v>43</v>
      </c>
      <c r="F86" t="s">
        <v>87</v>
      </c>
      <c r="H86" s="9">
        <v>56491</v>
      </c>
      <c r="I86" s="4" t="s">
        <v>165</v>
      </c>
      <c r="J86" t="s">
        <v>87</v>
      </c>
      <c r="K86" s="3">
        <v>45476</v>
      </c>
      <c r="L86" s="17" t="s">
        <v>86</v>
      </c>
    </row>
    <row r="87" spans="1:12" ht="75" x14ac:dyDescent="0.25">
      <c r="A87">
        <v>2024</v>
      </c>
      <c r="B87" s="3">
        <v>45444</v>
      </c>
      <c r="C87" s="3">
        <v>45473</v>
      </c>
      <c r="D87" t="s">
        <v>41</v>
      </c>
      <c r="E87" t="s">
        <v>43</v>
      </c>
      <c r="F87" t="s">
        <v>87</v>
      </c>
      <c r="H87" s="10"/>
      <c r="I87" s="4" t="s">
        <v>165</v>
      </c>
      <c r="J87" t="s">
        <v>87</v>
      </c>
      <c r="K87" s="3">
        <v>45476</v>
      </c>
      <c r="L87" s="17" t="s">
        <v>86</v>
      </c>
    </row>
    <row r="88" spans="1:12" ht="75" x14ac:dyDescent="0.25">
      <c r="A88">
        <v>2024</v>
      </c>
      <c r="B88" s="3">
        <v>45444</v>
      </c>
      <c r="C88" s="3">
        <v>45473</v>
      </c>
      <c r="D88" t="s">
        <v>41</v>
      </c>
      <c r="E88" t="s">
        <v>43</v>
      </c>
      <c r="F88" t="s">
        <v>87</v>
      </c>
      <c r="H88" s="10"/>
      <c r="I88" s="4" t="s">
        <v>165</v>
      </c>
      <c r="J88" t="s">
        <v>87</v>
      </c>
      <c r="K88" s="3">
        <v>45476</v>
      </c>
      <c r="L88" s="17" t="s">
        <v>86</v>
      </c>
    </row>
    <row r="89" spans="1:12" ht="75" x14ac:dyDescent="0.25">
      <c r="A89">
        <v>2024</v>
      </c>
      <c r="B89" s="3">
        <v>45444</v>
      </c>
      <c r="C89" s="3">
        <v>45473</v>
      </c>
      <c r="D89" t="s">
        <v>41</v>
      </c>
      <c r="E89" t="s">
        <v>43</v>
      </c>
      <c r="F89" t="s">
        <v>87</v>
      </c>
      <c r="H89" s="10"/>
      <c r="I89" s="4" t="s">
        <v>165</v>
      </c>
      <c r="J89" t="s">
        <v>87</v>
      </c>
      <c r="K89" s="3">
        <v>45476</v>
      </c>
      <c r="L89" s="17" t="s">
        <v>86</v>
      </c>
    </row>
    <row r="90" spans="1:12" ht="75" x14ac:dyDescent="0.25">
      <c r="A90">
        <v>2024</v>
      </c>
      <c r="B90" s="3">
        <v>45444</v>
      </c>
      <c r="C90" s="3">
        <v>45473</v>
      </c>
      <c r="D90" t="s">
        <v>41</v>
      </c>
      <c r="E90" t="s">
        <v>43</v>
      </c>
      <c r="F90" t="s">
        <v>87</v>
      </c>
      <c r="H90" s="10">
        <v>56492</v>
      </c>
      <c r="I90" s="4" t="s">
        <v>165</v>
      </c>
      <c r="J90" t="s">
        <v>87</v>
      </c>
      <c r="K90" s="3">
        <v>45476</v>
      </c>
      <c r="L90" s="17" t="s">
        <v>86</v>
      </c>
    </row>
    <row r="91" spans="1:12" ht="75" x14ac:dyDescent="0.25">
      <c r="A91">
        <v>2024</v>
      </c>
      <c r="B91" s="3">
        <v>45444</v>
      </c>
      <c r="C91" s="3">
        <v>45473</v>
      </c>
      <c r="D91" t="s">
        <v>41</v>
      </c>
      <c r="E91" t="s">
        <v>43</v>
      </c>
      <c r="F91" t="s">
        <v>87</v>
      </c>
      <c r="H91" s="10">
        <v>56493</v>
      </c>
      <c r="I91" s="4" t="s">
        <v>165</v>
      </c>
      <c r="J91" t="s">
        <v>87</v>
      </c>
      <c r="K91" s="3">
        <v>45476</v>
      </c>
      <c r="L91" s="17" t="s">
        <v>86</v>
      </c>
    </row>
    <row r="92" spans="1:12" ht="75" x14ac:dyDescent="0.25">
      <c r="A92">
        <v>2024</v>
      </c>
      <c r="B92" s="3">
        <v>45444</v>
      </c>
      <c r="C92" s="3">
        <v>45473</v>
      </c>
      <c r="D92" t="s">
        <v>41</v>
      </c>
      <c r="E92" t="s">
        <v>43</v>
      </c>
      <c r="F92" t="s">
        <v>87</v>
      </c>
      <c r="H92" s="10"/>
      <c r="I92" s="4" t="s">
        <v>165</v>
      </c>
      <c r="J92" t="s">
        <v>87</v>
      </c>
      <c r="K92" s="3">
        <v>45476</v>
      </c>
      <c r="L92" s="17" t="s">
        <v>86</v>
      </c>
    </row>
    <row r="93" spans="1:12" ht="75" x14ac:dyDescent="0.25">
      <c r="A93">
        <v>2024</v>
      </c>
      <c r="B93" s="3">
        <v>45444</v>
      </c>
      <c r="C93" s="3">
        <v>45473</v>
      </c>
      <c r="D93" t="s">
        <v>41</v>
      </c>
      <c r="E93" t="s">
        <v>43</v>
      </c>
      <c r="F93" t="s">
        <v>87</v>
      </c>
      <c r="H93" s="10"/>
      <c r="I93" s="4" t="s">
        <v>165</v>
      </c>
      <c r="J93" t="s">
        <v>87</v>
      </c>
      <c r="K93" s="3">
        <v>45476</v>
      </c>
      <c r="L93" s="17" t="s">
        <v>86</v>
      </c>
    </row>
    <row r="94" spans="1:12" ht="75" x14ac:dyDescent="0.25">
      <c r="A94">
        <v>2024</v>
      </c>
      <c r="B94" s="3">
        <v>45444</v>
      </c>
      <c r="C94" s="3">
        <v>45473</v>
      </c>
      <c r="D94" t="s">
        <v>41</v>
      </c>
      <c r="E94" t="s">
        <v>43</v>
      </c>
      <c r="F94" t="s">
        <v>87</v>
      </c>
      <c r="H94" s="10">
        <v>56494</v>
      </c>
      <c r="I94" s="4" t="s">
        <v>165</v>
      </c>
      <c r="J94" t="s">
        <v>87</v>
      </c>
      <c r="K94" s="3">
        <v>45476</v>
      </c>
      <c r="L94" s="17" t="s">
        <v>86</v>
      </c>
    </row>
    <row r="95" spans="1:12" ht="75" x14ac:dyDescent="0.25">
      <c r="A95">
        <v>2024</v>
      </c>
      <c r="B95" s="3">
        <v>45444</v>
      </c>
      <c r="C95" s="3">
        <v>45473</v>
      </c>
      <c r="D95" t="s">
        <v>41</v>
      </c>
      <c r="E95" t="s">
        <v>43</v>
      </c>
      <c r="F95" t="s">
        <v>87</v>
      </c>
      <c r="H95" s="10"/>
      <c r="I95" s="4" t="s">
        <v>165</v>
      </c>
      <c r="J95" t="s">
        <v>87</v>
      </c>
      <c r="K95" s="3">
        <v>45476</v>
      </c>
      <c r="L95" s="17" t="s">
        <v>86</v>
      </c>
    </row>
    <row r="96" spans="1:12" ht="75" x14ac:dyDescent="0.25">
      <c r="A96">
        <v>2024</v>
      </c>
      <c r="B96" s="3">
        <v>45444</v>
      </c>
      <c r="C96" s="3">
        <v>45473</v>
      </c>
      <c r="D96" t="s">
        <v>41</v>
      </c>
      <c r="E96" t="s">
        <v>43</v>
      </c>
      <c r="F96" t="s">
        <v>87</v>
      </c>
      <c r="H96" s="10"/>
      <c r="I96" s="4" t="s">
        <v>165</v>
      </c>
      <c r="J96" t="s">
        <v>87</v>
      </c>
      <c r="K96" s="3">
        <v>45476</v>
      </c>
      <c r="L96" s="17" t="s">
        <v>86</v>
      </c>
    </row>
    <row r="97" spans="1:12" ht="75" x14ac:dyDescent="0.25">
      <c r="A97">
        <v>2024</v>
      </c>
      <c r="B97" s="3">
        <v>45444</v>
      </c>
      <c r="C97" s="3">
        <v>45473</v>
      </c>
      <c r="D97" t="s">
        <v>41</v>
      </c>
      <c r="E97" t="s">
        <v>43</v>
      </c>
      <c r="F97" t="s">
        <v>87</v>
      </c>
      <c r="H97" s="10">
        <v>56495</v>
      </c>
      <c r="I97" s="4" t="s">
        <v>165</v>
      </c>
      <c r="J97" t="s">
        <v>87</v>
      </c>
      <c r="K97" s="3">
        <v>45476</v>
      </c>
      <c r="L97" s="17" t="s">
        <v>86</v>
      </c>
    </row>
    <row r="98" spans="1:12" ht="75" x14ac:dyDescent="0.25">
      <c r="A98">
        <v>2024</v>
      </c>
      <c r="B98" s="3">
        <v>45444</v>
      </c>
      <c r="C98" s="3">
        <v>45473</v>
      </c>
      <c r="D98" t="s">
        <v>41</v>
      </c>
      <c r="E98" t="s">
        <v>43</v>
      </c>
      <c r="F98" t="s">
        <v>87</v>
      </c>
      <c r="H98" s="10">
        <v>56496</v>
      </c>
      <c r="I98" s="4" t="s">
        <v>165</v>
      </c>
      <c r="J98" t="s">
        <v>87</v>
      </c>
      <c r="K98" s="3">
        <v>45476</v>
      </c>
      <c r="L98" s="17" t="s">
        <v>86</v>
      </c>
    </row>
    <row r="99" spans="1:12" ht="75" x14ac:dyDescent="0.25">
      <c r="A99">
        <v>2024</v>
      </c>
      <c r="B99" s="3">
        <v>45444</v>
      </c>
      <c r="C99" s="3">
        <v>45473</v>
      </c>
      <c r="D99" t="s">
        <v>41</v>
      </c>
      <c r="E99" t="s">
        <v>43</v>
      </c>
      <c r="F99" t="s">
        <v>87</v>
      </c>
      <c r="H99" s="10">
        <v>56497</v>
      </c>
      <c r="I99" s="4" t="s">
        <v>165</v>
      </c>
      <c r="J99" t="s">
        <v>87</v>
      </c>
      <c r="K99" s="3">
        <v>45476</v>
      </c>
      <c r="L99" s="17" t="s">
        <v>86</v>
      </c>
    </row>
    <row r="100" spans="1:12" ht="75" x14ac:dyDescent="0.25">
      <c r="A100">
        <v>2024</v>
      </c>
      <c r="B100" s="3">
        <v>45444</v>
      </c>
      <c r="C100" s="3">
        <v>45473</v>
      </c>
      <c r="D100" t="s">
        <v>41</v>
      </c>
      <c r="E100" t="s">
        <v>43</v>
      </c>
      <c r="F100" t="s">
        <v>87</v>
      </c>
      <c r="H100" s="10">
        <v>56498</v>
      </c>
      <c r="I100" s="4" t="s">
        <v>165</v>
      </c>
      <c r="J100" t="s">
        <v>87</v>
      </c>
      <c r="K100" s="3">
        <v>45476</v>
      </c>
      <c r="L100" s="17" t="s">
        <v>86</v>
      </c>
    </row>
    <row r="101" spans="1:12" ht="75" x14ac:dyDescent="0.25">
      <c r="A101">
        <v>2024</v>
      </c>
      <c r="B101" s="3">
        <v>45444</v>
      </c>
      <c r="C101" s="3">
        <v>45473</v>
      </c>
      <c r="D101" t="s">
        <v>41</v>
      </c>
      <c r="E101" t="s">
        <v>43</v>
      </c>
      <c r="F101" t="s">
        <v>87</v>
      </c>
      <c r="H101" s="10">
        <v>56499</v>
      </c>
      <c r="I101" s="4" t="s">
        <v>165</v>
      </c>
      <c r="J101" t="s">
        <v>87</v>
      </c>
      <c r="K101" s="3">
        <v>45476</v>
      </c>
      <c r="L101" s="17" t="s">
        <v>86</v>
      </c>
    </row>
    <row r="102" spans="1:12" ht="75" x14ac:dyDescent="0.25">
      <c r="A102">
        <v>2024</v>
      </c>
      <c r="B102" s="3">
        <v>45444</v>
      </c>
      <c r="C102" s="3">
        <v>45473</v>
      </c>
      <c r="D102" t="s">
        <v>41</v>
      </c>
      <c r="E102" t="s">
        <v>43</v>
      </c>
      <c r="F102" t="s">
        <v>87</v>
      </c>
      <c r="H102" s="10">
        <v>56500</v>
      </c>
      <c r="I102" s="4" t="s">
        <v>165</v>
      </c>
      <c r="J102" t="s">
        <v>87</v>
      </c>
      <c r="K102" s="3">
        <v>45476</v>
      </c>
      <c r="L102" s="17" t="s">
        <v>86</v>
      </c>
    </row>
    <row r="103" spans="1:12" ht="75" x14ac:dyDescent="0.25">
      <c r="A103">
        <v>2024</v>
      </c>
      <c r="B103" s="3">
        <v>45444</v>
      </c>
      <c r="C103" s="3">
        <v>45473</v>
      </c>
      <c r="D103" t="s">
        <v>41</v>
      </c>
      <c r="E103" t="s">
        <v>43</v>
      </c>
      <c r="F103" t="s">
        <v>87</v>
      </c>
      <c r="H103" s="10"/>
      <c r="I103" s="4" t="s">
        <v>165</v>
      </c>
      <c r="J103" t="s">
        <v>87</v>
      </c>
      <c r="K103" s="3">
        <v>45476</v>
      </c>
      <c r="L103" s="17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</dataValidations>
  <hyperlinks>
    <hyperlink ref="I103" r:id="rId1" xr:uid="{C204210E-E4CF-4D57-9E22-0624FF82FD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9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6.5703125" bestFit="1" customWidth="1"/>
    <col min="2" max="2" width="12.140625" bestFit="1" customWidth="1"/>
    <col min="3" max="3" width="13.28515625" customWidth="1"/>
    <col min="4" max="4" width="15.5703125" customWidth="1"/>
    <col min="5" max="5" width="17" customWidth="1"/>
    <col min="6" max="6" width="22.42578125" customWidth="1"/>
    <col min="7" max="7" width="58.5703125" customWidth="1"/>
    <col min="8" max="8" width="43.7109375" customWidth="1"/>
    <col min="9" max="9" width="53.140625" style="17" customWidth="1"/>
    <col min="10" max="10" width="63.28515625" customWidth="1"/>
    <col min="11" max="11" width="19.85546875" customWidth="1"/>
    <col min="12" max="12" width="19.5703125" customWidth="1"/>
    <col min="13" max="13" width="84.140625" bestFit="1" customWidth="1"/>
    <col min="14" max="14" width="180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s="17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s="17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6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3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26" t="s">
        <v>179</v>
      </c>
    </row>
    <row r="4" spans="1:14" ht="60" x14ac:dyDescent="0.25">
      <c r="A4" s="8">
        <v>56392</v>
      </c>
      <c r="B4" s="5" t="s">
        <v>88</v>
      </c>
      <c r="C4" t="s">
        <v>89</v>
      </c>
      <c r="D4" t="s">
        <v>89</v>
      </c>
      <c r="F4" t="s">
        <v>73</v>
      </c>
      <c r="G4" t="s">
        <v>85</v>
      </c>
      <c r="H4" s="19">
        <v>45292</v>
      </c>
      <c r="I4" s="17" t="s">
        <v>161</v>
      </c>
      <c r="J4" s="7">
        <v>5220</v>
      </c>
      <c r="K4" t="s">
        <v>162</v>
      </c>
      <c r="L4" s="23">
        <v>13</v>
      </c>
      <c r="M4" t="s">
        <v>73</v>
      </c>
      <c r="N4" s="17" t="s">
        <v>86</v>
      </c>
    </row>
    <row r="5" spans="1:14" ht="60" x14ac:dyDescent="0.25">
      <c r="A5" s="8">
        <v>56393</v>
      </c>
      <c r="B5" s="5" t="s">
        <v>90</v>
      </c>
      <c r="C5" t="s">
        <v>89</v>
      </c>
      <c r="D5" t="s">
        <v>89</v>
      </c>
      <c r="F5" t="s">
        <v>73</v>
      </c>
      <c r="G5" t="s">
        <v>85</v>
      </c>
      <c r="H5" s="19">
        <v>45292</v>
      </c>
      <c r="I5" s="17" t="s">
        <v>161</v>
      </c>
      <c r="J5" s="7">
        <v>5220</v>
      </c>
      <c r="K5" t="s">
        <v>162</v>
      </c>
      <c r="L5" s="23">
        <v>12</v>
      </c>
      <c r="M5" t="s">
        <v>73</v>
      </c>
      <c r="N5" s="17" t="s">
        <v>86</v>
      </c>
    </row>
    <row r="6" spans="1:14" ht="60" x14ac:dyDescent="0.25">
      <c r="A6" s="8">
        <v>56394</v>
      </c>
      <c r="B6" s="5" t="s">
        <v>91</v>
      </c>
      <c r="C6" t="s">
        <v>89</v>
      </c>
      <c r="D6" t="s">
        <v>89</v>
      </c>
      <c r="F6" t="s">
        <v>73</v>
      </c>
      <c r="G6" t="s">
        <v>85</v>
      </c>
      <c r="H6" s="19">
        <v>45292</v>
      </c>
      <c r="I6" s="17" t="s">
        <v>161</v>
      </c>
      <c r="J6" s="7">
        <v>5220</v>
      </c>
      <c r="K6" t="s">
        <v>162</v>
      </c>
      <c r="L6" s="23">
        <v>13</v>
      </c>
      <c r="M6" t="s">
        <v>73</v>
      </c>
      <c r="N6" s="17" t="s">
        <v>86</v>
      </c>
    </row>
    <row r="7" spans="1:14" ht="60" x14ac:dyDescent="0.25">
      <c r="A7" s="8">
        <v>56395</v>
      </c>
      <c r="B7" s="5" t="s">
        <v>92</v>
      </c>
      <c r="C7" t="s">
        <v>89</v>
      </c>
      <c r="D7" t="s">
        <v>89</v>
      </c>
      <c r="F7" t="s">
        <v>73</v>
      </c>
      <c r="G7" t="s">
        <v>85</v>
      </c>
      <c r="H7" s="19">
        <v>45292</v>
      </c>
      <c r="I7" s="17" t="s">
        <v>161</v>
      </c>
      <c r="J7" s="7">
        <v>5220</v>
      </c>
      <c r="K7" t="s">
        <v>162</v>
      </c>
      <c r="L7" s="23">
        <v>11</v>
      </c>
      <c r="M7" t="s">
        <v>73</v>
      </c>
      <c r="N7" s="17" t="s">
        <v>86</v>
      </c>
    </row>
    <row r="8" spans="1:14" ht="60" x14ac:dyDescent="0.25">
      <c r="A8" s="8">
        <v>56397</v>
      </c>
      <c r="B8" s="5" t="s">
        <v>93</v>
      </c>
      <c r="C8" t="s">
        <v>89</v>
      </c>
      <c r="D8" t="s">
        <v>89</v>
      </c>
      <c r="F8" t="s">
        <v>73</v>
      </c>
      <c r="G8" t="s">
        <v>85</v>
      </c>
      <c r="H8" s="19">
        <v>45292</v>
      </c>
      <c r="I8" s="17" t="s">
        <v>161</v>
      </c>
      <c r="J8" s="7">
        <v>5220</v>
      </c>
      <c r="K8" t="s">
        <v>162</v>
      </c>
      <c r="L8" s="23">
        <v>15</v>
      </c>
      <c r="M8" t="s">
        <v>73</v>
      </c>
      <c r="N8" s="17" t="s">
        <v>86</v>
      </c>
    </row>
    <row r="9" spans="1:14" ht="60" x14ac:dyDescent="0.25">
      <c r="A9" s="8">
        <v>56399</v>
      </c>
      <c r="B9" s="5" t="s">
        <v>94</v>
      </c>
      <c r="C9" t="s">
        <v>89</v>
      </c>
      <c r="D9" t="s">
        <v>89</v>
      </c>
      <c r="F9" t="s">
        <v>73</v>
      </c>
      <c r="G9" t="s">
        <v>85</v>
      </c>
      <c r="H9" s="19">
        <v>45292</v>
      </c>
      <c r="I9" s="17" t="s">
        <v>161</v>
      </c>
      <c r="J9" s="7">
        <v>5220</v>
      </c>
      <c r="K9" t="s">
        <v>162</v>
      </c>
      <c r="L9" s="23">
        <v>29</v>
      </c>
      <c r="M9" t="s">
        <v>73</v>
      </c>
      <c r="N9" s="17" t="s">
        <v>86</v>
      </c>
    </row>
    <row r="10" spans="1:14" ht="60" x14ac:dyDescent="0.25">
      <c r="A10" s="8">
        <v>56400</v>
      </c>
      <c r="B10" s="5" t="s">
        <v>95</v>
      </c>
      <c r="C10" t="s">
        <v>89</v>
      </c>
      <c r="D10" t="s">
        <v>89</v>
      </c>
      <c r="F10" t="s">
        <v>73</v>
      </c>
      <c r="G10" t="s">
        <v>85</v>
      </c>
      <c r="H10" s="19">
        <v>45292</v>
      </c>
      <c r="I10" s="17" t="s">
        <v>161</v>
      </c>
      <c r="J10" s="7">
        <v>5220</v>
      </c>
      <c r="K10" t="s">
        <v>162</v>
      </c>
      <c r="L10" s="23">
        <v>27</v>
      </c>
      <c r="M10" t="s">
        <v>73</v>
      </c>
      <c r="N10" s="17" t="s">
        <v>86</v>
      </c>
    </row>
    <row r="11" spans="1:14" ht="60" x14ac:dyDescent="0.25">
      <c r="A11" s="8">
        <v>56402</v>
      </c>
      <c r="B11" s="5" t="s">
        <v>96</v>
      </c>
      <c r="C11" t="s">
        <v>89</v>
      </c>
      <c r="D11" t="s">
        <v>89</v>
      </c>
      <c r="F11" t="s">
        <v>74</v>
      </c>
      <c r="G11" t="s">
        <v>85</v>
      </c>
      <c r="H11" s="19">
        <v>45292</v>
      </c>
      <c r="I11" s="17" t="s">
        <v>161</v>
      </c>
      <c r="J11" s="7">
        <v>5220</v>
      </c>
      <c r="K11" t="s">
        <v>162</v>
      </c>
      <c r="L11" s="23">
        <v>14</v>
      </c>
      <c r="M11" t="s">
        <v>74</v>
      </c>
      <c r="N11" s="17" t="s">
        <v>86</v>
      </c>
    </row>
    <row r="12" spans="1:14" ht="60" x14ac:dyDescent="0.25">
      <c r="A12" s="8">
        <v>56403</v>
      </c>
      <c r="B12" s="5" t="s">
        <v>97</v>
      </c>
      <c r="C12" t="s">
        <v>89</v>
      </c>
      <c r="D12" t="s">
        <v>89</v>
      </c>
      <c r="F12" t="s">
        <v>74</v>
      </c>
      <c r="G12" t="s">
        <v>85</v>
      </c>
      <c r="H12" s="19">
        <v>45292</v>
      </c>
      <c r="I12" s="17" t="s">
        <v>161</v>
      </c>
      <c r="J12" s="7">
        <v>5220</v>
      </c>
      <c r="K12" t="s">
        <v>162</v>
      </c>
      <c r="L12" s="23">
        <v>13</v>
      </c>
      <c r="M12" t="s">
        <v>74</v>
      </c>
      <c r="N12" s="17" t="s">
        <v>86</v>
      </c>
    </row>
    <row r="13" spans="1:14" ht="60" x14ac:dyDescent="0.25">
      <c r="A13" s="8">
        <v>56404</v>
      </c>
      <c r="B13" s="5" t="s">
        <v>98</v>
      </c>
      <c r="C13" t="s">
        <v>89</v>
      </c>
      <c r="D13" t="s">
        <v>89</v>
      </c>
      <c r="F13" t="s">
        <v>74</v>
      </c>
      <c r="G13" t="s">
        <v>85</v>
      </c>
      <c r="H13" s="19">
        <v>45292</v>
      </c>
      <c r="I13" s="17" t="s">
        <v>161</v>
      </c>
      <c r="J13" s="7">
        <v>5220</v>
      </c>
      <c r="K13" t="s">
        <v>162</v>
      </c>
      <c r="L13" s="23">
        <v>14</v>
      </c>
      <c r="M13" t="s">
        <v>74</v>
      </c>
      <c r="N13" s="17" t="s">
        <v>86</v>
      </c>
    </row>
    <row r="14" spans="1:14" ht="60" x14ac:dyDescent="0.25">
      <c r="A14" s="8">
        <v>56405</v>
      </c>
      <c r="B14" s="5" t="s">
        <v>99</v>
      </c>
      <c r="C14" t="s">
        <v>89</v>
      </c>
      <c r="D14" t="s">
        <v>89</v>
      </c>
      <c r="F14" t="s">
        <v>73</v>
      </c>
      <c r="G14" t="s">
        <v>85</v>
      </c>
      <c r="H14" s="19">
        <v>45292</v>
      </c>
      <c r="I14" s="17" t="s">
        <v>161</v>
      </c>
      <c r="J14" s="7">
        <v>5220</v>
      </c>
      <c r="K14" t="s">
        <v>162</v>
      </c>
      <c r="L14" s="23">
        <v>8</v>
      </c>
      <c r="M14" t="s">
        <v>73</v>
      </c>
      <c r="N14" s="17" t="s">
        <v>86</v>
      </c>
    </row>
    <row r="15" spans="1:14" ht="60" x14ac:dyDescent="0.25">
      <c r="A15" s="8">
        <v>56407</v>
      </c>
      <c r="B15" s="5" t="s">
        <v>100</v>
      </c>
      <c r="C15" t="s">
        <v>89</v>
      </c>
      <c r="D15" t="s">
        <v>89</v>
      </c>
      <c r="F15" t="s">
        <v>73</v>
      </c>
      <c r="G15" t="s">
        <v>85</v>
      </c>
      <c r="H15" s="19">
        <v>45292</v>
      </c>
      <c r="I15" s="17" t="s">
        <v>161</v>
      </c>
      <c r="J15" s="7">
        <v>5220</v>
      </c>
      <c r="K15" t="s">
        <v>162</v>
      </c>
      <c r="L15" s="23">
        <v>13</v>
      </c>
      <c r="M15" t="s">
        <v>73</v>
      </c>
      <c r="N15" s="17" t="s">
        <v>86</v>
      </c>
    </row>
    <row r="16" spans="1:14" ht="60" x14ac:dyDescent="0.25">
      <c r="A16" s="8">
        <v>56408</v>
      </c>
      <c r="B16" s="5" t="s">
        <v>101</v>
      </c>
      <c r="C16" t="s">
        <v>89</v>
      </c>
      <c r="D16" t="s">
        <v>89</v>
      </c>
      <c r="F16" t="s">
        <v>73</v>
      </c>
      <c r="G16" t="s">
        <v>85</v>
      </c>
      <c r="H16" s="19">
        <v>45292</v>
      </c>
      <c r="I16" s="17" t="s">
        <v>161</v>
      </c>
      <c r="J16" s="7">
        <v>5220</v>
      </c>
      <c r="K16" t="s">
        <v>162</v>
      </c>
      <c r="L16" s="23">
        <v>13</v>
      </c>
      <c r="M16" t="s">
        <v>73</v>
      </c>
      <c r="N16" s="17" t="s">
        <v>86</v>
      </c>
    </row>
    <row r="17" spans="1:14" ht="60" x14ac:dyDescent="0.25">
      <c r="A17" s="8">
        <v>56409</v>
      </c>
      <c r="B17" s="5" t="s">
        <v>102</v>
      </c>
      <c r="C17" t="s">
        <v>89</v>
      </c>
      <c r="D17" t="s">
        <v>89</v>
      </c>
      <c r="F17" t="s">
        <v>74</v>
      </c>
      <c r="G17" t="s">
        <v>85</v>
      </c>
      <c r="H17" s="19">
        <v>45292</v>
      </c>
      <c r="I17" s="17" t="s">
        <v>161</v>
      </c>
      <c r="J17" s="7">
        <v>5220</v>
      </c>
      <c r="K17" t="s">
        <v>162</v>
      </c>
      <c r="L17" s="23">
        <v>13</v>
      </c>
      <c r="M17" t="s">
        <v>74</v>
      </c>
      <c r="N17" s="17" t="s">
        <v>86</v>
      </c>
    </row>
    <row r="18" spans="1:14" ht="60" x14ac:dyDescent="0.25">
      <c r="A18" s="8">
        <v>56410</v>
      </c>
      <c r="B18" s="5" t="s">
        <v>103</v>
      </c>
      <c r="C18" t="s">
        <v>89</v>
      </c>
      <c r="D18" t="s">
        <v>89</v>
      </c>
      <c r="F18" t="s">
        <v>74</v>
      </c>
      <c r="G18" t="s">
        <v>85</v>
      </c>
      <c r="H18" s="19">
        <v>45292</v>
      </c>
      <c r="I18" s="17" t="s">
        <v>161</v>
      </c>
      <c r="J18" s="7">
        <v>5220</v>
      </c>
      <c r="K18" t="s">
        <v>162</v>
      </c>
      <c r="L18" s="23">
        <v>10</v>
      </c>
      <c r="M18" t="s">
        <v>74</v>
      </c>
      <c r="N18" s="17" t="s">
        <v>86</v>
      </c>
    </row>
    <row r="19" spans="1:14" ht="60" x14ac:dyDescent="0.25">
      <c r="A19" s="8">
        <v>56411</v>
      </c>
      <c r="B19" s="5" t="s">
        <v>104</v>
      </c>
      <c r="C19" t="s">
        <v>89</v>
      </c>
      <c r="D19" t="s">
        <v>89</v>
      </c>
      <c r="F19" t="s">
        <v>74</v>
      </c>
      <c r="G19" t="s">
        <v>85</v>
      </c>
      <c r="H19" s="19">
        <v>45292</v>
      </c>
      <c r="I19" s="17" t="s">
        <v>161</v>
      </c>
      <c r="J19" s="7">
        <v>5220</v>
      </c>
      <c r="K19" t="s">
        <v>162</v>
      </c>
      <c r="L19" s="23">
        <v>7</v>
      </c>
      <c r="M19" t="s">
        <v>74</v>
      </c>
      <c r="N19" s="17" t="s">
        <v>86</v>
      </c>
    </row>
    <row r="20" spans="1:14" ht="60" x14ac:dyDescent="0.25">
      <c r="A20" s="8">
        <v>56412</v>
      </c>
      <c r="B20" s="5" t="s">
        <v>105</v>
      </c>
      <c r="C20" t="s">
        <v>89</v>
      </c>
      <c r="D20" t="s">
        <v>89</v>
      </c>
      <c r="F20" t="s">
        <v>73</v>
      </c>
      <c r="G20" t="s">
        <v>85</v>
      </c>
      <c r="H20" s="19">
        <v>45292</v>
      </c>
      <c r="I20" s="17" t="s">
        <v>161</v>
      </c>
      <c r="J20" s="7">
        <v>5220</v>
      </c>
      <c r="K20" t="s">
        <v>162</v>
      </c>
      <c r="L20" s="23">
        <v>9</v>
      </c>
      <c r="M20" t="s">
        <v>73</v>
      </c>
      <c r="N20" s="17" t="s">
        <v>86</v>
      </c>
    </row>
    <row r="21" spans="1:14" ht="60" x14ac:dyDescent="0.25">
      <c r="A21" s="8">
        <v>56413</v>
      </c>
      <c r="B21" s="5" t="s">
        <v>106</v>
      </c>
      <c r="C21" t="s">
        <v>89</v>
      </c>
      <c r="D21" t="s">
        <v>89</v>
      </c>
      <c r="F21" t="s">
        <v>73</v>
      </c>
      <c r="G21" t="s">
        <v>85</v>
      </c>
      <c r="H21" s="19">
        <v>45292</v>
      </c>
      <c r="I21" s="17" t="s">
        <v>161</v>
      </c>
      <c r="J21" s="7">
        <v>5220</v>
      </c>
      <c r="K21" t="s">
        <v>162</v>
      </c>
      <c r="L21" s="23">
        <v>10</v>
      </c>
      <c r="M21" t="s">
        <v>73</v>
      </c>
      <c r="N21" s="17" t="s">
        <v>86</v>
      </c>
    </row>
    <row r="22" spans="1:14" ht="60" x14ac:dyDescent="0.25">
      <c r="A22" s="8">
        <v>56414</v>
      </c>
      <c r="B22" s="5" t="s">
        <v>107</v>
      </c>
      <c r="C22" t="s">
        <v>89</v>
      </c>
      <c r="D22" t="s">
        <v>89</v>
      </c>
      <c r="F22" t="s">
        <v>73</v>
      </c>
      <c r="G22" t="s">
        <v>85</v>
      </c>
      <c r="H22" s="19">
        <v>45292</v>
      </c>
      <c r="I22" s="17" t="s">
        <v>161</v>
      </c>
      <c r="J22" s="7">
        <v>5220</v>
      </c>
      <c r="K22" t="s">
        <v>162</v>
      </c>
      <c r="L22" s="23">
        <v>12</v>
      </c>
      <c r="M22" t="s">
        <v>73</v>
      </c>
      <c r="N22" s="17" t="s">
        <v>86</v>
      </c>
    </row>
    <row r="23" spans="1:14" ht="60" x14ac:dyDescent="0.25">
      <c r="A23" s="8">
        <v>56415</v>
      </c>
      <c r="B23" s="5" t="s">
        <v>108</v>
      </c>
      <c r="C23" t="s">
        <v>89</v>
      </c>
      <c r="D23" t="s">
        <v>89</v>
      </c>
      <c r="F23" t="s">
        <v>73</v>
      </c>
      <c r="G23" t="s">
        <v>85</v>
      </c>
      <c r="H23" s="19">
        <v>45292</v>
      </c>
      <c r="I23" s="17" t="s">
        <v>161</v>
      </c>
      <c r="J23" s="7">
        <v>5220</v>
      </c>
      <c r="K23" t="s">
        <v>162</v>
      </c>
      <c r="L23" s="23">
        <v>7</v>
      </c>
      <c r="M23" t="s">
        <v>73</v>
      </c>
      <c r="N23" s="17" t="s">
        <v>86</v>
      </c>
    </row>
    <row r="24" spans="1:14" ht="60" x14ac:dyDescent="0.25">
      <c r="A24" s="8">
        <v>56416</v>
      </c>
      <c r="B24" s="5" t="s">
        <v>109</v>
      </c>
      <c r="C24" t="s">
        <v>89</v>
      </c>
      <c r="D24" t="s">
        <v>89</v>
      </c>
      <c r="F24" t="s">
        <v>73</v>
      </c>
      <c r="G24" t="s">
        <v>85</v>
      </c>
      <c r="H24" s="19">
        <v>45292</v>
      </c>
      <c r="I24" s="17" t="s">
        <v>161</v>
      </c>
      <c r="J24" s="7">
        <v>5220</v>
      </c>
      <c r="K24" t="s">
        <v>162</v>
      </c>
      <c r="L24" s="23">
        <v>9</v>
      </c>
      <c r="M24" t="s">
        <v>73</v>
      </c>
      <c r="N24" s="17" t="s">
        <v>86</v>
      </c>
    </row>
    <row r="25" spans="1:14" ht="60" x14ac:dyDescent="0.25">
      <c r="A25" s="8">
        <v>56418</v>
      </c>
      <c r="B25" s="5" t="s">
        <v>110</v>
      </c>
      <c r="C25" t="s">
        <v>89</v>
      </c>
      <c r="D25" t="s">
        <v>89</v>
      </c>
      <c r="F25" t="s">
        <v>73</v>
      </c>
      <c r="G25" t="s">
        <v>85</v>
      </c>
      <c r="H25" s="19">
        <v>45292</v>
      </c>
      <c r="I25" s="17" t="s">
        <v>161</v>
      </c>
      <c r="J25" s="7">
        <v>5220</v>
      </c>
      <c r="K25" t="s">
        <v>162</v>
      </c>
      <c r="L25" s="23">
        <v>8</v>
      </c>
      <c r="M25" t="s">
        <v>73</v>
      </c>
      <c r="N25" s="17" t="s">
        <v>86</v>
      </c>
    </row>
    <row r="26" spans="1:14" ht="60" x14ac:dyDescent="0.25">
      <c r="A26" s="8">
        <v>56419</v>
      </c>
      <c r="B26" s="5" t="s">
        <v>111</v>
      </c>
      <c r="C26" t="s">
        <v>89</v>
      </c>
      <c r="D26" t="s">
        <v>89</v>
      </c>
      <c r="F26" t="s">
        <v>74</v>
      </c>
      <c r="G26" t="s">
        <v>85</v>
      </c>
      <c r="H26" s="19">
        <v>45292</v>
      </c>
      <c r="I26" s="17" t="s">
        <v>161</v>
      </c>
      <c r="J26" s="7">
        <v>5220</v>
      </c>
      <c r="K26" t="s">
        <v>162</v>
      </c>
      <c r="L26" s="23">
        <v>13</v>
      </c>
      <c r="M26" t="s">
        <v>74</v>
      </c>
      <c r="N26" s="17" t="s">
        <v>86</v>
      </c>
    </row>
    <row r="27" spans="1:14" ht="60" x14ac:dyDescent="0.25">
      <c r="A27" s="8">
        <v>56421</v>
      </c>
      <c r="B27" s="5" t="s">
        <v>113</v>
      </c>
      <c r="C27" t="s">
        <v>89</v>
      </c>
      <c r="D27" t="s">
        <v>89</v>
      </c>
      <c r="F27" t="s">
        <v>74</v>
      </c>
      <c r="G27" t="s">
        <v>85</v>
      </c>
      <c r="H27" s="19">
        <v>45292</v>
      </c>
      <c r="I27" s="17" t="s">
        <v>161</v>
      </c>
      <c r="J27" s="7">
        <v>5220</v>
      </c>
      <c r="K27" t="s">
        <v>162</v>
      </c>
      <c r="L27" s="23">
        <v>13</v>
      </c>
      <c r="M27" t="s">
        <v>74</v>
      </c>
      <c r="N27" s="17" t="s">
        <v>86</v>
      </c>
    </row>
    <row r="28" spans="1:14" ht="60" x14ac:dyDescent="0.25">
      <c r="A28" s="8">
        <v>56422</v>
      </c>
      <c r="B28" s="5" t="s">
        <v>114</v>
      </c>
      <c r="C28" t="s">
        <v>89</v>
      </c>
      <c r="D28" t="s">
        <v>89</v>
      </c>
      <c r="F28" t="s">
        <v>73</v>
      </c>
      <c r="G28" t="s">
        <v>85</v>
      </c>
      <c r="H28" s="19">
        <v>45292</v>
      </c>
      <c r="I28" s="17" t="s">
        <v>161</v>
      </c>
      <c r="J28" s="7">
        <v>5220</v>
      </c>
      <c r="K28" t="s">
        <v>162</v>
      </c>
      <c r="L28" s="23">
        <v>7</v>
      </c>
      <c r="M28" t="s">
        <v>73</v>
      </c>
      <c r="N28" s="17" t="s">
        <v>86</v>
      </c>
    </row>
    <row r="29" spans="1:14" ht="60" x14ac:dyDescent="0.25">
      <c r="A29" s="8">
        <v>56423</v>
      </c>
      <c r="B29" s="5" t="s">
        <v>115</v>
      </c>
      <c r="C29" t="s">
        <v>89</v>
      </c>
      <c r="D29" t="s">
        <v>89</v>
      </c>
      <c r="F29" t="s">
        <v>74</v>
      </c>
      <c r="G29" t="s">
        <v>85</v>
      </c>
      <c r="H29" s="19">
        <v>45292</v>
      </c>
      <c r="I29" s="17" t="s">
        <v>161</v>
      </c>
      <c r="J29" s="7">
        <v>5220</v>
      </c>
      <c r="K29" t="s">
        <v>162</v>
      </c>
      <c r="L29" s="23">
        <v>9</v>
      </c>
      <c r="M29" t="s">
        <v>74</v>
      </c>
      <c r="N29" s="17" t="s">
        <v>86</v>
      </c>
    </row>
    <row r="30" spans="1:14" ht="60" x14ac:dyDescent="0.25">
      <c r="A30" s="8">
        <v>56424</v>
      </c>
      <c r="B30" s="5" t="s">
        <v>116</v>
      </c>
      <c r="C30" t="s">
        <v>89</v>
      </c>
      <c r="D30" t="s">
        <v>89</v>
      </c>
      <c r="F30" t="s">
        <v>73</v>
      </c>
      <c r="G30" t="s">
        <v>85</v>
      </c>
      <c r="H30" s="19">
        <v>45292</v>
      </c>
      <c r="I30" s="17" t="s">
        <v>161</v>
      </c>
      <c r="J30" s="7">
        <v>5220</v>
      </c>
      <c r="K30" t="s">
        <v>162</v>
      </c>
      <c r="L30" s="23">
        <v>13</v>
      </c>
      <c r="M30" t="s">
        <v>73</v>
      </c>
      <c r="N30" s="17" t="s">
        <v>86</v>
      </c>
    </row>
    <row r="31" spans="1:14" ht="60" x14ac:dyDescent="0.25">
      <c r="A31" s="8">
        <v>56425</v>
      </c>
      <c r="B31" s="5" t="s">
        <v>117</v>
      </c>
      <c r="C31" t="s">
        <v>89</v>
      </c>
      <c r="D31" t="s">
        <v>89</v>
      </c>
      <c r="F31" t="s">
        <v>74</v>
      </c>
      <c r="G31" t="s">
        <v>85</v>
      </c>
      <c r="H31" s="19">
        <v>45292</v>
      </c>
      <c r="I31" s="17" t="s">
        <v>161</v>
      </c>
      <c r="J31" s="7">
        <v>5220</v>
      </c>
      <c r="K31" t="s">
        <v>162</v>
      </c>
      <c r="L31" s="23">
        <v>9</v>
      </c>
      <c r="M31" t="s">
        <v>74</v>
      </c>
      <c r="N31" s="17" t="s">
        <v>86</v>
      </c>
    </row>
    <row r="32" spans="1:14" ht="60" x14ac:dyDescent="0.25">
      <c r="A32" s="8">
        <v>56426</v>
      </c>
      <c r="B32" s="5" t="s">
        <v>118</v>
      </c>
      <c r="C32" t="s">
        <v>89</v>
      </c>
      <c r="D32" t="s">
        <v>89</v>
      </c>
      <c r="F32" t="s">
        <v>74</v>
      </c>
      <c r="G32" t="s">
        <v>85</v>
      </c>
      <c r="H32" s="19">
        <v>45292</v>
      </c>
      <c r="I32" s="17" t="s">
        <v>161</v>
      </c>
      <c r="J32" s="7">
        <v>5220</v>
      </c>
      <c r="K32" t="s">
        <v>162</v>
      </c>
      <c r="L32" s="23">
        <v>13</v>
      </c>
      <c r="M32" t="s">
        <v>74</v>
      </c>
      <c r="N32" s="17" t="s">
        <v>86</v>
      </c>
    </row>
    <row r="33" spans="1:14" ht="60" x14ac:dyDescent="0.25">
      <c r="A33" s="8">
        <v>56427</v>
      </c>
      <c r="B33" s="5" t="s">
        <v>119</v>
      </c>
      <c r="C33" t="s">
        <v>89</v>
      </c>
      <c r="D33" t="s">
        <v>89</v>
      </c>
      <c r="F33" t="s">
        <v>73</v>
      </c>
      <c r="G33" t="s">
        <v>85</v>
      </c>
      <c r="H33" s="19">
        <v>45292</v>
      </c>
      <c r="I33" s="17" t="s">
        <v>161</v>
      </c>
      <c r="J33" s="7">
        <v>5220</v>
      </c>
      <c r="K33" t="s">
        <v>162</v>
      </c>
      <c r="L33" s="23">
        <v>14</v>
      </c>
      <c r="M33" t="s">
        <v>73</v>
      </c>
      <c r="N33" s="17" t="s">
        <v>86</v>
      </c>
    </row>
    <row r="34" spans="1:14" ht="60" x14ac:dyDescent="0.25">
      <c r="A34" s="8">
        <v>56428</v>
      </c>
      <c r="B34" s="5" t="s">
        <v>112</v>
      </c>
      <c r="C34" t="s">
        <v>89</v>
      </c>
      <c r="D34" t="s">
        <v>89</v>
      </c>
      <c r="F34" t="s">
        <v>74</v>
      </c>
      <c r="G34" t="s">
        <v>85</v>
      </c>
      <c r="H34" s="19">
        <v>45292</v>
      </c>
      <c r="I34" s="17" t="s">
        <v>161</v>
      </c>
      <c r="J34" s="7">
        <v>5220</v>
      </c>
      <c r="K34" t="s">
        <v>162</v>
      </c>
      <c r="L34" s="23">
        <v>15</v>
      </c>
      <c r="M34" t="s">
        <v>74</v>
      </c>
      <c r="N34" s="17" t="s">
        <v>86</v>
      </c>
    </row>
    <row r="35" spans="1:14" ht="60" x14ac:dyDescent="0.25">
      <c r="A35" s="8">
        <v>56430</v>
      </c>
      <c r="B35" s="5" t="s">
        <v>104</v>
      </c>
      <c r="C35" t="s">
        <v>89</v>
      </c>
      <c r="D35" t="s">
        <v>89</v>
      </c>
      <c r="F35" t="s">
        <v>74</v>
      </c>
      <c r="G35" t="s">
        <v>85</v>
      </c>
      <c r="H35" s="19">
        <v>45292</v>
      </c>
      <c r="I35" s="17" t="s">
        <v>161</v>
      </c>
      <c r="J35" s="7">
        <v>5220</v>
      </c>
      <c r="K35" t="s">
        <v>162</v>
      </c>
      <c r="L35" s="23">
        <v>13</v>
      </c>
      <c r="M35" t="s">
        <v>74</v>
      </c>
      <c r="N35" s="17" t="s">
        <v>86</v>
      </c>
    </row>
    <row r="36" spans="1:14" ht="60" x14ac:dyDescent="0.25">
      <c r="A36" s="8">
        <v>56431</v>
      </c>
      <c r="B36" s="5" t="s">
        <v>120</v>
      </c>
      <c r="C36" t="s">
        <v>89</v>
      </c>
      <c r="D36" t="s">
        <v>89</v>
      </c>
      <c r="F36" t="s">
        <v>74</v>
      </c>
      <c r="G36" t="s">
        <v>85</v>
      </c>
      <c r="H36" s="19">
        <v>45292</v>
      </c>
      <c r="I36" s="17" t="s">
        <v>161</v>
      </c>
      <c r="J36" s="7">
        <v>5220</v>
      </c>
      <c r="K36" t="s">
        <v>162</v>
      </c>
      <c r="L36" s="23">
        <v>12</v>
      </c>
      <c r="M36" t="s">
        <v>74</v>
      </c>
      <c r="N36" s="17" t="s">
        <v>86</v>
      </c>
    </row>
    <row r="37" spans="1:14" ht="60" x14ac:dyDescent="0.25">
      <c r="A37" s="8">
        <v>56432</v>
      </c>
      <c r="B37" s="5" t="s">
        <v>121</v>
      </c>
      <c r="C37" t="s">
        <v>89</v>
      </c>
      <c r="D37" t="s">
        <v>89</v>
      </c>
      <c r="F37" t="s">
        <v>74</v>
      </c>
      <c r="G37" t="s">
        <v>85</v>
      </c>
      <c r="H37" s="19">
        <v>45292</v>
      </c>
      <c r="I37" s="17" t="s">
        <v>161</v>
      </c>
      <c r="J37" s="7">
        <v>5220</v>
      </c>
      <c r="K37" t="s">
        <v>162</v>
      </c>
      <c r="L37" s="23">
        <v>7</v>
      </c>
      <c r="M37" t="s">
        <v>74</v>
      </c>
      <c r="N37" s="17" t="s">
        <v>86</v>
      </c>
    </row>
    <row r="38" spans="1:14" ht="60" x14ac:dyDescent="0.25">
      <c r="A38" s="8">
        <v>56433</v>
      </c>
      <c r="B38" s="5" t="s">
        <v>122</v>
      </c>
      <c r="C38" t="s">
        <v>89</v>
      </c>
      <c r="D38" t="s">
        <v>89</v>
      </c>
      <c r="F38" t="s">
        <v>74</v>
      </c>
      <c r="G38" t="s">
        <v>85</v>
      </c>
      <c r="H38" s="19">
        <v>45292</v>
      </c>
      <c r="I38" s="17" t="s">
        <v>161</v>
      </c>
      <c r="J38" s="7">
        <v>5220</v>
      </c>
      <c r="K38" t="s">
        <v>162</v>
      </c>
      <c r="L38" s="23">
        <v>12</v>
      </c>
      <c r="M38" t="s">
        <v>74</v>
      </c>
      <c r="N38" s="17" t="s">
        <v>86</v>
      </c>
    </row>
    <row r="39" spans="1:14" ht="60" x14ac:dyDescent="0.25">
      <c r="A39" s="8">
        <v>56434</v>
      </c>
      <c r="B39" s="5" t="s">
        <v>123</v>
      </c>
      <c r="C39" t="s">
        <v>89</v>
      </c>
      <c r="D39" t="s">
        <v>89</v>
      </c>
      <c r="F39" t="s">
        <v>74</v>
      </c>
      <c r="G39" t="s">
        <v>85</v>
      </c>
      <c r="H39" s="19">
        <v>45292</v>
      </c>
      <c r="I39" s="17" t="s">
        <v>161</v>
      </c>
      <c r="J39" s="7">
        <v>5220</v>
      </c>
      <c r="K39" t="s">
        <v>162</v>
      </c>
      <c r="L39" s="23">
        <v>6</v>
      </c>
      <c r="M39" t="s">
        <v>74</v>
      </c>
      <c r="N39" s="17" t="s">
        <v>86</v>
      </c>
    </row>
    <row r="40" spans="1:14" ht="60" x14ac:dyDescent="0.25">
      <c r="A40" s="8">
        <v>56435</v>
      </c>
      <c r="B40" s="5" t="s">
        <v>97</v>
      </c>
      <c r="C40" t="s">
        <v>89</v>
      </c>
      <c r="D40" t="s">
        <v>89</v>
      </c>
      <c r="F40" t="s">
        <v>74</v>
      </c>
      <c r="G40" t="s">
        <v>85</v>
      </c>
      <c r="H40" s="19">
        <v>45292</v>
      </c>
      <c r="I40" s="17" t="s">
        <v>161</v>
      </c>
      <c r="J40" s="7">
        <v>5220</v>
      </c>
      <c r="K40" t="s">
        <v>162</v>
      </c>
      <c r="L40" s="23">
        <v>9</v>
      </c>
      <c r="M40" t="s">
        <v>74</v>
      </c>
      <c r="N40" s="17" t="s">
        <v>86</v>
      </c>
    </row>
    <row r="41" spans="1:14" ht="60" x14ac:dyDescent="0.25">
      <c r="A41" s="8">
        <v>56436</v>
      </c>
      <c r="B41" s="5" t="s">
        <v>124</v>
      </c>
      <c r="C41" t="s">
        <v>89</v>
      </c>
      <c r="D41" t="s">
        <v>89</v>
      </c>
      <c r="F41" t="s">
        <v>73</v>
      </c>
      <c r="G41" t="s">
        <v>85</v>
      </c>
      <c r="H41" s="19">
        <v>45292</v>
      </c>
      <c r="I41" s="17" t="s">
        <v>161</v>
      </c>
      <c r="J41" s="7">
        <v>5220</v>
      </c>
      <c r="K41" t="s">
        <v>162</v>
      </c>
      <c r="L41" s="23">
        <v>14</v>
      </c>
      <c r="M41" t="s">
        <v>73</v>
      </c>
      <c r="N41" s="17" t="s">
        <v>86</v>
      </c>
    </row>
    <row r="42" spans="1:14" ht="60" x14ac:dyDescent="0.25">
      <c r="A42" s="8">
        <v>56437</v>
      </c>
      <c r="B42" s="5" t="s">
        <v>125</v>
      </c>
      <c r="C42" t="s">
        <v>89</v>
      </c>
      <c r="D42" t="s">
        <v>89</v>
      </c>
      <c r="F42" t="s">
        <v>73</v>
      </c>
      <c r="G42" t="s">
        <v>85</v>
      </c>
      <c r="H42" s="19">
        <v>45292</v>
      </c>
      <c r="I42" s="17" t="s">
        <v>161</v>
      </c>
      <c r="J42" s="7">
        <v>5220</v>
      </c>
      <c r="K42" t="s">
        <v>162</v>
      </c>
      <c r="L42" s="23">
        <v>12</v>
      </c>
      <c r="M42" t="s">
        <v>73</v>
      </c>
      <c r="N42" s="17" t="s">
        <v>86</v>
      </c>
    </row>
    <row r="43" spans="1:14" ht="60" x14ac:dyDescent="0.25">
      <c r="A43" s="8">
        <v>56438</v>
      </c>
      <c r="B43" s="5" t="s">
        <v>125</v>
      </c>
      <c r="C43" t="s">
        <v>89</v>
      </c>
      <c r="D43" t="s">
        <v>89</v>
      </c>
      <c r="F43" t="s">
        <v>73</v>
      </c>
      <c r="G43" t="s">
        <v>85</v>
      </c>
      <c r="H43" s="19">
        <v>45292</v>
      </c>
      <c r="I43" s="17" t="s">
        <v>161</v>
      </c>
      <c r="J43" s="7">
        <v>5220</v>
      </c>
      <c r="K43" t="s">
        <v>162</v>
      </c>
      <c r="L43" s="23">
        <v>9</v>
      </c>
      <c r="M43" t="s">
        <v>73</v>
      </c>
      <c r="N43" s="17" t="s">
        <v>86</v>
      </c>
    </row>
    <row r="44" spans="1:14" ht="60" x14ac:dyDescent="0.25">
      <c r="A44" s="8">
        <v>56439</v>
      </c>
      <c r="B44" s="5" t="s">
        <v>94</v>
      </c>
      <c r="C44" t="s">
        <v>89</v>
      </c>
      <c r="D44" t="s">
        <v>89</v>
      </c>
      <c r="F44" t="s">
        <v>73</v>
      </c>
      <c r="G44" t="s">
        <v>85</v>
      </c>
      <c r="H44" s="19">
        <v>45292</v>
      </c>
      <c r="I44" s="17" t="s">
        <v>161</v>
      </c>
      <c r="J44" s="7">
        <v>5220</v>
      </c>
      <c r="K44" t="s">
        <v>162</v>
      </c>
      <c r="L44" s="23">
        <v>14</v>
      </c>
      <c r="M44" t="s">
        <v>73</v>
      </c>
      <c r="N44" s="17" t="s">
        <v>86</v>
      </c>
    </row>
    <row r="45" spans="1:14" ht="60" x14ac:dyDescent="0.25">
      <c r="A45" s="8">
        <v>56440</v>
      </c>
      <c r="B45" s="5" t="s">
        <v>126</v>
      </c>
      <c r="C45" t="s">
        <v>89</v>
      </c>
      <c r="D45" t="s">
        <v>89</v>
      </c>
      <c r="F45" t="s">
        <v>73</v>
      </c>
      <c r="G45" t="s">
        <v>85</v>
      </c>
      <c r="H45" s="19">
        <v>45292</v>
      </c>
      <c r="I45" s="17" t="s">
        <v>161</v>
      </c>
      <c r="J45" s="7">
        <v>5220</v>
      </c>
      <c r="K45" t="s">
        <v>162</v>
      </c>
      <c r="L45" s="23">
        <v>8</v>
      </c>
      <c r="M45" t="s">
        <v>73</v>
      </c>
      <c r="N45" s="17" t="s">
        <v>86</v>
      </c>
    </row>
    <row r="46" spans="1:14" ht="60" x14ac:dyDescent="0.25">
      <c r="A46" s="8">
        <v>56441</v>
      </c>
      <c r="B46" s="5" t="s">
        <v>127</v>
      </c>
      <c r="C46" t="s">
        <v>89</v>
      </c>
      <c r="D46" t="s">
        <v>89</v>
      </c>
      <c r="F46" t="s">
        <v>74</v>
      </c>
      <c r="G46" t="s">
        <v>85</v>
      </c>
      <c r="H46" s="19">
        <v>45292</v>
      </c>
      <c r="I46" s="17" t="s">
        <v>161</v>
      </c>
      <c r="J46" s="7">
        <v>5220</v>
      </c>
      <c r="K46" t="s">
        <v>162</v>
      </c>
      <c r="L46" s="23">
        <v>6</v>
      </c>
      <c r="M46" t="s">
        <v>74</v>
      </c>
      <c r="N46" s="17" t="s">
        <v>86</v>
      </c>
    </row>
    <row r="47" spans="1:14" ht="60" x14ac:dyDescent="0.25">
      <c r="A47" s="8">
        <v>56442</v>
      </c>
      <c r="B47" s="5" t="s">
        <v>128</v>
      </c>
      <c r="C47" t="s">
        <v>89</v>
      </c>
      <c r="D47" t="s">
        <v>89</v>
      </c>
      <c r="F47" t="s">
        <v>74</v>
      </c>
      <c r="G47" t="s">
        <v>85</v>
      </c>
      <c r="H47" s="19">
        <v>45292</v>
      </c>
      <c r="I47" s="17" t="s">
        <v>161</v>
      </c>
      <c r="J47" s="7">
        <v>5220</v>
      </c>
      <c r="K47" t="s">
        <v>162</v>
      </c>
      <c r="L47" s="23">
        <v>9</v>
      </c>
      <c r="M47" t="s">
        <v>74</v>
      </c>
      <c r="N47" s="17" t="s">
        <v>86</v>
      </c>
    </row>
    <row r="48" spans="1:14" ht="60" x14ac:dyDescent="0.25">
      <c r="A48" s="8">
        <v>56443</v>
      </c>
      <c r="B48" s="5" t="s">
        <v>129</v>
      </c>
      <c r="C48" t="s">
        <v>89</v>
      </c>
      <c r="D48" t="s">
        <v>89</v>
      </c>
      <c r="F48" t="s">
        <v>74</v>
      </c>
      <c r="G48" t="s">
        <v>85</v>
      </c>
      <c r="H48" s="19">
        <v>45292</v>
      </c>
      <c r="I48" s="17" t="s">
        <v>161</v>
      </c>
      <c r="J48" s="7">
        <v>5220</v>
      </c>
      <c r="K48" t="s">
        <v>162</v>
      </c>
      <c r="L48" s="23">
        <v>6</v>
      </c>
      <c r="M48" t="s">
        <v>74</v>
      </c>
      <c r="N48" s="17" t="s">
        <v>86</v>
      </c>
    </row>
    <row r="49" spans="1:14" ht="60" x14ac:dyDescent="0.25">
      <c r="A49" s="8">
        <v>56444</v>
      </c>
      <c r="B49" s="5" t="s">
        <v>130</v>
      </c>
      <c r="C49" t="s">
        <v>89</v>
      </c>
      <c r="D49" t="s">
        <v>89</v>
      </c>
      <c r="F49" t="s">
        <v>73</v>
      </c>
      <c r="G49" t="s">
        <v>85</v>
      </c>
      <c r="H49" s="19">
        <v>45292</v>
      </c>
      <c r="I49" s="17" t="s">
        <v>161</v>
      </c>
      <c r="J49" s="7">
        <v>5220</v>
      </c>
      <c r="K49" t="s">
        <v>162</v>
      </c>
      <c r="L49" s="23">
        <v>14</v>
      </c>
      <c r="M49" t="s">
        <v>74</v>
      </c>
      <c r="N49" s="17" t="s">
        <v>86</v>
      </c>
    </row>
    <row r="50" spans="1:14" ht="60" x14ac:dyDescent="0.25">
      <c r="A50" s="8">
        <v>56447</v>
      </c>
      <c r="B50" s="5" t="s">
        <v>131</v>
      </c>
      <c r="C50" t="s">
        <v>89</v>
      </c>
      <c r="D50" t="s">
        <v>89</v>
      </c>
      <c r="F50" t="s">
        <v>74</v>
      </c>
      <c r="G50" t="s">
        <v>85</v>
      </c>
      <c r="H50" s="19">
        <v>45292</v>
      </c>
      <c r="I50" s="17" t="s">
        <v>161</v>
      </c>
      <c r="J50" s="7">
        <v>5220</v>
      </c>
      <c r="K50" t="s">
        <v>162</v>
      </c>
      <c r="L50" s="23">
        <v>14</v>
      </c>
      <c r="M50" t="s">
        <v>73</v>
      </c>
      <c r="N50" s="17" t="s">
        <v>86</v>
      </c>
    </row>
    <row r="51" spans="1:14" ht="60" x14ac:dyDescent="0.25">
      <c r="A51" s="8">
        <v>56448</v>
      </c>
      <c r="B51" s="5" t="s">
        <v>132</v>
      </c>
      <c r="C51" t="s">
        <v>89</v>
      </c>
      <c r="D51" t="s">
        <v>89</v>
      </c>
      <c r="F51" t="s">
        <v>74</v>
      </c>
      <c r="G51" t="s">
        <v>85</v>
      </c>
      <c r="H51" s="19">
        <v>45292</v>
      </c>
      <c r="I51" s="17" t="s">
        <v>161</v>
      </c>
      <c r="J51" s="7">
        <v>5220</v>
      </c>
      <c r="K51" t="s">
        <v>162</v>
      </c>
      <c r="L51" s="23">
        <v>14</v>
      </c>
      <c r="M51" t="s">
        <v>74</v>
      </c>
      <c r="N51" s="17" t="s">
        <v>86</v>
      </c>
    </row>
    <row r="52" spans="1:14" ht="60" x14ac:dyDescent="0.25">
      <c r="A52" s="8">
        <v>56449</v>
      </c>
      <c r="B52" s="5" t="s">
        <v>113</v>
      </c>
      <c r="C52" t="s">
        <v>89</v>
      </c>
      <c r="D52" t="s">
        <v>89</v>
      </c>
      <c r="F52" t="s">
        <v>74</v>
      </c>
      <c r="G52" t="s">
        <v>85</v>
      </c>
      <c r="H52" s="19">
        <v>45292</v>
      </c>
      <c r="I52" s="17" t="s">
        <v>161</v>
      </c>
      <c r="J52" s="7">
        <v>5220</v>
      </c>
      <c r="K52" t="s">
        <v>162</v>
      </c>
      <c r="L52" s="23">
        <v>9</v>
      </c>
      <c r="M52" t="s">
        <v>74</v>
      </c>
      <c r="N52" s="17" t="s">
        <v>86</v>
      </c>
    </row>
    <row r="53" spans="1:14" ht="60" x14ac:dyDescent="0.25">
      <c r="A53" s="8">
        <v>56451</v>
      </c>
      <c r="B53" s="5" t="s">
        <v>133</v>
      </c>
      <c r="C53" t="s">
        <v>89</v>
      </c>
      <c r="D53" t="s">
        <v>89</v>
      </c>
      <c r="F53" t="s">
        <v>74</v>
      </c>
      <c r="G53" t="s">
        <v>85</v>
      </c>
      <c r="H53" s="19">
        <v>45292</v>
      </c>
      <c r="I53" s="17" t="s">
        <v>161</v>
      </c>
      <c r="J53" s="7">
        <v>5220</v>
      </c>
      <c r="K53" t="s">
        <v>162</v>
      </c>
      <c r="L53" s="21">
        <v>13</v>
      </c>
      <c r="M53" t="s">
        <v>74</v>
      </c>
      <c r="N53" s="17" t="s">
        <v>86</v>
      </c>
    </row>
    <row r="54" spans="1:14" ht="60" x14ac:dyDescent="0.25">
      <c r="A54" s="8">
        <v>56452</v>
      </c>
      <c r="B54" s="5" t="s">
        <v>134</v>
      </c>
      <c r="C54" t="s">
        <v>89</v>
      </c>
      <c r="D54" t="s">
        <v>89</v>
      </c>
      <c r="F54" t="s">
        <v>74</v>
      </c>
      <c r="G54" t="s">
        <v>85</v>
      </c>
      <c r="H54" s="19">
        <v>45292</v>
      </c>
      <c r="I54" s="17" t="s">
        <v>161</v>
      </c>
      <c r="J54" s="7">
        <v>5220</v>
      </c>
      <c r="K54" t="s">
        <v>162</v>
      </c>
      <c r="L54" s="24">
        <v>10</v>
      </c>
      <c r="M54" t="s">
        <v>74</v>
      </c>
      <c r="N54" s="17" t="s">
        <v>86</v>
      </c>
    </row>
    <row r="55" spans="1:14" ht="60" x14ac:dyDescent="0.25">
      <c r="A55" s="8">
        <v>56453</v>
      </c>
      <c r="B55" s="5" t="s">
        <v>135</v>
      </c>
      <c r="C55" t="s">
        <v>89</v>
      </c>
      <c r="D55" t="s">
        <v>89</v>
      </c>
      <c r="F55" t="s">
        <v>74</v>
      </c>
      <c r="G55" t="s">
        <v>85</v>
      </c>
      <c r="H55" s="19">
        <v>45292</v>
      </c>
      <c r="I55" s="17" t="s">
        <v>161</v>
      </c>
      <c r="J55" s="7">
        <v>5220</v>
      </c>
      <c r="K55" t="s">
        <v>162</v>
      </c>
      <c r="L55" s="24">
        <v>14</v>
      </c>
      <c r="M55" t="s">
        <v>74</v>
      </c>
      <c r="N55" s="17" t="s">
        <v>86</v>
      </c>
    </row>
    <row r="56" spans="1:14" ht="60" x14ac:dyDescent="0.25">
      <c r="A56" s="8">
        <v>56454</v>
      </c>
      <c r="B56" s="5" t="s">
        <v>136</v>
      </c>
      <c r="C56" t="s">
        <v>89</v>
      </c>
      <c r="D56" t="s">
        <v>89</v>
      </c>
      <c r="F56" t="s">
        <v>74</v>
      </c>
      <c r="G56" t="s">
        <v>85</v>
      </c>
      <c r="H56" s="19">
        <v>45292</v>
      </c>
      <c r="I56" s="17" t="s">
        <v>161</v>
      </c>
      <c r="J56" s="7">
        <v>5220</v>
      </c>
      <c r="K56" t="s">
        <v>162</v>
      </c>
      <c r="L56" s="24">
        <v>12</v>
      </c>
      <c r="M56" t="s">
        <v>74</v>
      </c>
      <c r="N56" s="17" t="s">
        <v>86</v>
      </c>
    </row>
    <row r="57" spans="1:14" ht="60" x14ac:dyDescent="0.25">
      <c r="A57" s="8">
        <v>56455</v>
      </c>
      <c r="B57" s="6" t="s">
        <v>137</v>
      </c>
      <c r="C57" t="s">
        <v>89</v>
      </c>
      <c r="D57" t="s">
        <v>89</v>
      </c>
      <c r="F57" t="s">
        <v>74</v>
      </c>
      <c r="G57" t="s">
        <v>85</v>
      </c>
      <c r="H57" s="19">
        <v>45292</v>
      </c>
      <c r="I57" s="17" t="s">
        <v>161</v>
      </c>
      <c r="J57" s="7">
        <v>5220</v>
      </c>
      <c r="K57" t="s">
        <v>162</v>
      </c>
      <c r="L57" s="24">
        <v>10</v>
      </c>
      <c r="M57" t="s">
        <v>74</v>
      </c>
      <c r="N57" s="17" t="s">
        <v>86</v>
      </c>
    </row>
    <row r="58" spans="1:14" ht="60" x14ac:dyDescent="0.25">
      <c r="A58" s="8">
        <v>56456</v>
      </c>
      <c r="B58" s="5" t="s">
        <v>138</v>
      </c>
      <c r="C58" t="s">
        <v>89</v>
      </c>
      <c r="D58" t="s">
        <v>89</v>
      </c>
      <c r="F58" t="s">
        <v>73</v>
      </c>
      <c r="G58" t="s">
        <v>85</v>
      </c>
      <c r="H58" s="19">
        <v>45292</v>
      </c>
      <c r="I58" s="17" t="s">
        <v>161</v>
      </c>
      <c r="J58" s="7">
        <v>5220</v>
      </c>
      <c r="K58" t="s">
        <v>162</v>
      </c>
      <c r="L58" s="24">
        <v>9</v>
      </c>
      <c r="M58" t="s">
        <v>73</v>
      </c>
      <c r="N58" s="17" t="s">
        <v>86</v>
      </c>
    </row>
    <row r="59" spans="1:14" ht="60" x14ac:dyDescent="0.25">
      <c r="A59" s="8">
        <v>56461</v>
      </c>
      <c r="B59" s="5" t="s">
        <v>139</v>
      </c>
      <c r="C59" t="s">
        <v>89</v>
      </c>
      <c r="D59" t="s">
        <v>89</v>
      </c>
      <c r="F59" t="s">
        <v>73</v>
      </c>
      <c r="G59" t="s">
        <v>85</v>
      </c>
      <c r="H59" s="19">
        <v>45292</v>
      </c>
      <c r="I59" s="17" t="s">
        <v>161</v>
      </c>
      <c r="J59" s="7">
        <v>5220</v>
      </c>
      <c r="K59" t="s">
        <v>162</v>
      </c>
      <c r="L59" s="24">
        <v>10</v>
      </c>
      <c r="M59" t="s">
        <v>73</v>
      </c>
      <c r="N59" s="17" t="s">
        <v>86</v>
      </c>
    </row>
    <row r="60" spans="1:14" ht="60" x14ac:dyDescent="0.25">
      <c r="A60" s="8">
        <v>56462</v>
      </c>
      <c r="B60" s="5" t="s">
        <v>140</v>
      </c>
      <c r="C60" t="s">
        <v>89</v>
      </c>
      <c r="D60" t="s">
        <v>89</v>
      </c>
      <c r="F60" t="s">
        <v>74</v>
      </c>
      <c r="G60" t="s">
        <v>85</v>
      </c>
      <c r="H60" s="19">
        <v>45292</v>
      </c>
      <c r="I60" s="17" t="s">
        <v>161</v>
      </c>
      <c r="J60" s="7">
        <v>5220</v>
      </c>
      <c r="K60" t="s">
        <v>162</v>
      </c>
      <c r="L60" s="24">
        <v>11</v>
      </c>
      <c r="M60" t="s">
        <v>74</v>
      </c>
      <c r="N60" s="17" t="s">
        <v>86</v>
      </c>
    </row>
    <row r="61" spans="1:14" ht="60" x14ac:dyDescent="0.25">
      <c r="A61" s="8">
        <v>56463</v>
      </c>
      <c r="B61" s="5" t="s">
        <v>141</v>
      </c>
      <c r="C61" t="s">
        <v>89</v>
      </c>
      <c r="D61" t="s">
        <v>89</v>
      </c>
      <c r="F61" t="s">
        <v>73</v>
      </c>
      <c r="G61" t="s">
        <v>85</v>
      </c>
      <c r="H61" s="19">
        <v>45292</v>
      </c>
      <c r="I61" s="17" t="s">
        <v>161</v>
      </c>
      <c r="J61" s="7">
        <v>5220</v>
      </c>
      <c r="K61" t="s">
        <v>162</v>
      </c>
      <c r="L61" s="24">
        <v>7</v>
      </c>
      <c r="M61" t="s">
        <v>73</v>
      </c>
      <c r="N61" s="17" t="s">
        <v>86</v>
      </c>
    </row>
    <row r="62" spans="1:14" ht="60" x14ac:dyDescent="0.25">
      <c r="A62" s="8">
        <v>56464</v>
      </c>
      <c r="B62" s="5" t="s">
        <v>142</v>
      </c>
      <c r="C62" t="s">
        <v>89</v>
      </c>
      <c r="D62" t="s">
        <v>89</v>
      </c>
      <c r="F62" t="s">
        <v>73</v>
      </c>
      <c r="G62" t="s">
        <v>85</v>
      </c>
      <c r="H62" s="19">
        <v>45292</v>
      </c>
      <c r="I62" s="17" t="s">
        <v>161</v>
      </c>
      <c r="J62" s="7">
        <v>5220</v>
      </c>
      <c r="K62" t="s">
        <v>162</v>
      </c>
      <c r="L62" s="24">
        <v>15</v>
      </c>
      <c r="M62" t="s">
        <v>73</v>
      </c>
      <c r="N62" s="17" t="s">
        <v>86</v>
      </c>
    </row>
    <row r="63" spans="1:14" ht="60" x14ac:dyDescent="0.25">
      <c r="A63" s="8">
        <v>56465</v>
      </c>
      <c r="B63" s="5" t="s">
        <v>143</v>
      </c>
      <c r="C63" t="s">
        <v>89</v>
      </c>
      <c r="D63" t="s">
        <v>89</v>
      </c>
      <c r="F63" t="s">
        <v>73</v>
      </c>
      <c r="G63" t="s">
        <v>85</v>
      </c>
      <c r="H63" s="19">
        <v>45292</v>
      </c>
      <c r="I63" s="17" t="s">
        <v>161</v>
      </c>
      <c r="J63" s="7">
        <v>5220</v>
      </c>
      <c r="K63" t="s">
        <v>162</v>
      </c>
      <c r="L63" s="24">
        <v>14</v>
      </c>
      <c r="M63" t="s">
        <v>73</v>
      </c>
      <c r="N63" s="17" t="s">
        <v>86</v>
      </c>
    </row>
    <row r="64" spans="1:14" ht="60" x14ac:dyDescent="0.25">
      <c r="A64" s="8">
        <v>56466</v>
      </c>
      <c r="B64" s="5" t="s">
        <v>144</v>
      </c>
      <c r="C64" t="s">
        <v>89</v>
      </c>
      <c r="D64" t="s">
        <v>89</v>
      </c>
      <c r="F64" t="s">
        <v>73</v>
      </c>
      <c r="G64" t="s">
        <v>85</v>
      </c>
      <c r="H64" s="19">
        <v>45292</v>
      </c>
      <c r="I64" s="17" t="s">
        <v>161</v>
      </c>
      <c r="J64" s="7">
        <v>5220</v>
      </c>
      <c r="K64" t="s">
        <v>162</v>
      </c>
      <c r="L64" s="24">
        <v>13</v>
      </c>
      <c r="M64" t="s">
        <v>73</v>
      </c>
      <c r="N64" s="17" t="s">
        <v>86</v>
      </c>
    </row>
    <row r="65" spans="1:14" ht="60" x14ac:dyDescent="0.25">
      <c r="A65" s="8">
        <v>56468</v>
      </c>
      <c r="B65" s="5" t="s">
        <v>145</v>
      </c>
      <c r="C65" t="s">
        <v>89</v>
      </c>
      <c r="D65" t="s">
        <v>89</v>
      </c>
      <c r="F65" t="s">
        <v>74</v>
      </c>
      <c r="G65" t="s">
        <v>85</v>
      </c>
      <c r="H65" s="19">
        <v>45292</v>
      </c>
      <c r="I65" s="17" t="s">
        <v>161</v>
      </c>
      <c r="J65" s="7">
        <v>5220</v>
      </c>
      <c r="K65" t="s">
        <v>162</v>
      </c>
      <c r="L65" s="24">
        <v>11</v>
      </c>
      <c r="M65" t="s">
        <v>74</v>
      </c>
      <c r="N65" s="17" t="s">
        <v>86</v>
      </c>
    </row>
    <row r="66" spans="1:14" ht="60" x14ac:dyDescent="0.25">
      <c r="A66" s="8">
        <v>56469</v>
      </c>
      <c r="B66" s="5" t="s">
        <v>146</v>
      </c>
      <c r="C66" t="s">
        <v>89</v>
      </c>
      <c r="D66" t="s">
        <v>89</v>
      </c>
      <c r="F66" t="s">
        <v>74</v>
      </c>
      <c r="G66" t="s">
        <v>85</v>
      </c>
      <c r="H66" s="19">
        <v>45292</v>
      </c>
      <c r="I66" s="17" t="s">
        <v>161</v>
      </c>
      <c r="J66" s="7">
        <v>5220</v>
      </c>
      <c r="K66" t="s">
        <v>162</v>
      </c>
      <c r="L66" s="24">
        <v>10</v>
      </c>
      <c r="M66" t="s">
        <v>74</v>
      </c>
      <c r="N66" s="17" t="s">
        <v>86</v>
      </c>
    </row>
    <row r="67" spans="1:14" ht="60" x14ac:dyDescent="0.25">
      <c r="A67" s="8">
        <v>56470</v>
      </c>
      <c r="B67" s="5" t="s">
        <v>147</v>
      </c>
      <c r="C67" t="s">
        <v>89</v>
      </c>
      <c r="D67" t="s">
        <v>89</v>
      </c>
      <c r="F67" t="s">
        <v>74</v>
      </c>
      <c r="G67" t="s">
        <v>85</v>
      </c>
      <c r="H67" s="19">
        <v>45292</v>
      </c>
      <c r="I67" s="17" t="s">
        <v>161</v>
      </c>
      <c r="J67" s="7">
        <v>5220</v>
      </c>
      <c r="K67" t="s">
        <v>162</v>
      </c>
      <c r="L67" s="24">
        <v>7</v>
      </c>
      <c r="M67" t="s">
        <v>74</v>
      </c>
      <c r="N67" s="17" t="s">
        <v>86</v>
      </c>
    </row>
    <row r="68" spans="1:14" ht="60" x14ac:dyDescent="0.25">
      <c r="A68" s="8">
        <v>56471</v>
      </c>
      <c r="B68" s="5" t="s">
        <v>148</v>
      </c>
      <c r="C68" t="s">
        <v>89</v>
      </c>
      <c r="D68" t="s">
        <v>89</v>
      </c>
      <c r="F68" t="s">
        <v>73</v>
      </c>
      <c r="G68" t="s">
        <v>85</v>
      </c>
      <c r="H68" s="19">
        <v>45292</v>
      </c>
      <c r="I68" s="17" t="s">
        <v>161</v>
      </c>
      <c r="J68" s="7">
        <v>5220</v>
      </c>
      <c r="K68" t="s">
        <v>162</v>
      </c>
      <c r="L68" s="24">
        <v>13</v>
      </c>
      <c r="M68" t="s">
        <v>73</v>
      </c>
      <c r="N68" s="17" t="s">
        <v>86</v>
      </c>
    </row>
    <row r="69" spans="1:14" ht="60" x14ac:dyDescent="0.25">
      <c r="A69" s="8">
        <v>56472</v>
      </c>
      <c r="B69" s="5" t="s">
        <v>122</v>
      </c>
      <c r="C69" t="s">
        <v>89</v>
      </c>
      <c r="D69" t="s">
        <v>89</v>
      </c>
      <c r="F69" t="s">
        <v>74</v>
      </c>
      <c r="G69" t="s">
        <v>85</v>
      </c>
      <c r="H69" s="19">
        <v>45292</v>
      </c>
      <c r="I69" s="17" t="s">
        <v>161</v>
      </c>
      <c r="J69" s="7">
        <v>5220</v>
      </c>
      <c r="K69" t="s">
        <v>162</v>
      </c>
      <c r="L69" s="24">
        <v>10</v>
      </c>
      <c r="M69" t="s">
        <v>73</v>
      </c>
      <c r="N69" s="17" t="s">
        <v>86</v>
      </c>
    </row>
    <row r="70" spans="1:14" ht="60" x14ac:dyDescent="0.25">
      <c r="A70" s="8">
        <v>56474</v>
      </c>
      <c r="B70" s="5" t="s">
        <v>124</v>
      </c>
      <c r="C70" t="s">
        <v>89</v>
      </c>
      <c r="D70" t="s">
        <v>89</v>
      </c>
      <c r="F70" t="s">
        <v>73</v>
      </c>
      <c r="G70" t="s">
        <v>85</v>
      </c>
      <c r="H70" s="19">
        <v>45292</v>
      </c>
      <c r="I70" s="17" t="s">
        <v>161</v>
      </c>
      <c r="J70" s="7">
        <v>5220</v>
      </c>
      <c r="K70" t="s">
        <v>162</v>
      </c>
      <c r="L70" s="24">
        <v>8</v>
      </c>
      <c r="M70" t="s">
        <v>73</v>
      </c>
      <c r="N70" s="17" t="s">
        <v>86</v>
      </c>
    </row>
    <row r="71" spans="1:14" ht="60" x14ac:dyDescent="0.25">
      <c r="A71" s="8">
        <v>56475</v>
      </c>
      <c r="B71" s="5" t="s">
        <v>149</v>
      </c>
      <c r="C71" t="s">
        <v>89</v>
      </c>
      <c r="D71" t="s">
        <v>89</v>
      </c>
      <c r="F71" t="s">
        <v>73</v>
      </c>
      <c r="G71" t="s">
        <v>85</v>
      </c>
      <c r="H71" s="19">
        <v>45292</v>
      </c>
      <c r="I71" s="17" t="s">
        <v>161</v>
      </c>
      <c r="J71" s="7">
        <v>5220</v>
      </c>
      <c r="K71" t="s">
        <v>162</v>
      </c>
      <c r="L71" s="24">
        <v>12</v>
      </c>
      <c r="M71" t="s">
        <v>73</v>
      </c>
      <c r="N71" s="17" t="s">
        <v>86</v>
      </c>
    </row>
    <row r="72" spans="1:14" ht="60" x14ac:dyDescent="0.25">
      <c r="A72" s="8">
        <v>56477</v>
      </c>
      <c r="B72" s="5" t="s">
        <v>150</v>
      </c>
      <c r="C72" t="s">
        <v>89</v>
      </c>
      <c r="D72" t="s">
        <v>89</v>
      </c>
      <c r="F72" t="s">
        <v>73</v>
      </c>
      <c r="G72" t="s">
        <v>85</v>
      </c>
      <c r="H72" s="19">
        <v>45292</v>
      </c>
      <c r="I72" s="17" t="s">
        <v>161</v>
      </c>
      <c r="J72" s="7">
        <v>5220</v>
      </c>
      <c r="K72" t="s">
        <v>162</v>
      </c>
      <c r="L72" s="24">
        <v>16</v>
      </c>
      <c r="M72" t="s">
        <v>73</v>
      </c>
      <c r="N72" s="17" t="s">
        <v>86</v>
      </c>
    </row>
    <row r="73" spans="1:14" ht="60" x14ac:dyDescent="0.25">
      <c r="A73" s="8">
        <v>56479</v>
      </c>
      <c r="B73" s="5" t="s">
        <v>151</v>
      </c>
      <c r="C73" t="s">
        <v>89</v>
      </c>
      <c r="D73" t="s">
        <v>89</v>
      </c>
      <c r="F73" t="s">
        <v>74</v>
      </c>
      <c r="G73" t="s">
        <v>85</v>
      </c>
      <c r="H73" s="19">
        <v>45292</v>
      </c>
      <c r="I73" s="17" t="s">
        <v>161</v>
      </c>
      <c r="J73" s="7">
        <v>5220</v>
      </c>
      <c r="K73" t="s">
        <v>162</v>
      </c>
      <c r="L73" s="24">
        <v>11</v>
      </c>
      <c r="M73" t="s">
        <v>74</v>
      </c>
      <c r="N73" s="17" t="s">
        <v>86</v>
      </c>
    </row>
    <row r="74" spans="1:14" ht="60" x14ac:dyDescent="0.25">
      <c r="A74" s="8">
        <v>56481</v>
      </c>
      <c r="B74" s="5" t="s">
        <v>152</v>
      </c>
      <c r="C74" t="s">
        <v>89</v>
      </c>
      <c r="D74" t="s">
        <v>89</v>
      </c>
      <c r="F74" t="s">
        <v>74</v>
      </c>
      <c r="G74" t="s">
        <v>85</v>
      </c>
      <c r="H74" s="19">
        <v>45292</v>
      </c>
      <c r="I74" s="17" t="s">
        <v>161</v>
      </c>
      <c r="J74" s="7">
        <v>5220</v>
      </c>
      <c r="K74" t="s">
        <v>162</v>
      </c>
      <c r="L74" s="24">
        <v>9</v>
      </c>
      <c r="M74" t="s">
        <v>74</v>
      </c>
      <c r="N74" s="17" t="s">
        <v>86</v>
      </c>
    </row>
    <row r="75" spans="1:14" ht="60" x14ac:dyDescent="0.25">
      <c r="A75" s="8">
        <v>56482</v>
      </c>
      <c r="B75" s="5" t="s">
        <v>153</v>
      </c>
      <c r="C75" t="s">
        <v>89</v>
      </c>
      <c r="D75" t="s">
        <v>89</v>
      </c>
      <c r="F75" t="s">
        <v>74</v>
      </c>
      <c r="G75" t="s">
        <v>85</v>
      </c>
      <c r="H75" s="19">
        <v>45292</v>
      </c>
      <c r="I75" s="17" t="s">
        <v>161</v>
      </c>
      <c r="J75" s="7">
        <v>5220</v>
      </c>
      <c r="K75" t="s">
        <v>162</v>
      </c>
      <c r="L75" s="24">
        <v>14</v>
      </c>
      <c r="M75" t="s">
        <v>74</v>
      </c>
      <c r="N75" s="17" t="s">
        <v>86</v>
      </c>
    </row>
    <row r="76" spans="1:14" ht="60" x14ac:dyDescent="0.25">
      <c r="A76" s="8">
        <v>56483</v>
      </c>
      <c r="B76" s="5" t="s">
        <v>154</v>
      </c>
      <c r="C76" t="s">
        <v>89</v>
      </c>
      <c r="D76" t="s">
        <v>89</v>
      </c>
      <c r="F76" t="s">
        <v>73</v>
      </c>
      <c r="G76" t="s">
        <v>85</v>
      </c>
      <c r="H76" s="19">
        <v>45292</v>
      </c>
      <c r="I76" s="17" t="s">
        <v>161</v>
      </c>
      <c r="J76" s="7">
        <v>5220</v>
      </c>
      <c r="K76" t="s">
        <v>162</v>
      </c>
      <c r="L76" s="24">
        <v>15</v>
      </c>
      <c r="M76" t="s">
        <v>74</v>
      </c>
      <c r="N76" s="17" t="s">
        <v>86</v>
      </c>
    </row>
    <row r="77" spans="1:14" ht="60" x14ac:dyDescent="0.25">
      <c r="A77" s="8">
        <v>56485</v>
      </c>
      <c r="B77" s="5" t="s">
        <v>155</v>
      </c>
      <c r="C77" t="s">
        <v>89</v>
      </c>
      <c r="D77" t="s">
        <v>89</v>
      </c>
      <c r="F77" t="s">
        <v>74</v>
      </c>
      <c r="G77" t="s">
        <v>85</v>
      </c>
      <c r="H77" s="19">
        <v>45292</v>
      </c>
      <c r="I77" s="17" t="s">
        <v>161</v>
      </c>
      <c r="J77" s="7">
        <v>5220</v>
      </c>
      <c r="K77" t="s">
        <v>162</v>
      </c>
      <c r="L77" s="24">
        <v>10</v>
      </c>
      <c r="M77" t="s">
        <v>74</v>
      </c>
      <c r="N77" s="17" t="s">
        <v>86</v>
      </c>
    </row>
    <row r="78" spans="1:14" ht="60" x14ac:dyDescent="0.25">
      <c r="A78" s="8">
        <v>56486</v>
      </c>
      <c r="B78" s="5" t="s">
        <v>156</v>
      </c>
      <c r="C78" t="s">
        <v>89</v>
      </c>
      <c r="D78" t="s">
        <v>89</v>
      </c>
      <c r="F78" t="s">
        <v>74</v>
      </c>
      <c r="G78" t="s">
        <v>85</v>
      </c>
      <c r="H78" s="19">
        <v>45292</v>
      </c>
      <c r="I78" s="17" t="s">
        <v>161</v>
      </c>
      <c r="J78" s="7">
        <v>5220</v>
      </c>
      <c r="K78" t="s">
        <v>162</v>
      </c>
      <c r="L78" s="24">
        <v>12</v>
      </c>
      <c r="M78" t="s">
        <v>74</v>
      </c>
      <c r="N78" s="17" t="s">
        <v>86</v>
      </c>
    </row>
    <row r="79" spans="1:14" ht="60" x14ac:dyDescent="0.25">
      <c r="A79" s="8">
        <v>56488</v>
      </c>
      <c r="B79" s="5" t="s">
        <v>157</v>
      </c>
      <c r="C79" t="s">
        <v>89</v>
      </c>
      <c r="D79" t="s">
        <v>89</v>
      </c>
      <c r="F79" t="s">
        <v>73</v>
      </c>
      <c r="G79" t="s">
        <v>85</v>
      </c>
      <c r="H79" s="19">
        <v>45292</v>
      </c>
      <c r="I79" s="17" t="s">
        <v>161</v>
      </c>
      <c r="J79" s="7">
        <v>5220</v>
      </c>
      <c r="K79" t="s">
        <v>162</v>
      </c>
      <c r="L79" s="24">
        <v>15</v>
      </c>
      <c r="M79" t="s">
        <v>73</v>
      </c>
      <c r="N79" s="17" t="s">
        <v>86</v>
      </c>
    </row>
    <row r="80" spans="1:14" ht="60" x14ac:dyDescent="0.25">
      <c r="A80" s="8">
        <v>56489</v>
      </c>
      <c r="B80" s="5" t="s">
        <v>158</v>
      </c>
      <c r="C80" t="s">
        <v>89</v>
      </c>
      <c r="D80" t="s">
        <v>89</v>
      </c>
      <c r="F80" t="s">
        <v>74</v>
      </c>
      <c r="G80" t="s">
        <v>85</v>
      </c>
      <c r="H80" s="19">
        <v>45292</v>
      </c>
      <c r="I80" s="17" t="s">
        <v>161</v>
      </c>
      <c r="J80" s="7">
        <v>5220</v>
      </c>
      <c r="K80" t="s">
        <v>162</v>
      </c>
      <c r="L80" s="24">
        <v>12</v>
      </c>
      <c r="M80" t="s">
        <v>74</v>
      </c>
      <c r="N80" s="17" t="s">
        <v>86</v>
      </c>
    </row>
    <row r="81" spans="1:14" ht="60" x14ac:dyDescent="0.25">
      <c r="A81" s="8">
        <v>56490</v>
      </c>
      <c r="B81" s="5" t="s">
        <v>159</v>
      </c>
      <c r="C81" t="s">
        <v>89</v>
      </c>
      <c r="D81" t="s">
        <v>89</v>
      </c>
      <c r="F81" t="s">
        <v>73</v>
      </c>
      <c r="G81" t="s">
        <v>85</v>
      </c>
      <c r="H81" s="19">
        <v>45307</v>
      </c>
      <c r="I81" s="17" t="s">
        <v>161</v>
      </c>
      <c r="J81" s="7">
        <v>5220</v>
      </c>
      <c r="K81" t="s">
        <v>162</v>
      </c>
      <c r="L81" s="24">
        <v>9</v>
      </c>
      <c r="M81" t="s">
        <v>73</v>
      </c>
      <c r="N81" s="17" t="s">
        <v>86</v>
      </c>
    </row>
    <row r="82" spans="1:14" ht="60" x14ac:dyDescent="0.25">
      <c r="A82" s="8">
        <v>56491</v>
      </c>
      <c r="B82" s="5" t="s">
        <v>160</v>
      </c>
      <c r="C82" t="s">
        <v>89</v>
      </c>
      <c r="D82" t="s">
        <v>89</v>
      </c>
      <c r="F82" t="s">
        <v>74</v>
      </c>
      <c r="G82" t="s">
        <v>85</v>
      </c>
      <c r="H82" s="19">
        <v>45307</v>
      </c>
      <c r="I82" s="17" t="s">
        <v>161</v>
      </c>
      <c r="J82" s="7">
        <v>5220</v>
      </c>
      <c r="K82" t="s">
        <v>162</v>
      </c>
      <c r="L82" s="24">
        <v>12</v>
      </c>
      <c r="M82" t="s">
        <v>74</v>
      </c>
      <c r="N82" s="17" t="s">
        <v>86</v>
      </c>
    </row>
    <row r="83" spans="1:14" s="10" customFormat="1" ht="60" x14ac:dyDescent="0.25">
      <c r="B83" s="11" t="s">
        <v>172</v>
      </c>
      <c r="C83" s="10" t="s">
        <v>89</v>
      </c>
      <c r="D83" s="10" t="s">
        <v>89</v>
      </c>
      <c r="F83" s="10" t="s">
        <v>74</v>
      </c>
      <c r="G83" s="10" t="s">
        <v>85</v>
      </c>
      <c r="H83" s="20">
        <v>45329</v>
      </c>
      <c r="I83" s="18" t="s">
        <v>161</v>
      </c>
      <c r="J83" s="12">
        <v>5220</v>
      </c>
      <c r="K83" s="10" t="s">
        <v>162</v>
      </c>
      <c r="L83" s="25">
        <v>11</v>
      </c>
      <c r="M83" s="10" t="s">
        <v>74</v>
      </c>
      <c r="N83" s="17" t="s">
        <v>86</v>
      </c>
    </row>
    <row r="84" spans="1:14" s="10" customFormat="1" ht="60" x14ac:dyDescent="0.25">
      <c r="B84" s="11" t="s">
        <v>173</v>
      </c>
      <c r="C84" s="10" t="s">
        <v>89</v>
      </c>
      <c r="D84" s="10" t="s">
        <v>89</v>
      </c>
      <c r="F84" s="10" t="s">
        <v>74</v>
      </c>
      <c r="G84" s="10" t="s">
        <v>85</v>
      </c>
      <c r="H84" s="20">
        <v>45331</v>
      </c>
      <c r="I84" s="18" t="s">
        <v>161</v>
      </c>
      <c r="J84" s="12">
        <v>5220</v>
      </c>
      <c r="K84" s="10" t="s">
        <v>162</v>
      </c>
      <c r="L84" s="25">
        <v>12</v>
      </c>
      <c r="M84" s="10" t="s">
        <v>74</v>
      </c>
      <c r="N84" s="17" t="s">
        <v>86</v>
      </c>
    </row>
    <row r="85" spans="1:14" s="10" customFormat="1" ht="60" x14ac:dyDescent="0.25">
      <c r="B85" s="11" t="s">
        <v>174</v>
      </c>
      <c r="C85" s="10" t="s">
        <v>89</v>
      </c>
      <c r="D85" s="10" t="s">
        <v>89</v>
      </c>
      <c r="F85" s="10" t="s">
        <v>74</v>
      </c>
      <c r="G85" s="10" t="s">
        <v>85</v>
      </c>
      <c r="H85" s="20">
        <v>45331</v>
      </c>
      <c r="I85" s="18" t="s">
        <v>161</v>
      </c>
      <c r="J85" s="12">
        <v>5220</v>
      </c>
      <c r="K85" s="10" t="s">
        <v>162</v>
      </c>
      <c r="L85" s="25">
        <v>12</v>
      </c>
      <c r="M85" s="10" t="s">
        <v>74</v>
      </c>
      <c r="N85" s="17" t="s">
        <v>86</v>
      </c>
    </row>
    <row r="86" spans="1:14" s="10" customFormat="1" ht="60" x14ac:dyDescent="0.25">
      <c r="A86" s="10">
        <v>56492</v>
      </c>
      <c r="B86" s="11" t="s">
        <v>105</v>
      </c>
      <c r="C86" s="10" t="s">
        <v>89</v>
      </c>
      <c r="D86" s="10" t="s">
        <v>89</v>
      </c>
      <c r="F86" s="10" t="s">
        <v>73</v>
      </c>
      <c r="G86" s="10" t="s">
        <v>85</v>
      </c>
      <c r="H86" s="20">
        <v>45332</v>
      </c>
      <c r="I86" s="18" t="s">
        <v>161</v>
      </c>
      <c r="J86" s="12">
        <v>5220</v>
      </c>
      <c r="K86" s="10" t="s">
        <v>162</v>
      </c>
      <c r="L86" s="25">
        <v>10</v>
      </c>
      <c r="M86" s="10" t="s">
        <v>73</v>
      </c>
      <c r="N86" s="17" t="s">
        <v>86</v>
      </c>
    </row>
    <row r="87" spans="1:14" s="10" customFormat="1" ht="60" x14ac:dyDescent="0.25">
      <c r="A87" s="10">
        <v>56493</v>
      </c>
      <c r="B87" s="11" t="s">
        <v>163</v>
      </c>
      <c r="C87" s="10" t="s">
        <v>89</v>
      </c>
      <c r="D87" s="10" t="s">
        <v>89</v>
      </c>
      <c r="F87" s="10" t="s">
        <v>73</v>
      </c>
      <c r="G87" s="10" t="s">
        <v>85</v>
      </c>
      <c r="H87" s="20">
        <v>45332</v>
      </c>
      <c r="I87" s="18" t="s">
        <v>161</v>
      </c>
      <c r="J87" s="12">
        <v>5220</v>
      </c>
      <c r="K87" s="10" t="s">
        <v>162</v>
      </c>
      <c r="L87" s="25">
        <v>15</v>
      </c>
      <c r="M87" s="10" t="s">
        <v>73</v>
      </c>
      <c r="N87" s="17" t="s">
        <v>86</v>
      </c>
    </row>
    <row r="88" spans="1:14" s="10" customFormat="1" ht="60" x14ac:dyDescent="0.25">
      <c r="B88" s="11" t="s">
        <v>112</v>
      </c>
      <c r="C88" s="10" t="s">
        <v>89</v>
      </c>
      <c r="D88" s="10" t="s">
        <v>89</v>
      </c>
      <c r="F88" s="10" t="s">
        <v>74</v>
      </c>
      <c r="G88" s="10" t="s">
        <v>85</v>
      </c>
      <c r="H88" s="20">
        <v>45352</v>
      </c>
      <c r="I88" s="18" t="s">
        <v>161</v>
      </c>
      <c r="J88" s="12">
        <v>5220</v>
      </c>
      <c r="K88" s="10" t="s">
        <v>162</v>
      </c>
      <c r="L88" s="25">
        <v>15</v>
      </c>
      <c r="M88" s="10" t="s">
        <v>74</v>
      </c>
      <c r="N88" s="17" t="s">
        <v>86</v>
      </c>
    </row>
    <row r="89" spans="1:14" s="10" customFormat="1" ht="60" x14ac:dyDescent="0.25">
      <c r="B89" s="11" t="s">
        <v>175</v>
      </c>
      <c r="C89" s="10" t="s">
        <v>89</v>
      </c>
      <c r="D89" s="10" t="s">
        <v>89</v>
      </c>
      <c r="F89" s="10" t="s">
        <v>74</v>
      </c>
      <c r="G89" s="10" t="s">
        <v>85</v>
      </c>
      <c r="H89" s="20">
        <v>45364</v>
      </c>
      <c r="I89" s="18" t="s">
        <v>161</v>
      </c>
      <c r="J89" s="12">
        <v>5220</v>
      </c>
      <c r="K89" s="10" t="s">
        <v>162</v>
      </c>
      <c r="L89" s="25">
        <v>14</v>
      </c>
      <c r="M89" s="10" t="s">
        <v>74</v>
      </c>
      <c r="N89" s="17" t="s">
        <v>86</v>
      </c>
    </row>
    <row r="90" spans="1:14" s="10" customFormat="1" ht="60" x14ac:dyDescent="0.25">
      <c r="A90" s="10">
        <v>56494</v>
      </c>
      <c r="B90" s="11" t="s">
        <v>164</v>
      </c>
      <c r="C90" s="10" t="s">
        <v>89</v>
      </c>
      <c r="D90" s="10" t="s">
        <v>89</v>
      </c>
      <c r="F90" s="10" t="s">
        <v>73</v>
      </c>
      <c r="G90" s="10" t="s">
        <v>85</v>
      </c>
      <c r="H90" s="20">
        <v>45364</v>
      </c>
      <c r="I90" s="18" t="s">
        <v>161</v>
      </c>
      <c r="J90" s="12">
        <v>5220</v>
      </c>
      <c r="K90" s="10" t="s">
        <v>162</v>
      </c>
      <c r="L90" s="25">
        <v>10</v>
      </c>
      <c r="M90" s="10" t="s">
        <v>73</v>
      </c>
      <c r="N90" s="17" t="s">
        <v>86</v>
      </c>
    </row>
    <row r="91" spans="1:14" s="10" customFormat="1" ht="60" x14ac:dyDescent="0.25">
      <c r="B91" s="11" t="s">
        <v>176</v>
      </c>
      <c r="C91" s="10" t="s">
        <v>89</v>
      </c>
      <c r="D91" s="10" t="s">
        <v>89</v>
      </c>
      <c r="F91" s="10" t="s">
        <v>74</v>
      </c>
      <c r="G91" s="10" t="s">
        <v>85</v>
      </c>
      <c r="H91" s="20">
        <v>45373</v>
      </c>
      <c r="I91" s="18" t="s">
        <v>161</v>
      </c>
      <c r="J91" s="12">
        <v>5220</v>
      </c>
      <c r="K91" s="10" t="s">
        <v>162</v>
      </c>
      <c r="L91" s="25">
        <v>11</v>
      </c>
      <c r="M91" s="10" t="s">
        <v>74</v>
      </c>
      <c r="N91" s="17" t="s">
        <v>86</v>
      </c>
    </row>
    <row r="92" spans="1:14" s="10" customFormat="1" ht="60" x14ac:dyDescent="0.25">
      <c r="B92" s="11" t="s">
        <v>177</v>
      </c>
      <c r="C92" s="10" t="s">
        <v>89</v>
      </c>
      <c r="D92" s="10" t="s">
        <v>89</v>
      </c>
      <c r="F92" s="10" t="s">
        <v>74</v>
      </c>
      <c r="G92" s="10" t="s">
        <v>85</v>
      </c>
      <c r="H92" s="20">
        <v>45377</v>
      </c>
      <c r="I92" s="18" t="s">
        <v>161</v>
      </c>
      <c r="J92" s="12">
        <v>5220</v>
      </c>
      <c r="K92" s="10" t="s">
        <v>162</v>
      </c>
      <c r="L92" s="25">
        <v>10</v>
      </c>
      <c r="M92" s="10" t="s">
        <v>74</v>
      </c>
      <c r="N92" s="17" t="s">
        <v>86</v>
      </c>
    </row>
    <row r="93" spans="1:14" s="10" customFormat="1" ht="60" x14ac:dyDescent="0.25">
      <c r="A93" s="10">
        <v>56495</v>
      </c>
      <c r="B93" s="11" t="s">
        <v>167</v>
      </c>
      <c r="C93" s="10" t="s">
        <v>89</v>
      </c>
      <c r="D93" s="10" t="s">
        <v>89</v>
      </c>
      <c r="F93" s="10" t="s">
        <v>73</v>
      </c>
      <c r="G93" s="10" t="s">
        <v>85</v>
      </c>
      <c r="H93" s="20">
        <v>45386</v>
      </c>
      <c r="I93" s="18" t="s">
        <v>161</v>
      </c>
      <c r="J93" s="12">
        <v>5220</v>
      </c>
      <c r="K93" s="10" t="s">
        <v>162</v>
      </c>
      <c r="L93" s="25">
        <v>16</v>
      </c>
      <c r="M93" s="10" t="s">
        <v>73</v>
      </c>
      <c r="N93" s="17" t="s">
        <v>86</v>
      </c>
    </row>
    <row r="94" spans="1:14" s="10" customFormat="1" ht="60" x14ac:dyDescent="0.25">
      <c r="A94" s="10">
        <v>56496</v>
      </c>
      <c r="B94" s="11" t="s">
        <v>166</v>
      </c>
      <c r="C94" s="10" t="s">
        <v>89</v>
      </c>
      <c r="D94" s="10" t="s">
        <v>89</v>
      </c>
      <c r="F94" s="10" t="s">
        <v>73</v>
      </c>
      <c r="G94" s="10" t="s">
        <v>85</v>
      </c>
      <c r="H94" s="20">
        <v>45411</v>
      </c>
      <c r="I94" s="18" t="s">
        <v>161</v>
      </c>
      <c r="J94" s="12">
        <v>5220</v>
      </c>
      <c r="K94" s="10" t="s">
        <v>162</v>
      </c>
      <c r="L94" s="25">
        <v>13</v>
      </c>
      <c r="M94" s="10" t="s">
        <v>73</v>
      </c>
      <c r="N94" s="17" t="s">
        <v>86</v>
      </c>
    </row>
    <row r="95" spans="1:14" s="10" customFormat="1" ht="60" x14ac:dyDescent="0.25">
      <c r="A95" s="10">
        <v>56497</v>
      </c>
      <c r="B95" s="11" t="s">
        <v>168</v>
      </c>
      <c r="C95" s="10" t="s">
        <v>89</v>
      </c>
      <c r="D95" s="10" t="s">
        <v>89</v>
      </c>
      <c r="F95" s="10" t="s">
        <v>74</v>
      </c>
      <c r="G95" s="10" t="s">
        <v>85</v>
      </c>
      <c r="H95" s="20">
        <v>45422</v>
      </c>
      <c r="I95" s="18" t="s">
        <v>161</v>
      </c>
      <c r="J95" s="12">
        <v>5220</v>
      </c>
      <c r="K95" s="10" t="s">
        <v>162</v>
      </c>
      <c r="L95" s="25">
        <v>17</v>
      </c>
      <c r="M95" s="10" t="s">
        <v>74</v>
      </c>
      <c r="N95" s="17" t="s">
        <v>86</v>
      </c>
    </row>
    <row r="96" spans="1:14" s="10" customFormat="1" ht="60" x14ac:dyDescent="0.25">
      <c r="A96" s="10">
        <v>56498</v>
      </c>
      <c r="B96" s="11" t="s">
        <v>169</v>
      </c>
      <c r="C96" s="10" t="s">
        <v>89</v>
      </c>
      <c r="D96" s="10" t="s">
        <v>89</v>
      </c>
      <c r="F96" s="10" t="s">
        <v>73</v>
      </c>
      <c r="G96" s="10" t="s">
        <v>85</v>
      </c>
      <c r="H96" s="20">
        <v>45429</v>
      </c>
      <c r="I96" s="18" t="s">
        <v>161</v>
      </c>
      <c r="J96" s="12">
        <v>5220</v>
      </c>
      <c r="K96" s="10" t="s">
        <v>162</v>
      </c>
      <c r="L96" s="25">
        <v>11</v>
      </c>
      <c r="M96" s="10" t="s">
        <v>73</v>
      </c>
      <c r="N96" s="17" t="s">
        <v>86</v>
      </c>
    </row>
    <row r="97" spans="1:14" s="10" customFormat="1" ht="60" x14ac:dyDescent="0.25">
      <c r="A97" s="10">
        <v>56499</v>
      </c>
      <c r="B97" s="11" t="s">
        <v>170</v>
      </c>
      <c r="C97" s="10" t="s">
        <v>89</v>
      </c>
      <c r="D97" s="10" t="s">
        <v>89</v>
      </c>
      <c r="F97" s="10" t="s">
        <v>74</v>
      </c>
      <c r="G97" s="10" t="s">
        <v>85</v>
      </c>
      <c r="H97" s="20">
        <v>45429</v>
      </c>
      <c r="I97" s="18" t="s">
        <v>161</v>
      </c>
      <c r="J97" s="12">
        <v>5220</v>
      </c>
      <c r="K97" s="10" t="s">
        <v>162</v>
      </c>
      <c r="L97" s="25">
        <v>12</v>
      </c>
      <c r="M97" s="10" t="s">
        <v>74</v>
      </c>
      <c r="N97" s="17" t="s">
        <v>86</v>
      </c>
    </row>
    <row r="98" spans="1:14" s="10" customFormat="1" ht="60" x14ac:dyDescent="0.25">
      <c r="A98" s="10">
        <v>56500</v>
      </c>
      <c r="B98" s="11" t="s">
        <v>171</v>
      </c>
      <c r="C98" s="10" t="s">
        <v>89</v>
      </c>
      <c r="D98" s="10" t="s">
        <v>89</v>
      </c>
      <c r="F98" s="10" t="s">
        <v>74</v>
      </c>
      <c r="G98" s="10" t="s">
        <v>85</v>
      </c>
      <c r="H98" s="20">
        <v>45434</v>
      </c>
      <c r="I98" s="18" t="s">
        <v>161</v>
      </c>
      <c r="J98" s="12">
        <v>5220</v>
      </c>
      <c r="K98" s="10" t="s">
        <v>162</v>
      </c>
      <c r="L98" s="25">
        <v>10</v>
      </c>
      <c r="M98" s="10" t="s">
        <v>74</v>
      </c>
      <c r="N98" s="17" t="s">
        <v>86</v>
      </c>
    </row>
    <row r="99" spans="1:14" s="10" customFormat="1" ht="60" x14ac:dyDescent="0.25">
      <c r="B99" s="11" t="s">
        <v>178</v>
      </c>
      <c r="C99" s="10" t="s">
        <v>89</v>
      </c>
      <c r="D99" s="10" t="s">
        <v>89</v>
      </c>
      <c r="F99" s="10" t="s">
        <v>73</v>
      </c>
      <c r="G99" s="10" t="s">
        <v>85</v>
      </c>
      <c r="H99" s="20">
        <v>45464</v>
      </c>
      <c r="I99" s="18" t="s">
        <v>161</v>
      </c>
      <c r="J99" s="12">
        <v>5220</v>
      </c>
      <c r="K99" s="10" t="s">
        <v>162</v>
      </c>
      <c r="L99" s="22">
        <v>13</v>
      </c>
      <c r="M99" s="10" t="s">
        <v>73</v>
      </c>
      <c r="N99" s="17" t="s">
        <v>86</v>
      </c>
    </row>
  </sheetData>
  <dataValidations count="3">
    <dataValidation type="list" allowBlank="1" showErrorMessage="1" sqref="F4:F187" xr:uid="{00000000-0002-0000-0300-000000000000}">
      <formula1>Hidden_1_Tabla_3893575</formula1>
    </dataValidation>
    <dataValidation type="list" allowBlank="1" showErrorMessage="1" sqref="G4:G187" xr:uid="{00000000-0002-0000-0300-000001000000}">
      <formula1>Hidden_2_Tabla_3893576</formula1>
    </dataValidation>
    <dataValidation type="list" allowBlank="1" showErrorMessage="1" sqref="M4:M187" xr:uid="{00000000-0002-0000-0300-000002000000}">
      <formula1>Hidden_3_Tabla_38935712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2024-06-11T14:51:49Z</dcterms:created>
  <dcterms:modified xsi:type="dcterms:W3CDTF">2024-07-05T16:12:56Z</dcterms:modified>
</cp:coreProperties>
</file>