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C:\Users\yehick.flores\Downloads\"/>
    </mc:Choice>
  </mc:AlternateContent>
  <xr:revisionPtr revIDLastSave="0" documentId="13_ncr:1_{0C20248E-DC91-4619-9B2D-96FA84246CFF}" xr6:coauthVersionLast="47" xr6:coauthVersionMax="47" xr10:uidLastSave="{00000000-0000-0000-0000-000000000000}"/>
  <bookViews>
    <workbookView xWindow="-120" yWindow="-120" windowWidth="29040" windowHeight="15720" activeTab="3" xr2:uid="{00000000-000D-0000-FFFF-FFFF00000000}"/>
  </bookViews>
  <sheets>
    <sheet name="Reporte de Formatos" sheetId="1" r:id="rId1"/>
    <sheet name="Hidden_1" sheetId="2" r:id="rId2"/>
    <sheet name="Hidden_2" sheetId="3" r:id="rId3"/>
    <sheet name="Tabla_389357" sheetId="4" r:id="rId4"/>
    <sheet name="Hidden_1_Tabla_389357" sheetId="5" r:id="rId5"/>
    <sheet name="Hidden_2_Tabla_389357" sheetId="6" r:id="rId6"/>
    <sheet name="Hidden_3_Tabla_389357" sheetId="7" r:id="rId7"/>
  </sheets>
  <definedNames>
    <definedName name="Hidden_1_Tabla_3893575">Hidden_1_Tabla_389357!$A$1:$A$3</definedName>
    <definedName name="Hidden_13">Hidden_1!$A$1:$A$2</definedName>
    <definedName name="Hidden_2_Tabla_3893576">Hidden_2_Tabla_389357!$A$1:$A$10</definedName>
    <definedName name="Hidden_24">Hidden_2!$A$1:$A$5</definedName>
    <definedName name="Hidden_3_Tabla_38935712">Hidden_3_Tabla_389357!$A$1:$A$3</definedName>
  </definedNames>
  <calcPr calcId="0"/>
</workbook>
</file>

<file path=xl/sharedStrings.xml><?xml version="1.0" encoding="utf-8"?>
<sst xmlns="http://schemas.openxmlformats.org/spreadsheetml/2006/main" count="18764" uniqueCount="713">
  <si>
    <t>46342</t>
  </si>
  <si>
    <t>TÍTULO</t>
  </si>
  <si>
    <t>NOMBRE CORTO</t>
  </si>
  <si>
    <t>DESCRIPCIÓN</t>
  </si>
  <si>
    <t>Padrón de personas beneficiarias</t>
  </si>
  <si>
    <t>LTAIPEJM8FV-L3</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</si>
  <si>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</si>
  <si>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</si>
  <si>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</si>
  <si>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</si>
  <si>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</si>
  <si>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</si>
  <si>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</si>
  <si>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</si>
  <si>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</si>
  <si>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389358</t>
  </si>
  <si>
    <t>389360</t>
  </si>
  <si>
    <t>389359</t>
  </si>
  <si>
    <t>562051</t>
  </si>
  <si>
    <t>389361</t>
  </si>
  <si>
    <t>389352</t>
  </si>
  <si>
    <t>562052</t>
  </si>
  <si>
    <t>389357</t>
  </si>
  <si>
    <t>389356</t>
  </si>
  <si>
    <t>389362</t>
  </si>
  <si>
    <t>389354</t>
  </si>
  <si>
    <t>389355</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</si>
  <si>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</si>
  <si>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</si>
  <si>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</si>
  <si>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</si>
  <si>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</si>
  <si>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</si>
  <si>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</si>
  <si>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</si>
  <si>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Tabla_389357</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</si>
  <si>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</si>
  <si>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</si>
  <si>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</si>
  <si>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</si>
  <si>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Colocar el ID de los registros de la Tabla_389357</t>
  </si>
  <si>
    <t>Federal</t>
  </si>
  <si>
    <t>Local</t>
  </si>
  <si>
    <t>Programas de transferencia</t>
  </si>
  <si>
    <t>Programas de servicios</t>
  </si>
  <si>
    <t>Programas de infraestructura social</t>
  </si>
  <si>
    <t>Programas de subsidio</t>
  </si>
  <si>
    <t>Programas mixtos</t>
  </si>
  <si>
    <t>6</t>
  </si>
  <si>
    <t>50451</t>
  </si>
  <si>
    <t>50452</t>
  </si>
  <si>
    <t>50453</t>
  </si>
  <si>
    <t>50454</t>
  </si>
  <si>
    <t>77237</t>
  </si>
  <si>
    <t>77236</t>
  </si>
  <si>
    <t>71775</t>
  </si>
  <si>
    <t>50455</t>
  </si>
  <si>
    <t>71774</t>
  </si>
  <si>
    <t>50456</t>
  </si>
  <si>
    <t>50457</t>
  </si>
  <si>
    <t>77238</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</si>
  <si>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</si>
  <si>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</si>
  <si>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</si>
  <si>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</si>
  <si>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</si>
  <si>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</si>
  <si>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</si>
  <si>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</si>
  <si>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</si>
  <si>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</si>
  <si>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</si>
  <si>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</si>
  <si>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</si>
  <si>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</si>
  <si>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</si>
  <si>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</si>
  <si>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</si>
  <si>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</si>
  <si>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</si>
  <si>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</si>
  <si>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</si>
  <si>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</si>
  <si>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</si>
  <si>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</si>
  <si>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</si>
  <si>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</si>
  <si>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Kiliam *</t>
  </si>
  <si>
    <t>*</t>
  </si>
  <si>
    <t>Servicio de Guarderia</t>
  </si>
  <si>
    <t>Guadalajara</t>
  </si>
  <si>
    <t>Rafael *</t>
  </si>
  <si>
    <t>Llith *</t>
  </si>
  <si>
    <t>Sofia</t>
  </si>
  <si>
    <t>Lia *</t>
  </si>
  <si>
    <t>Angel *</t>
  </si>
  <si>
    <t>Omar *</t>
  </si>
  <si>
    <t>Ana *</t>
  </si>
  <si>
    <t>Alan *</t>
  </si>
  <si>
    <t>Santiago *</t>
  </si>
  <si>
    <t>Damian *</t>
  </si>
  <si>
    <t>Ignacio *</t>
  </si>
  <si>
    <t>Dante *</t>
  </si>
  <si>
    <t>Paulo *</t>
  </si>
  <si>
    <t>Carlos *</t>
  </si>
  <si>
    <t>Aldo *</t>
  </si>
  <si>
    <t>Julio *</t>
  </si>
  <si>
    <t>Sofia *</t>
  </si>
  <si>
    <t>Aitana</t>
  </si>
  <si>
    <t>Donovan *</t>
  </si>
  <si>
    <t>Josue *</t>
  </si>
  <si>
    <t>Leonardo</t>
  </si>
  <si>
    <t>Cristian *</t>
  </si>
  <si>
    <t>Erik *</t>
  </si>
  <si>
    <t>Julian *</t>
  </si>
  <si>
    <t>Abril *</t>
  </si>
  <si>
    <t>Andres *</t>
  </si>
  <si>
    <t>Mitchel *</t>
  </si>
  <si>
    <t>Diego *</t>
  </si>
  <si>
    <t>Dario *</t>
  </si>
  <si>
    <t>Adaia *</t>
  </si>
  <si>
    <t>Juan *</t>
  </si>
  <si>
    <t>Mateo *</t>
  </si>
  <si>
    <t>Demian *</t>
  </si>
  <si>
    <t>Raul *</t>
  </si>
  <si>
    <t>Dania *</t>
  </si>
  <si>
    <t>Cesar *</t>
  </si>
  <si>
    <t>Romina</t>
  </si>
  <si>
    <t>Jezreel *</t>
  </si>
  <si>
    <t>Jimena *</t>
  </si>
  <si>
    <t>Andrea *</t>
  </si>
  <si>
    <t>Matias *</t>
  </si>
  <si>
    <t>Braulio *</t>
  </si>
  <si>
    <t>Greta *</t>
  </si>
  <si>
    <t>Emma *</t>
  </si>
  <si>
    <t>Isis *</t>
  </si>
  <si>
    <t>Samantha *</t>
  </si>
  <si>
    <t>Emilia</t>
  </si>
  <si>
    <t>Leslie *</t>
  </si>
  <si>
    <t>Regina *</t>
  </si>
  <si>
    <t>Antonio *</t>
  </si>
  <si>
    <t>Nathalia</t>
  </si>
  <si>
    <t>Helena</t>
  </si>
  <si>
    <t>Camila *</t>
  </si>
  <si>
    <t>Abraham *</t>
  </si>
  <si>
    <t>Alba *</t>
  </si>
  <si>
    <t>Maria *</t>
  </si>
  <si>
    <t>Jacob</t>
  </si>
  <si>
    <t>Leonardo *</t>
  </si>
  <si>
    <t>Kayla *</t>
  </si>
  <si>
    <t>Africa *</t>
  </si>
  <si>
    <t>Leonel *</t>
  </si>
  <si>
    <t>Roberto *</t>
  </si>
  <si>
    <t>Julia *</t>
  </si>
  <si>
    <t>Israel *</t>
  </si>
  <si>
    <t>Bastian *</t>
  </si>
  <si>
    <t>Liam *</t>
  </si>
  <si>
    <t>Umarani *</t>
  </si>
  <si>
    <t>Mariana *</t>
  </si>
  <si>
    <t>Gustavo *</t>
  </si>
  <si>
    <t>Axel *</t>
  </si>
  <si>
    <t>Keily *</t>
  </si>
  <si>
    <t>Darian *</t>
  </si>
  <si>
    <t>Manuel</t>
  </si>
  <si>
    <t>Emily *</t>
  </si>
  <si>
    <t>Ramon *</t>
  </si>
  <si>
    <t>Carlo *</t>
  </si>
  <si>
    <t>Esteban *</t>
  </si>
  <si>
    <t>Nohek</t>
  </si>
  <si>
    <t>Luis *</t>
  </si>
  <si>
    <t>Iliana</t>
  </si>
  <si>
    <t>Uziel</t>
  </si>
  <si>
    <t>Samara *</t>
  </si>
  <si>
    <t>Ian *</t>
  </si>
  <si>
    <t>Jade *</t>
  </si>
  <si>
    <t>Alejandra *</t>
  </si>
  <si>
    <t>Christopher *</t>
  </si>
  <si>
    <t>Aitana *</t>
  </si>
  <si>
    <t>Hans *</t>
  </si>
  <si>
    <t>Emma</t>
  </si>
  <si>
    <t>Victor *</t>
  </si>
  <si>
    <t>Aura *</t>
  </si>
  <si>
    <t>Joss *</t>
  </si>
  <si>
    <t>Eimy *</t>
  </si>
  <si>
    <t>Angela *</t>
  </si>
  <si>
    <t>Amanda *</t>
  </si>
  <si>
    <t>Dylan *</t>
  </si>
  <si>
    <t>Leah *</t>
  </si>
  <si>
    <t>Ailyn *</t>
  </si>
  <si>
    <t>Neithan *</t>
  </si>
  <si>
    <t>Paula</t>
  </si>
  <si>
    <t>Maury *</t>
  </si>
  <si>
    <t>Ariana *</t>
  </si>
  <si>
    <t>Darla *</t>
  </si>
  <si>
    <t>Jose *</t>
  </si>
  <si>
    <t>Eder *</t>
  </si>
  <si>
    <t>Alana *</t>
  </si>
  <si>
    <t>Amram *</t>
  </si>
  <si>
    <t>Fatima *</t>
  </si>
  <si>
    <t>Evelyn * *</t>
  </si>
  <si>
    <t>Vicente *</t>
  </si>
  <si>
    <t>Paulette *</t>
  </si>
  <si>
    <t>Oscar</t>
  </si>
  <si>
    <t>Moises *</t>
  </si>
  <si>
    <t>Rogelio *</t>
  </si>
  <si>
    <t>Mildred *</t>
  </si>
  <si>
    <t>Diego</t>
  </si>
  <si>
    <t>Uriel *</t>
  </si>
  <si>
    <t>Aliyah *</t>
  </si>
  <si>
    <t>Danika *</t>
  </si>
  <si>
    <t>Paul *</t>
  </si>
  <si>
    <t>Hiram *</t>
  </si>
  <si>
    <t>Florencia *</t>
  </si>
  <si>
    <t>Jeremy *</t>
  </si>
  <si>
    <t>Reyna * *</t>
  </si>
  <si>
    <t>Oliver *</t>
  </si>
  <si>
    <t>Pablo *</t>
  </si>
  <si>
    <t>Briseida *</t>
  </si>
  <si>
    <t>Iris *</t>
  </si>
  <si>
    <t>Mia *</t>
  </si>
  <si>
    <t>Ramiro *</t>
  </si>
  <si>
    <t>Maximo *</t>
  </si>
  <si>
    <t>Eileen *</t>
  </si>
  <si>
    <t>Elsie *</t>
  </si>
  <si>
    <t>Yohanna *</t>
  </si>
  <si>
    <t>Madison *</t>
  </si>
  <si>
    <t>Polett *</t>
  </si>
  <si>
    <t>Danna *</t>
  </si>
  <si>
    <t>Samantha</t>
  </si>
  <si>
    <t>Adara *</t>
  </si>
  <si>
    <t>Elessar</t>
  </si>
  <si>
    <t>Mariela *</t>
  </si>
  <si>
    <t>1,4</t>
  </si>
  <si>
    <t>Samara</t>
  </si>
  <si>
    <t>David *</t>
  </si>
  <si>
    <t>2,9</t>
  </si>
  <si>
    <t>Aranza *</t>
  </si>
  <si>
    <t>Astrid *</t>
  </si>
  <si>
    <t>Aranza</t>
  </si>
  <si>
    <t>Manuel *</t>
  </si>
  <si>
    <t>Imperio *</t>
  </si>
  <si>
    <t>Malanie *</t>
  </si>
  <si>
    <t>Gianna *</t>
  </si>
  <si>
    <t>Evan *</t>
  </si>
  <si>
    <t>Augusto *</t>
  </si>
  <si>
    <t>Jonas *</t>
  </si>
  <si>
    <t>Daniela *</t>
  </si>
  <si>
    <t>Dulce *</t>
  </si>
  <si>
    <t>Jaime *</t>
  </si>
  <si>
    <t>Rebeca *</t>
  </si>
  <si>
    <t>Melanie *</t>
  </si>
  <si>
    <t>Lucas *</t>
  </si>
  <si>
    <t>Ivána *</t>
  </si>
  <si>
    <t>Alexa *</t>
  </si>
  <si>
    <t>Leo *</t>
  </si>
  <si>
    <t>Donatien *</t>
  </si>
  <si>
    <t>Ivanna *</t>
  </si>
  <si>
    <t>Gabriel *</t>
  </si>
  <si>
    <t>Victoria *</t>
  </si>
  <si>
    <t>Violett *</t>
  </si>
  <si>
    <t>Elias</t>
  </si>
  <si>
    <t>Leonor</t>
  </si>
  <si>
    <t>Dante * *</t>
  </si>
  <si>
    <t>Sara *</t>
  </si>
  <si>
    <t>Sebastian *</t>
  </si>
  <si>
    <t>Yuzen</t>
  </si>
  <si>
    <t>karla *</t>
  </si>
  <si>
    <t>Francia *</t>
  </si>
  <si>
    <t>Azul *</t>
  </si>
  <si>
    <t>Carolayn *</t>
  </si>
  <si>
    <t>Christian *</t>
  </si>
  <si>
    <t>Lucia</t>
  </si>
  <si>
    <t>Emiliano *</t>
  </si>
  <si>
    <t>Ainhoa *</t>
  </si>
  <si>
    <t>Milan *</t>
  </si>
  <si>
    <t>Livia *</t>
  </si>
  <si>
    <t>Natalia</t>
  </si>
  <si>
    <t>Genesis *</t>
  </si>
  <si>
    <t>Ricardo *</t>
  </si>
  <si>
    <t>Dapnhe *</t>
  </si>
  <si>
    <t>Janny *</t>
  </si>
  <si>
    <t>Isabella</t>
  </si>
  <si>
    <t>Zoe *</t>
  </si>
  <si>
    <t>Catalina *</t>
  </si>
  <si>
    <t>Alanis *</t>
  </si>
  <si>
    <t>Jessica *</t>
  </si>
  <si>
    <t>Gael</t>
  </si>
  <si>
    <t>Danielle</t>
  </si>
  <si>
    <t>Alexa</t>
  </si>
  <si>
    <t>Emilia *</t>
  </si>
  <si>
    <t>Dominic *</t>
  </si>
  <si>
    <t>Miguel *</t>
  </si>
  <si>
    <t>Martin *</t>
  </si>
  <si>
    <t>Emilio * *</t>
  </si>
  <si>
    <t>Fernanda *</t>
  </si>
  <si>
    <t>Katherine *</t>
  </si>
  <si>
    <t>Alondra</t>
  </si>
  <si>
    <t>Aylin</t>
  </si>
  <si>
    <t>Mía *</t>
  </si>
  <si>
    <t>Isabella *</t>
  </si>
  <si>
    <t>Charlotte</t>
  </si>
  <si>
    <t>Camilla *</t>
  </si>
  <si>
    <t>Lara</t>
  </si>
  <si>
    <t>Sander *</t>
  </si>
  <si>
    <t>Ximena *</t>
  </si>
  <si>
    <t>Yareli</t>
  </si>
  <si>
    <t>Mael *</t>
  </si>
  <si>
    <t>Bella *</t>
  </si>
  <si>
    <t>Frida *</t>
  </si>
  <si>
    <t>Constanza</t>
  </si>
  <si>
    <t>Valeria *</t>
  </si>
  <si>
    <t>Lucca *</t>
  </si>
  <si>
    <t>Aaròn *</t>
  </si>
  <si>
    <t>Tadeo</t>
  </si>
  <si>
    <t>Daniel *</t>
  </si>
  <si>
    <t>Elisa</t>
  </si>
  <si>
    <t>Bruno *</t>
  </si>
  <si>
    <t>Ivana *</t>
  </si>
  <si>
    <t>Braulio</t>
  </si>
  <si>
    <t>Eilan *</t>
  </si>
  <si>
    <t>Adan *</t>
  </si>
  <si>
    <t>Nuria *</t>
  </si>
  <si>
    <t>Tadeo *</t>
  </si>
  <si>
    <t>Melissa *</t>
  </si>
  <si>
    <t>María *</t>
  </si>
  <si>
    <t>Tamara</t>
  </si>
  <si>
    <t>Marcos *</t>
  </si>
  <si>
    <t>Luisa *</t>
  </si>
  <si>
    <t>Giannis</t>
  </si>
  <si>
    <t>Johan *</t>
  </si>
  <si>
    <t>Marlene *</t>
  </si>
  <si>
    <t>Sebastian</t>
  </si>
  <si>
    <t>Andree *</t>
  </si>
  <si>
    <t>Ariadna *</t>
  </si>
  <si>
    <t>Jorge *</t>
  </si>
  <si>
    <t>Alma *</t>
  </si>
  <si>
    <t>Ares *</t>
  </si>
  <si>
    <t>Uma</t>
  </si>
  <si>
    <t>Mario * *</t>
  </si>
  <si>
    <t>Grettell *</t>
  </si>
  <si>
    <t>Tlaquepaque</t>
  </si>
  <si>
    <t>Kenneth *</t>
  </si>
  <si>
    <t>Mila *</t>
  </si>
  <si>
    <t>Izan *</t>
  </si>
  <si>
    <t>Marco *</t>
  </si>
  <si>
    <t>Regina</t>
  </si>
  <si>
    <t>Tonala</t>
  </si>
  <si>
    <t>Noe *</t>
  </si>
  <si>
    <t>Gretel *</t>
  </si>
  <si>
    <t>Alisson *</t>
  </si>
  <si>
    <t>Renata</t>
  </si>
  <si>
    <t>Maximiliano *</t>
  </si>
  <si>
    <t>Ivanna</t>
  </si>
  <si>
    <t>Ethan *</t>
  </si>
  <si>
    <t>Dayany *</t>
  </si>
  <si>
    <t>Edwin *</t>
  </si>
  <si>
    <t>Mariel</t>
  </si>
  <si>
    <t>Aliah *</t>
  </si>
  <si>
    <t>Tlajomulco</t>
  </si>
  <si>
    <t>Liah *</t>
  </si>
  <si>
    <t>Noa *</t>
  </si>
  <si>
    <t>Andrea</t>
  </si>
  <si>
    <t>Aida *</t>
  </si>
  <si>
    <t>Jesus *</t>
  </si>
  <si>
    <t>Uziel *</t>
  </si>
  <si>
    <t>Francisco *</t>
  </si>
  <si>
    <t>Zapopan</t>
  </si>
  <si>
    <t>Giovanni *</t>
  </si>
  <si>
    <t>Osmar *</t>
  </si>
  <si>
    <t>Itzae *</t>
  </si>
  <si>
    <t>Matteo *</t>
  </si>
  <si>
    <t>Javier *</t>
  </si>
  <si>
    <t>Thiago *</t>
  </si>
  <si>
    <t>Liam * *</t>
  </si>
  <si>
    <t>Danelly *</t>
  </si>
  <si>
    <t>El Salto</t>
  </si>
  <si>
    <t>Juanbosco</t>
  </si>
  <si>
    <t>Alejandra</t>
  </si>
  <si>
    <t>Mateu *</t>
  </si>
  <si>
    <t>Derek *</t>
  </si>
  <si>
    <t>Amary *</t>
  </si>
  <si>
    <t>Tonalà</t>
  </si>
  <si>
    <t>Ainara *</t>
  </si>
  <si>
    <t>Andres</t>
  </si>
  <si>
    <t>Ilse *</t>
  </si>
  <si>
    <t>Eitana *</t>
  </si>
  <si>
    <t>Lilibeth *</t>
  </si>
  <si>
    <t>Gonzalo *</t>
  </si>
  <si>
    <t>America *</t>
  </si>
  <si>
    <t>Nestor *</t>
  </si>
  <si>
    <t>Salomon *</t>
  </si>
  <si>
    <t>Yalit *</t>
  </si>
  <si>
    <t>André *</t>
  </si>
  <si>
    <t>Hector *</t>
  </si>
  <si>
    <t>Karla *</t>
  </si>
  <si>
    <t>Diana *</t>
  </si>
  <si>
    <t>Natalia *</t>
  </si>
  <si>
    <t>Merida *</t>
  </si>
  <si>
    <t>Amaia *</t>
  </si>
  <si>
    <t>Mateo</t>
  </si>
  <si>
    <t>Alek *</t>
  </si>
  <si>
    <t>Valeria</t>
  </si>
  <si>
    <t>Matthew *</t>
  </si>
  <si>
    <t>Elian *</t>
  </si>
  <si>
    <t>Aaron *</t>
  </si>
  <si>
    <t>Nahomy * *</t>
  </si>
  <si>
    <t>Valentin *</t>
  </si>
  <si>
    <t>Naomi</t>
  </si>
  <si>
    <t>Aurora *</t>
  </si>
  <si>
    <t>Paula *</t>
  </si>
  <si>
    <t>Edhir *</t>
  </si>
  <si>
    <t>Eros *</t>
  </si>
  <si>
    <t>Cesar * *</t>
  </si>
  <si>
    <t>Amee *</t>
  </si>
  <si>
    <t>Alondra *</t>
  </si>
  <si>
    <t>Lesly</t>
  </si>
  <si>
    <t>Elena *</t>
  </si>
  <si>
    <t>Edrick *</t>
  </si>
  <si>
    <t>Ruiz</t>
  </si>
  <si>
    <t>Leon *</t>
  </si>
  <si>
    <t>Elisa *</t>
  </si>
  <si>
    <t>Jibsam *</t>
  </si>
  <si>
    <t>Elias *</t>
  </si>
  <si>
    <t>Carlos * *</t>
  </si>
  <si>
    <t>Aiden *</t>
  </si>
  <si>
    <t>Amelia *</t>
  </si>
  <si>
    <t>Guadaajara</t>
  </si>
  <si>
    <t>Haziel *</t>
  </si>
  <si>
    <t>Logan</t>
  </si>
  <si>
    <t>José *</t>
  </si>
  <si>
    <t>Karolina</t>
  </si>
  <si>
    <t>Asia *</t>
  </si>
  <si>
    <t>Brandon *</t>
  </si>
  <si>
    <t xml:space="preserve">Eder * </t>
  </si>
  <si>
    <t>Anthony *</t>
  </si>
  <si>
    <t>Yulieth *</t>
  </si>
  <si>
    <t>Goretti *</t>
  </si>
  <si>
    <t>Delia *</t>
  </si>
  <si>
    <t>Keren *</t>
  </si>
  <si>
    <t>Yerik *</t>
  </si>
  <si>
    <t>Keyla *</t>
  </si>
  <si>
    <t>Silvia *</t>
  </si>
  <si>
    <t>Ximena</t>
  </si>
  <si>
    <t>Maria * *</t>
  </si>
  <si>
    <t>Himam *</t>
  </si>
  <si>
    <t>Ailani *</t>
  </si>
  <si>
    <t>Dannia</t>
  </si>
  <si>
    <t>Guadlajara</t>
  </si>
  <si>
    <t>Tessa</t>
  </si>
  <si>
    <t>Dayana *</t>
  </si>
  <si>
    <t>Dana *</t>
  </si>
  <si>
    <t>Marcelo</t>
  </si>
  <si>
    <t>Justo *</t>
  </si>
  <si>
    <t>Vania *</t>
  </si>
  <si>
    <t>Romeo *</t>
  </si>
  <si>
    <t>Jordan *</t>
  </si>
  <si>
    <t>Keila *</t>
  </si>
  <si>
    <t>Marina *</t>
  </si>
  <si>
    <t>Hugo *</t>
  </si>
  <si>
    <t>Alicia *</t>
  </si>
  <si>
    <t>Yuven *</t>
  </si>
  <si>
    <t>Kalie *</t>
  </si>
  <si>
    <t>Mari *</t>
  </si>
  <si>
    <t>Josè *</t>
  </si>
  <si>
    <t>Kaleb *</t>
  </si>
  <si>
    <t>Zaid *</t>
  </si>
  <si>
    <t>Kailani *</t>
  </si>
  <si>
    <t>Rodrigo</t>
  </si>
  <si>
    <t>Dulce * *</t>
  </si>
  <si>
    <t>Gilda *</t>
  </si>
  <si>
    <t>Isaac *</t>
  </si>
  <si>
    <t>Emile *</t>
  </si>
  <si>
    <t>Mayte *</t>
  </si>
  <si>
    <t>Luz *</t>
  </si>
  <si>
    <t>Nicolas *</t>
  </si>
  <si>
    <t>Lexa *</t>
  </si>
  <si>
    <t>Dayanaa *</t>
  </si>
  <si>
    <t>Cielo *</t>
  </si>
  <si>
    <t>Levi *</t>
  </si>
  <si>
    <t>Corey *</t>
  </si>
  <si>
    <t>Emil *</t>
  </si>
  <si>
    <t>Julieta *</t>
  </si>
  <si>
    <t>Eboni *</t>
  </si>
  <si>
    <t>Renata *</t>
  </si>
  <si>
    <t>Laila *</t>
  </si>
  <si>
    <t>Noah * *</t>
  </si>
  <si>
    <t>André</t>
  </si>
  <si>
    <t>Sergio *</t>
  </si>
  <si>
    <t>Matías *</t>
  </si>
  <si>
    <t>Michelle *</t>
  </si>
  <si>
    <t>Veronica *</t>
  </si>
  <si>
    <t>Aidee</t>
  </si>
  <si>
    <t>Erik</t>
  </si>
  <si>
    <t>Korina *</t>
  </si>
  <si>
    <t>Annie *</t>
  </si>
  <si>
    <t>Valentina</t>
  </si>
  <si>
    <t>Karol *</t>
  </si>
  <si>
    <t>Primitivo *</t>
  </si>
  <si>
    <t>Hanna *</t>
  </si>
  <si>
    <t>Isacc *</t>
  </si>
  <si>
    <t>Romina *</t>
  </si>
  <si>
    <t>Nathan *</t>
  </si>
  <si>
    <t>Danilo *</t>
  </si>
  <si>
    <t>Maximo</t>
  </si>
  <si>
    <t>Ruth *</t>
  </si>
  <si>
    <t>Allison *</t>
  </si>
  <si>
    <t>Madara *</t>
  </si>
  <si>
    <t>Paulo</t>
  </si>
  <si>
    <t>Anna *</t>
  </si>
  <si>
    <t>Kalet *</t>
  </si>
  <si>
    <t>Marlon</t>
  </si>
  <si>
    <t>Nicole</t>
  </si>
  <si>
    <t>Julieta</t>
  </si>
  <si>
    <t>Ayme *</t>
  </si>
  <si>
    <t>Dafne *</t>
  </si>
  <si>
    <t>Nicole *</t>
  </si>
  <si>
    <t>Theo *</t>
  </si>
  <si>
    <t>Emmanuel</t>
  </si>
  <si>
    <t>Blanca *</t>
  </si>
  <si>
    <t>Marilyn *</t>
  </si>
  <si>
    <t>EmIly *</t>
  </si>
  <si>
    <t>Walfred *</t>
  </si>
  <si>
    <t>Ashanti *</t>
  </si>
  <si>
    <t>Oscar *</t>
  </si>
  <si>
    <t>Eduardo *</t>
  </si>
  <si>
    <t>Aalia *</t>
  </si>
  <si>
    <t>Gerardo *</t>
  </si>
  <si>
    <t>Dorian *</t>
  </si>
  <si>
    <t>Emiliano</t>
  </si>
  <si>
    <t>Flavio *</t>
  </si>
  <si>
    <t>Matias</t>
  </si>
  <si>
    <t>Mirko *</t>
  </si>
  <si>
    <t>Ander *</t>
  </si>
  <si>
    <t>Erick</t>
  </si>
  <si>
    <t>Valentina *</t>
  </si>
  <si>
    <t>Iker *</t>
  </si>
  <si>
    <t>Caroly *</t>
  </si>
  <si>
    <t>Noah *</t>
  </si>
  <si>
    <t>Arick *</t>
  </si>
  <si>
    <t>Luana *</t>
  </si>
  <si>
    <t>Gael *</t>
  </si>
  <si>
    <t>Rodrigo *</t>
  </si>
  <si>
    <t>Gala *</t>
  </si>
  <si>
    <t>Santino *</t>
  </si>
  <si>
    <t>Rafael</t>
  </si>
  <si>
    <t>Kendra *</t>
  </si>
  <si>
    <t>Josue * *</t>
  </si>
  <si>
    <t>Natael *</t>
  </si>
  <si>
    <t>Victoria</t>
  </si>
  <si>
    <t>Ángel *</t>
  </si>
  <si>
    <t>Lucia *</t>
  </si>
  <si>
    <t>Anette</t>
  </si>
  <si>
    <t>Mebrith *</t>
  </si>
  <si>
    <t>Naomi * *</t>
  </si>
  <si>
    <t>Losef *</t>
  </si>
  <si>
    <t>Alexa * *</t>
  </si>
  <si>
    <t>Dimitri *</t>
  </si>
  <si>
    <t>Neylani *</t>
  </si>
  <si>
    <t>Yael *</t>
  </si>
  <si>
    <t>Luciana *</t>
  </si>
  <si>
    <t>Joel *</t>
  </si>
  <si>
    <t>Edson *</t>
  </si>
  <si>
    <t>Yesenia *</t>
  </si>
  <si>
    <t>Jonathan *</t>
  </si>
  <si>
    <t>Darel *</t>
  </si>
  <si>
    <t>Iván *</t>
  </si>
  <si>
    <t>Eitán *</t>
  </si>
  <si>
    <t>Felipe *</t>
  </si>
  <si>
    <t>Aylin *</t>
  </si>
  <si>
    <t>Baruch *</t>
  </si>
  <si>
    <t>Servicio Preescolar</t>
  </si>
  <si>
    <t>Giselle *</t>
  </si>
  <si>
    <t>Mairim *</t>
  </si>
  <si>
    <t>Amaya *</t>
  </si>
  <si>
    <t>Jacobo *</t>
  </si>
  <si>
    <t>Luna *</t>
  </si>
  <si>
    <t>Abraham</t>
  </si>
  <si>
    <t>Josaffat *</t>
  </si>
  <si>
    <t>Fatima</t>
  </si>
  <si>
    <t>Marilu</t>
  </si>
  <si>
    <t>Aquiles *</t>
  </si>
  <si>
    <t>Santiago</t>
  </si>
  <si>
    <t>Alonso</t>
  </si>
  <si>
    <t>Marina</t>
  </si>
  <si>
    <t>Carmen *</t>
  </si>
  <si>
    <t>Paulina *</t>
  </si>
  <si>
    <t>Jaziel</t>
  </si>
  <si>
    <t>Abdiel *</t>
  </si>
  <si>
    <t>Ammy *</t>
  </si>
  <si>
    <t>Andre *</t>
  </si>
  <si>
    <t>Eimi *</t>
  </si>
  <si>
    <t>Luca *</t>
  </si>
  <si>
    <t>Catalina</t>
  </si>
  <si>
    <t>Mayte</t>
  </si>
  <si>
    <t>Alisson</t>
  </si>
  <si>
    <t>Paolo *</t>
  </si>
  <si>
    <t>Siomara *</t>
  </si>
  <si>
    <t>Carolina *</t>
  </si>
  <si>
    <t>Ambar *</t>
  </si>
  <si>
    <t>Damian</t>
  </si>
  <si>
    <t>Kylie *</t>
  </si>
  <si>
    <t>Dastan *</t>
  </si>
  <si>
    <t>Leilani *</t>
  </si>
  <si>
    <t>Melissa * *</t>
  </si>
  <si>
    <t>Byron *</t>
  </si>
  <si>
    <t>Antuan *</t>
  </si>
  <si>
    <t>Yaretzi *</t>
  </si>
  <si>
    <t>Yunuen *</t>
  </si>
  <si>
    <t>Martha *</t>
  </si>
  <si>
    <t>Andersson *</t>
  </si>
  <si>
    <t>Itzel *</t>
  </si>
  <si>
    <t>Dennis *</t>
  </si>
  <si>
    <t>Allison</t>
  </si>
  <si>
    <t>Stella *</t>
  </si>
  <si>
    <t>Grecia *</t>
  </si>
  <si>
    <t>Nataly *</t>
  </si>
  <si>
    <t>Logan *</t>
  </si>
  <si>
    <t>Mario *</t>
  </si>
  <si>
    <t>Leila *</t>
  </si>
  <si>
    <t>Tyrone *</t>
  </si>
  <si>
    <t>Samuel</t>
  </si>
  <si>
    <t>Eiddan *</t>
  </si>
  <si>
    <t>Martias *</t>
  </si>
  <si>
    <t>Bardock *</t>
  </si>
  <si>
    <t>Daphe *</t>
  </si>
  <si>
    <t>Karen *</t>
  </si>
  <si>
    <t>Alexix *</t>
  </si>
  <si>
    <t>Fernando *</t>
  </si>
  <si>
    <t>Alison *</t>
  </si>
  <si>
    <t>Katherin *</t>
  </si>
  <si>
    <t>Eithan * *</t>
  </si>
  <si>
    <t>Eithan *</t>
  </si>
  <si>
    <t>Adrian *</t>
  </si>
  <si>
    <t>Santiago * *</t>
  </si>
  <si>
    <t>Susana *</t>
  </si>
  <si>
    <t>Bayron</t>
  </si>
  <si>
    <t>Kevin *</t>
  </si>
  <si>
    <t>Alaia *</t>
  </si>
  <si>
    <t>Meghan *</t>
  </si>
  <si>
    <t>Meredith *</t>
  </si>
  <si>
    <t>Quetzalli *</t>
  </si>
  <si>
    <t>Yarethzy *</t>
  </si>
  <si>
    <t>Chloe *</t>
  </si>
  <si>
    <t>Natzuki *</t>
  </si>
  <si>
    <t>Neythan *</t>
  </si>
  <si>
    <t>Paola</t>
  </si>
  <si>
    <t>Daniel</t>
  </si>
  <si>
    <t>Jimena</t>
  </si>
  <si>
    <t>Anastacia *</t>
  </si>
  <si>
    <t>Osman *</t>
  </si>
  <si>
    <t>Scareltt *</t>
  </si>
  <si>
    <t>Haru Milla *</t>
  </si>
  <si>
    <t>Ernesto *</t>
  </si>
  <si>
    <t>Arya *</t>
  </si>
  <si>
    <t>Estrella *</t>
  </si>
  <si>
    <t>Haniel</t>
  </si>
  <si>
    <t>Saul</t>
  </si>
  <si>
    <t>Eliiott *</t>
  </si>
  <si>
    <t>Bayron * *</t>
  </si>
  <si>
    <t>Dario * *</t>
  </si>
  <si>
    <t>Aria *</t>
  </si>
  <si>
    <t>Adonis *</t>
  </si>
  <si>
    <t>Zitlalli *</t>
  </si>
  <si>
    <t>servicio de Guarderia</t>
  </si>
  <si>
    <t>Velo</t>
  </si>
  <si>
    <t>Servicio de Guardería</t>
  </si>
  <si>
    <t>Laura *</t>
  </si>
  <si>
    <t>Franco *</t>
  </si>
  <si>
    <t>Porfirio</t>
  </si>
  <si>
    <t>Itzia *</t>
  </si>
  <si>
    <t>Edeer *</t>
  </si>
  <si>
    <t>Octavio</t>
  </si>
  <si>
    <t>Servicio de guarderias</t>
  </si>
  <si>
    <t>Erick *</t>
  </si>
  <si>
    <t>David</t>
  </si>
  <si>
    <t>Servicio de Guarderias</t>
  </si>
  <si>
    <t>Daylen *</t>
  </si>
  <si>
    <t>Sofía</t>
  </si>
  <si>
    <t>Tristan *</t>
  </si>
  <si>
    <t>Caleb *</t>
  </si>
  <si>
    <t>Leonel</t>
  </si>
  <si>
    <t>Amy *</t>
  </si>
  <si>
    <t>Alekey *</t>
  </si>
  <si>
    <t>Nikola</t>
  </si>
  <si>
    <t>Dariel *</t>
  </si>
  <si>
    <t>Arturo *</t>
  </si>
  <si>
    <t>Arias</t>
  </si>
  <si>
    <t>Prieto</t>
  </si>
  <si>
    <t>Silva</t>
  </si>
  <si>
    <t>Aaron</t>
  </si>
  <si>
    <t>Emily</t>
  </si>
  <si>
    <t>Servicio de Preescolar</t>
  </si>
  <si>
    <t>Centros de Atencion Infantil</t>
  </si>
  <si>
    <t>Centros de Desarrollo Infantil</t>
  </si>
  <si>
    <t>Direccion de Centros de Atencion Infantil</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</si>
  <si>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$360 y los $2248,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</si>
  <si>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$299 y los $2672,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</si>
  <si>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$206 y los $1160,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</si>
  <si>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$200 y los $3284,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</si>
  <si>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$264 y los $2418,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</si>
  <si>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$192 y los $2465,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</si>
  <si>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$236 y los $2718,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</si>
  <si>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$300  y los $2802,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</si>
  <si>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$74 y los $2168.74,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</si>
  <si>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$288 y los $1823,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</si>
  <si>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$147  y los $3173,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</si>
  <si>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$188  y los $1794, dependiendo de las condiciones socioeconómicas de cada beneficiario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</si>
  <si>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$150  y los $1800, dependiendo de las condiciones socioeconómicas de cada beneficiario.</t>
  </si>
  <si>
    <t>Centros de Asistencia Infantil Comunitario</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</si>
  <si>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(preescolares). La cuota de recuperación anual pagada por los beneficiarios, fue de $650.</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</si>
  <si>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 maternales y preescolares). Dicha cuota de recuperación pagada por los beneficiarios, varía entre los $150  y los $1800, dependiendo de las condiciones socioeconómicas de cada beneficiario</t>
  </si>
  <si>
    <t>https://difgdl.gob.mx/transparencia/articulo8/fraccion-vi/inciso-n/?drawer=Inciso_n*Estad%C3%ADsticas%202025*01.-%20Primer%20trimestre</t>
  </si>
  <si>
    <t>Notas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</si>
</sst>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xf numFmtId="14" fontId="0" fillId="0" borderId="0" xfId="0" applyNumberFormat="1"/>
    <xf numFmtId="14" fontId="1" fillId="2" borderId="1" xfId="0" applyNumberFormat="1" applyFont="1" applyFill="1" applyBorder="1" applyAlignment="1">
      <alignment horizontal="center" wrapText="1"/>
    </xf>
    <xf numFmtId="14" fontId="2" fillId="3" borderId="1" xfId="0" applyNumberFormat="1"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xf numFmtId="0" fontId="0" fillId="0" borderId="0" xfId="0" applyAlignment="1">
      <alignment wrapText="1"/>
    </xf>
    <xf numFmtId="0" fontId="1" fillId="2" borderId="2" xfId="0" applyFont="1" applyFill="1" applyBorder="1" applyAlignment="1">
      <alignment horizont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2353"/>
  <sheetViews>
    <sheetView topLeftCell="A2" workbookViewId="0">
      <selection activeCell="A8" sqref="A8"/>
    </sheetView>
  </sheetViews>
  <sheetFormatPr baseColWidth="10" defaultColWidth="9.140625" defaultRowHeight="15" x14ac:dyDescent="0.25"/>
  <cols>
    <col min="1" max="1" width="8" bestFit="1" customWidth="1"/>
    <col min="2" max="2" width="36.42578125" style="5" bestFit="1" customWidth="1"/>
    <col min="3" max="3" width="38.5703125" style="5" bestFit="1" customWidth="1"/>
    <col min="4" max="4" width="27.5703125" bestFit="1" customWidth="1"/>
    <col min="5" max="5" width="24.85546875" bestFit="1" customWidth="1"/>
    <col min="6" max="6" width="38" bestFit="1" customWidth="1"/>
    <col min="7" max="7" width="93.5703125" bestFit="1" customWidth="1"/>
    <col min="8" max="8" width="46" bestFit="1" customWidth="1"/>
    <col min="9" max="9" width="135.85546875" bestFit="1" customWidth="1"/>
    <col min="10" max="10" width="41.28515625" customWidth="1"/>
    <col min="11" max="11" width="20" style="5" bestFit="1" customWidth="1"/>
    <col min="12" max="12" width="118.28515625" style="12" customWidth="1"/>
  </cols>
  <sheetData>
    <row r="1" spans="1:12" hidden="1" x14ac:dyDescent="0.25">
      <c r="A1" t="s">
        <v>0</v>
      </c>
    </row>
    <row r="2" spans="1:12" x14ac:dyDescent="0.25">
      <c r="A2" s="8" t="s">
        <v>1</v>
      </c>
      <c r="B2" s="9"/>
      <c r="C2" s="9"/>
      <c r="D2" s="8" t="s">
        <v>2</v>
      </c>
      <c r="E2" s="9"/>
      <c r="F2" s="9"/>
      <c r="G2" s="8" t="s">
        <v>3</v>
      </c>
      <c r="H2" s="9"/>
      <c r="I2" s="9"/>
    </row>
    <row r="3" spans="1:12" x14ac:dyDescent="0.25">
      <c r="A3" s="10" t="s">
        <v>4</v>
      </c>
      <c r="B3" s="9"/>
      <c r="C3" s="9"/>
      <c r="D3" s="10" t="s">
        <v>5</v>
      </c>
      <c r="E3" s="9"/>
      <c r="F3" s="9"/>
      <c r="G3" s="10" t="s">
        <v>6</v>
      </c>
      <c r="H3" s="9"/>
      <c r="I3" s="9"/>
    </row>
    <row r="4" spans="1:12" hidden="1" x14ac:dyDescent="0.25">
      <c r="A4" t="s">
        <v>7</v>
      </c>
      <c r="B4" s="5" t="s">
        <v>8</v>
      </c>
      <c r="C4" s="5" t="s">
        <v>8</v>
      </c>
      <c r="D4" t="s">
        <v>9</v>
      </c>
      <c r="E4" t="s">
        <v>9</v>
      </c>
      <c r="F4" t="s">
        <v>10</v>
      </c>
      <c r="G4" t="s">
        <v>10</v>
      </c>
      <c r="H4" t="s">
        <v>11</v>
      </c>
      <c r="I4" t="s">
        <v>12</v>
      </c>
      <c r="J4" t="s">
        <v>10</v>
      </c>
      <c r="K4" s="5" t="s">
        <v>13</v>
      </c>
      <c r="L4" s="12" t="s">
        <v>14</v>
      </c>
    </row>
    <row r="5" spans="1:12" hidden="1" x14ac:dyDescent="0.25">
      <c r="A5" t="s">
        <v>15</v>
      </c>
      <c r="B5" s="5" t="s">
        <v>16</v>
      </c>
      <c r="C5" s="5" t="s">
        <v>17</v>
      </c>
      <c r="D5" t="s">
        <v>18</v>
      </c>
      <c r="E5" t="s">
        <v>19</v>
      </c>
      <c r="F5" t="s">
        <v>20</v>
      </c>
      <c r="G5" t="s">
        <v>21</v>
      </c>
      <c r="H5" t="s">
        <v>22</v>
      </c>
      <c r="I5" t="s">
        <v>23</v>
      </c>
      <c r="J5" t="s">
        <v>24</v>
      </c>
      <c r="K5" s="5" t="s">
        <v>25</v>
      </c>
      <c r="L5" s="12" t="s">
        <v>26</v>
      </c>
    </row>
    <row r="6" spans="1:12" x14ac:dyDescent="0.25">
      <c r="A6" s="8" t="s">
        <v>27</v>
      </c>
      <c r="B6" s="9"/>
      <c r="C6" s="9"/>
      <c r="D6" s="9"/>
      <c r="E6" s="9"/>
      <c r="F6" s="9"/>
      <c r="G6" s="9"/>
      <c r="H6" s="9"/>
      <c r="I6" s="9"/>
      <c r="J6" s="9"/>
      <c r="K6" s="9"/>
      <c r="L6" s="9"/>
    </row>
    <row r="7" spans="1:12" ht="26.25" x14ac:dyDescent="0.25">
      <c r="A7" s="2" t="s">
        <v>28</v>
      </c>
      <c r="B7" s="7" t="s">
        <v>29</v>
      </c>
      <c r="C7" s="7" t="s">
        <v>30</v>
      </c>
      <c r="D7" s="2" t="s">
        <v>31</v>
      </c>
      <c r="E7" s="2" t="s">
        <v>32</v>
      </c>
      <c r="F7" s="2" t="s">
        <v>33</v>
      </c>
      <c r="G7" s="2" t="s">
        <v>34</v>
      </c>
      <c r="H7" s="2" t="s">
        <v>35</v>
      </c>
      <c r="I7" s="2" t="s">
        <v>36</v>
      </c>
      <c r="J7" s="2" t="s">
        <v>37</v>
      </c>
      <c r="K7" s="7" t="s">
        <v>38</v>
      </c>
      <c r="L7" s="2" t="s">
        <v>39</v>
      </c>
    </row>
    <row r="8" spans="1:12" ht="150" x14ac:dyDescent="0.25">
      <c r="A8">
        <v>2025</v>
      </c>
      <c r="B8" s="5">
        <v>45717</v>
      </c>
      <c r="C8" s="5">
        <v>45747</v>
      </c>
      <c r="D8" t="s">
        <v>42</v>
      </c>
      <c r="E8" t="s">
        <v>44</v>
      </c>
      <c r="F8" t="s">
        <v>692</v>
      </c>
      <c r="G8" t="s">
        <v>693</v>
      </c>
      <c r="H8" t="s">
        <v>40</v>
      </c>
      <c r="I8" s="11" t="s">
        <v>711</v>
      </c>
      <c r="J8" t="s">
        <v>694</v>
      </c>
      <c r="K8" s="5">
        <v>45750</v>
      </c>
      <c r="L8" s="12" t="s">
        <v>695</v>
      </c>
    </row>
    <row r="9" spans="1:12" ht="150" x14ac:dyDescent="0.25">
      <c r="A9" s="3">
        <v>2025</v>
      </c>
      <c r="B9" s="5">
        <v>45717</v>
      </c>
      <c r="C9" s="5">
        <v>45747</v>
      </c>
      <c r="D9" s="3" t="s">
        <v>42</v>
      </c>
      <c r="E9" s="3" t="s">
        <v>44</v>
      </c>
      <c r="F9" s="3" t="s">
        <v>692</v>
      </c>
      <c r="G9" s="3" t="s">
        <v>693</v>
      </c>
      <c r="H9" s="3"/>
      <c r="I9" s="11" t="s">
        <v>711</v>
      </c>
      <c r="J9" s="3" t="s">
        <v>694</v>
      </c>
      <c r="K9" s="5">
        <v>45750</v>
      </c>
      <c r="L9" s="12" t="s">
        <v>695</v>
      </c>
    </row>
    <row r="10" spans="1:12" ht="150" x14ac:dyDescent="0.25">
      <c r="A10" s="3">
        <v>2025</v>
      </c>
      <c r="B10" s="5">
        <v>45717</v>
      </c>
      <c r="C10" s="5">
        <v>45747</v>
      </c>
      <c r="D10" s="3" t="s">
        <v>42</v>
      </c>
      <c r="E10" s="3" t="s">
        <v>44</v>
      </c>
      <c r="F10" s="3" t="s">
        <v>692</v>
      </c>
      <c r="G10" s="3" t="s">
        <v>693</v>
      </c>
      <c r="H10" s="3"/>
      <c r="I10" s="11" t="s">
        <v>711</v>
      </c>
      <c r="J10" s="3" t="s">
        <v>694</v>
      </c>
      <c r="K10" s="5">
        <v>45750</v>
      </c>
      <c r="L10" s="12" t="s">
        <v>695</v>
      </c>
    </row>
    <row r="11" spans="1:12" ht="150" x14ac:dyDescent="0.25">
      <c r="A11" s="3">
        <v>2025</v>
      </c>
      <c r="B11" s="5">
        <v>45717</v>
      </c>
      <c r="C11" s="5">
        <v>45747</v>
      </c>
      <c r="D11" s="3" t="s">
        <v>42</v>
      </c>
      <c r="E11" s="3" t="s">
        <v>44</v>
      </c>
      <c r="F11" s="3" t="s">
        <v>692</v>
      </c>
      <c r="G11" s="3" t="s">
        <v>693</v>
      </c>
      <c r="H11" s="3"/>
      <c r="I11" s="11" t="s">
        <v>711</v>
      </c>
      <c r="J11" s="3" t="s">
        <v>694</v>
      </c>
      <c r="K11" s="5">
        <v>45750</v>
      </c>
      <c r="L11" s="12" t="s">
        <v>695</v>
      </c>
    </row>
    <row r="12" spans="1:12" ht="150" x14ac:dyDescent="0.25">
      <c r="A12" s="3">
        <v>2025</v>
      </c>
      <c r="B12" s="5">
        <v>45717</v>
      </c>
      <c r="C12" s="5">
        <v>45747</v>
      </c>
      <c r="D12" s="3" t="s">
        <v>42</v>
      </c>
      <c r="E12" s="3" t="s">
        <v>44</v>
      </c>
      <c r="F12" s="3" t="s">
        <v>692</v>
      </c>
      <c r="G12" s="3" t="s">
        <v>693</v>
      </c>
      <c r="H12" s="3"/>
      <c r="I12" s="11" t="s">
        <v>711</v>
      </c>
      <c r="J12" s="3" t="s">
        <v>694</v>
      </c>
      <c r="K12" s="5">
        <v>45750</v>
      </c>
      <c r="L12" s="12" t="s">
        <v>695</v>
      </c>
    </row>
    <row r="13" spans="1:12" ht="150" x14ac:dyDescent="0.25">
      <c r="A13" s="3">
        <v>2025</v>
      </c>
      <c r="B13" s="5">
        <v>45717</v>
      </c>
      <c r="C13" s="5">
        <v>45747</v>
      </c>
      <c r="D13" s="3" t="s">
        <v>42</v>
      </c>
      <c r="E13" s="3" t="s">
        <v>44</v>
      </c>
      <c r="F13" s="3" t="s">
        <v>692</v>
      </c>
      <c r="G13" s="3" t="s">
        <v>693</v>
      </c>
      <c r="H13" s="3"/>
      <c r="I13" s="11" t="s">
        <v>711</v>
      </c>
      <c r="J13" s="3" t="s">
        <v>694</v>
      </c>
      <c r="K13" s="5">
        <v>45750</v>
      </c>
      <c r="L13" s="12" t="s">
        <v>695</v>
      </c>
    </row>
    <row r="14" spans="1:12" ht="150" x14ac:dyDescent="0.25">
      <c r="A14" s="3">
        <v>2025</v>
      </c>
      <c r="B14" s="5">
        <v>45717</v>
      </c>
      <c r="C14" s="5">
        <v>45747</v>
      </c>
      <c r="D14" s="3" t="s">
        <v>42</v>
      </c>
      <c r="E14" s="3" t="s">
        <v>44</v>
      </c>
      <c r="F14" s="3" t="s">
        <v>692</v>
      </c>
      <c r="G14" s="3" t="s">
        <v>693</v>
      </c>
      <c r="H14" s="3"/>
      <c r="I14" s="11" t="s">
        <v>711</v>
      </c>
      <c r="J14" s="3" t="s">
        <v>694</v>
      </c>
      <c r="K14" s="5">
        <v>45750</v>
      </c>
      <c r="L14" s="12" t="s">
        <v>695</v>
      </c>
    </row>
    <row r="15" spans="1:12" ht="150" x14ac:dyDescent="0.25">
      <c r="A15" s="3">
        <v>2025</v>
      </c>
      <c r="B15" s="5">
        <v>45717</v>
      </c>
      <c r="C15" s="5">
        <v>45747</v>
      </c>
      <c r="D15" s="3" t="s">
        <v>42</v>
      </c>
      <c r="E15" s="3" t="s">
        <v>44</v>
      </c>
      <c r="F15" s="3" t="s">
        <v>692</v>
      </c>
      <c r="G15" s="3" t="s">
        <v>693</v>
      </c>
      <c r="H15" s="3"/>
      <c r="I15" s="11" t="s">
        <v>711</v>
      </c>
      <c r="J15" s="3" t="s">
        <v>694</v>
      </c>
      <c r="K15" s="5">
        <v>45750</v>
      </c>
      <c r="L15" s="12" t="s">
        <v>695</v>
      </c>
    </row>
    <row r="16" spans="1:12" ht="150" x14ac:dyDescent="0.25">
      <c r="A16" s="3">
        <v>2025</v>
      </c>
      <c r="B16" s="5">
        <v>45717</v>
      </c>
      <c r="C16" s="5">
        <v>45747</v>
      </c>
      <c r="D16" s="3" t="s">
        <v>42</v>
      </c>
      <c r="E16" s="3" t="s">
        <v>44</v>
      </c>
      <c r="F16" s="3" t="s">
        <v>692</v>
      </c>
      <c r="G16" s="3" t="s">
        <v>693</v>
      </c>
      <c r="H16" s="3"/>
      <c r="I16" s="11" t="s">
        <v>711</v>
      </c>
      <c r="J16" s="3" t="s">
        <v>694</v>
      </c>
      <c r="K16" s="5">
        <v>45750</v>
      </c>
      <c r="L16" s="12" t="s">
        <v>695</v>
      </c>
    </row>
    <row r="17" spans="1:12" ht="150" x14ac:dyDescent="0.25">
      <c r="A17" s="3">
        <v>2025</v>
      </c>
      <c r="B17" s="5">
        <v>45717</v>
      </c>
      <c r="C17" s="5">
        <v>45747</v>
      </c>
      <c r="D17" s="3" t="s">
        <v>42</v>
      </c>
      <c r="E17" s="3" t="s">
        <v>44</v>
      </c>
      <c r="F17" s="3" t="s">
        <v>692</v>
      </c>
      <c r="G17" s="3" t="s">
        <v>693</v>
      </c>
      <c r="H17" s="3"/>
      <c r="I17" s="11" t="s">
        <v>711</v>
      </c>
      <c r="J17" s="3" t="s">
        <v>694</v>
      </c>
      <c r="K17" s="5">
        <v>45750</v>
      </c>
      <c r="L17" s="12" t="s">
        <v>695</v>
      </c>
    </row>
    <row r="18" spans="1:12" ht="150" x14ac:dyDescent="0.25">
      <c r="A18" s="3">
        <v>2025</v>
      </c>
      <c r="B18" s="5">
        <v>45717</v>
      </c>
      <c r="C18" s="5">
        <v>45747</v>
      </c>
      <c r="D18" s="3" t="s">
        <v>42</v>
      </c>
      <c r="E18" s="3" t="s">
        <v>44</v>
      </c>
      <c r="F18" s="3" t="s">
        <v>692</v>
      </c>
      <c r="G18" s="3" t="s">
        <v>693</v>
      </c>
      <c r="H18" s="3"/>
      <c r="I18" s="11" t="s">
        <v>711</v>
      </c>
      <c r="J18" s="3" t="s">
        <v>694</v>
      </c>
      <c r="K18" s="5">
        <v>45750</v>
      </c>
      <c r="L18" s="12" t="s">
        <v>695</v>
      </c>
    </row>
    <row r="19" spans="1:12" ht="150" x14ac:dyDescent="0.25">
      <c r="A19" s="3">
        <v>2025</v>
      </c>
      <c r="B19" s="5">
        <v>45717</v>
      </c>
      <c r="C19" s="5">
        <v>45747</v>
      </c>
      <c r="D19" s="3" t="s">
        <v>42</v>
      </c>
      <c r="E19" s="3" t="s">
        <v>44</v>
      </c>
      <c r="F19" s="3" t="s">
        <v>692</v>
      </c>
      <c r="G19" s="3" t="s">
        <v>693</v>
      </c>
      <c r="H19" s="3"/>
      <c r="I19" s="11" t="s">
        <v>711</v>
      </c>
      <c r="J19" s="3" t="s">
        <v>694</v>
      </c>
      <c r="K19" s="5">
        <v>45750</v>
      </c>
      <c r="L19" s="12" t="s">
        <v>695</v>
      </c>
    </row>
    <row r="20" spans="1:12" ht="150" x14ac:dyDescent="0.25">
      <c r="A20" s="3">
        <v>2025</v>
      </c>
      <c r="B20" s="5">
        <v>45717</v>
      </c>
      <c r="C20" s="5">
        <v>45747</v>
      </c>
      <c r="D20" s="3" t="s">
        <v>42</v>
      </c>
      <c r="E20" s="3" t="s">
        <v>44</v>
      </c>
      <c r="F20" s="3" t="s">
        <v>692</v>
      </c>
      <c r="G20" s="3" t="s">
        <v>693</v>
      </c>
      <c r="H20" s="3"/>
      <c r="I20" s="11" t="s">
        <v>711</v>
      </c>
      <c r="J20" s="3" t="s">
        <v>694</v>
      </c>
      <c r="K20" s="5">
        <v>45750</v>
      </c>
      <c r="L20" s="12" t="s">
        <v>695</v>
      </c>
    </row>
    <row r="21" spans="1:12" ht="150" x14ac:dyDescent="0.25">
      <c r="A21" s="3">
        <v>2025</v>
      </c>
      <c r="B21" s="5">
        <v>45717</v>
      </c>
      <c r="C21" s="5">
        <v>45747</v>
      </c>
      <c r="D21" s="3" t="s">
        <v>42</v>
      </c>
      <c r="E21" s="3" t="s">
        <v>44</v>
      </c>
      <c r="F21" s="3" t="s">
        <v>692</v>
      </c>
      <c r="G21" s="3" t="s">
        <v>693</v>
      </c>
      <c r="H21" s="3"/>
      <c r="I21" s="11" t="s">
        <v>711</v>
      </c>
      <c r="J21" s="3" t="s">
        <v>694</v>
      </c>
      <c r="K21" s="5">
        <v>45750</v>
      </c>
      <c r="L21" s="12" t="s">
        <v>695</v>
      </c>
    </row>
    <row r="22" spans="1:12" ht="150" x14ac:dyDescent="0.25">
      <c r="A22" s="3">
        <v>2025</v>
      </c>
      <c r="B22" s="5">
        <v>45717</v>
      </c>
      <c r="C22" s="5">
        <v>45747</v>
      </c>
      <c r="D22" s="3" t="s">
        <v>42</v>
      </c>
      <c r="E22" s="3" t="s">
        <v>44</v>
      </c>
      <c r="F22" s="3" t="s">
        <v>692</v>
      </c>
      <c r="G22" s="3" t="s">
        <v>693</v>
      </c>
      <c r="H22" s="3"/>
      <c r="I22" s="11" t="s">
        <v>711</v>
      </c>
      <c r="J22" s="3" t="s">
        <v>694</v>
      </c>
      <c r="K22" s="5">
        <v>45750</v>
      </c>
      <c r="L22" s="12" t="s">
        <v>695</v>
      </c>
    </row>
    <row r="23" spans="1:12" ht="150" x14ac:dyDescent="0.25">
      <c r="A23" s="3">
        <v>2025</v>
      </c>
      <c r="B23" s="5">
        <v>45717</v>
      </c>
      <c r="C23" s="5">
        <v>45747</v>
      </c>
      <c r="D23" s="3" t="s">
        <v>42</v>
      </c>
      <c r="E23" s="3" t="s">
        <v>44</v>
      </c>
      <c r="F23" s="3" t="s">
        <v>692</v>
      </c>
      <c r="G23" s="3" t="s">
        <v>693</v>
      </c>
      <c r="H23" s="3"/>
      <c r="I23" s="11" t="s">
        <v>711</v>
      </c>
      <c r="J23" s="3" t="s">
        <v>694</v>
      </c>
      <c r="K23" s="5">
        <v>45750</v>
      </c>
      <c r="L23" s="12" t="s">
        <v>695</v>
      </c>
    </row>
    <row r="24" spans="1:12" ht="150" x14ac:dyDescent="0.25">
      <c r="A24" s="3">
        <v>2025</v>
      </c>
      <c r="B24" s="5">
        <v>45717</v>
      </c>
      <c r="C24" s="5">
        <v>45747</v>
      </c>
      <c r="D24" s="3" t="s">
        <v>42</v>
      </c>
      <c r="E24" s="3" t="s">
        <v>44</v>
      </c>
      <c r="F24" s="3" t="s">
        <v>692</v>
      </c>
      <c r="G24" s="3" t="s">
        <v>693</v>
      </c>
      <c r="H24" s="3"/>
      <c r="I24" s="11" t="s">
        <v>711</v>
      </c>
      <c r="J24" s="3" t="s">
        <v>694</v>
      </c>
      <c r="K24" s="5">
        <v>45750</v>
      </c>
      <c r="L24" s="12" t="s">
        <v>695</v>
      </c>
    </row>
    <row r="25" spans="1:12" ht="150" x14ac:dyDescent="0.25">
      <c r="A25" s="3">
        <v>2025</v>
      </c>
      <c r="B25" s="5">
        <v>45717</v>
      </c>
      <c r="C25" s="5">
        <v>45747</v>
      </c>
      <c r="D25" s="3" t="s">
        <v>42</v>
      </c>
      <c r="E25" s="3" t="s">
        <v>44</v>
      </c>
      <c r="F25" s="3" t="s">
        <v>692</v>
      </c>
      <c r="G25" s="3" t="s">
        <v>693</v>
      </c>
      <c r="H25" s="3"/>
      <c r="I25" s="11" t="s">
        <v>711</v>
      </c>
      <c r="J25" s="3" t="s">
        <v>694</v>
      </c>
      <c r="K25" s="5">
        <v>45750</v>
      </c>
      <c r="L25" s="12" t="s">
        <v>695</v>
      </c>
    </row>
    <row r="26" spans="1:12" ht="150" x14ac:dyDescent="0.25">
      <c r="A26" s="3">
        <v>2025</v>
      </c>
      <c r="B26" s="5">
        <v>45717</v>
      </c>
      <c r="C26" s="5">
        <v>45747</v>
      </c>
      <c r="D26" s="3" t="s">
        <v>42</v>
      </c>
      <c r="E26" s="3" t="s">
        <v>44</v>
      </c>
      <c r="F26" s="3" t="s">
        <v>692</v>
      </c>
      <c r="G26" s="3" t="s">
        <v>693</v>
      </c>
      <c r="H26" s="3"/>
      <c r="I26" s="11" t="s">
        <v>711</v>
      </c>
      <c r="J26" s="3" t="s">
        <v>694</v>
      </c>
      <c r="K26" s="5">
        <v>45750</v>
      </c>
      <c r="L26" s="12" t="s">
        <v>695</v>
      </c>
    </row>
    <row r="27" spans="1:12" ht="150" x14ac:dyDescent="0.25">
      <c r="A27" s="3">
        <v>2025</v>
      </c>
      <c r="B27" s="5">
        <v>45717</v>
      </c>
      <c r="C27" s="5">
        <v>45747</v>
      </c>
      <c r="D27" s="3" t="s">
        <v>42</v>
      </c>
      <c r="E27" s="3" t="s">
        <v>44</v>
      </c>
      <c r="F27" s="3" t="s">
        <v>692</v>
      </c>
      <c r="G27" s="3" t="s">
        <v>693</v>
      </c>
      <c r="H27" s="3"/>
      <c r="I27" s="11" t="s">
        <v>711</v>
      </c>
      <c r="J27" s="3" t="s">
        <v>694</v>
      </c>
      <c r="K27" s="5">
        <v>45750</v>
      </c>
      <c r="L27" s="12" t="s">
        <v>695</v>
      </c>
    </row>
    <row r="28" spans="1:12" ht="150" x14ac:dyDescent="0.25">
      <c r="A28" s="3">
        <v>2025</v>
      </c>
      <c r="B28" s="5">
        <v>45717</v>
      </c>
      <c r="C28" s="5">
        <v>45747</v>
      </c>
      <c r="D28" s="3" t="s">
        <v>42</v>
      </c>
      <c r="E28" s="3" t="s">
        <v>44</v>
      </c>
      <c r="F28" s="3" t="s">
        <v>692</v>
      </c>
      <c r="G28" s="3" t="s">
        <v>693</v>
      </c>
      <c r="H28" s="3"/>
      <c r="I28" s="11" t="s">
        <v>711</v>
      </c>
      <c r="J28" s="3" t="s">
        <v>694</v>
      </c>
      <c r="K28" s="5">
        <v>45750</v>
      </c>
      <c r="L28" s="12" t="s">
        <v>695</v>
      </c>
    </row>
    <row r="29" spans="1:12" ht="150" x14ac:dyDescent="0.25">
      <c r="A29" s="3">
        <v>2025</v>
      </c>
      <c r="B29" s="5">
        <v>45717</v>
      </c>
      <c r="C29" s="5">
        <v>45747</v>
      </c>
      <c r="D29" s="3" t="s">
        <v>42</v>
      </c>
      <c r="E29" s="3" t="s">
        <v>44</v>
      </c>
      <c r="F29" s="3" t="s">
        <v>692</v>
      </c>
      <c r="G29" s="3" t="s">
        <v>693</v>
      </c>
      <c r="H29" s="3"/>
      <c r="I29" s="11" t="s">
        <v>711</v>
      </c>
      <c r="J29" s="3" t="s">
        <v>694</v>
      </c>
      <c r="K29" s="5">
        <v>45750</v>
      </c>
      <c r="L29" s="12" t="s">
        <v>695</v>
      </c>
    </row>
    <row r="30" spans="1:12" ht="150" x14ac:dyDescent="0.25">
      <c r="A30" s="3">
        <v>2025</v>
      </c>
      <c r="B30" s="5">
        <v>45717</v>
      </c>
      <c r="C30" s="5">
        <v>45747</v>
      </c>
      <c r="D30" s="3" t="s">
        <v>42</v>
      </c>
      <c r="E30" s="3" t="s">
        <v>44</v>
      </c>
      <c r="F30" s="3" t="s">
        <v>692</v>
      </c>
      <c r="G30" s="3" t="s">
        <v>693</v>
      </c>
      <c r="H30" s="3"/>
      <c r="I30" s="11" t="s">
        <v>711</v>
      </c>
      <c r="J30" s="3" t="s">
        <v>694</v>
      </c>
      <c r="K30" s="5">
        <v>45750</v>
      </c>
      <c r="L30" s="12" t="s">
        <v>695</v>
      </c>
    </row>
    <row r="31" spans="1:12" ht="150" x14ac:dyDescent="0.25">
      <c r="A31" s="3">
        <v>2025</v>
      </c>
      <c r="B31" s="5">
        <v>45717</v>
      </c>
      <c r="C31" s="5">
        <v>45747</v>
      </c>
      <c r="D31" s="3" t="s">
        <v>42</v>
      </c>
      <c r="E31" s="3" t="s">
        <v>44</v>
      </c>
      <c r="F31" s="3" t="s">
        <v>692</v>
      </c>
      <c r="G31" s="3" t="s">
        <v>693</v>
      </c>
      <c r="H31" s="3"/>
      <c r="I31" s="11" t="s">
        <v>711</v>
      </c>
      <c r="J31" s="3" t="s">
        <v>694</v>
      </c>
      <c r="K31" s="5">
        <v>45750</v>
      </c>
      <c r="L31" s="12" t="s">
        <v>695</v>
      </c>
    </row>
    <row r="32" spans="1:12" ht="150" x14ac:dyDescent="0.25">
      <c r="A32" s="3">
        <v>2025</v>
      </c>
      <c r="B32" s="5">
        <v>45717</v>
      </c>
      <c r="C32" s="5">
        <v>45747</v>
      </c>
      <c r="D32" s="3" t="s">
        <v>42</v>
      </c>
      <c r="E32" s="3" t="s">
        <v>44</v>
      </c>
      <c r="F32" s="3" t="s">
        <v>692</v>
      </c>
      <c r="G32" s="3" t="s">
        <v>693</v>
      </c>
      <c r="H32" s="3"/>
      <c r="I32" s="11" t="s">
        <v>711</v>
      </c>
      <c r="J32" s="3" t="s">
        <v>694</v>
      </c>
      <c r="K32" s="5">
        <v>45750</v>
      </c>
      <c r="L32" s="12" t="s">
        <v>695</v>
      </c>
    </row>
    <row r="33" spans="1:12" ht="150" x14ac:dyDescent="0.25">
      <c r="A33" s="3">
        <v>2025</v>
      </c>
      <c r="B33" s="5">
        <v>45717</v>
      </c>
      <c r="C33" s="5">
        <v>45747</v>
      </c>
      <c r="D33" s="3" t="s">
        <v>42</v>
      </c>
      <c r="E33" s="3" t="s">
        <v>44</v>
      </c>
      <c r="F33" s="3" t="s">
        <v>692</v>
      </c>
      <c r="G33" s="3" t="s">
        <v>693</v>
      </c>
      <c r="H33" s="3"/>
      <c r="I33" s="11" t="s">
        <v>711</v>
      </c>
      <c r="J33" s="3" t="s">
        <v>694</v>
      </c>
      <c r="K33" s="5">
        <v>45750</v>
      </c>
      <c r="L33" s="12" t="s">
        <v>695</v>
      </c>
    </row>
    <row r="34" spans="1:12" ht="150" x14ac:dyDescent="0.25">
      <c r="A34" s="3">
        <v>2025</v>
      </c>
      <c r="B34" s="5">
        <v>45717</v>
      </c>
      <c r="C34" s="5">
        <v>45747</v>
      </c>
      <c r="D34" s="3" t="s">
        <v>42</v>
      </c>
      <c r="E34" s="3" t="s">
        <v>44</v>
      </c>
      <c r="F34" s="3" t="s">
        <v>692</v>
      </c>
      <c r="G34" s="3" t="s">
        <v>693</v>
      </c>
      <c r="H34" s="3"/>
      <c r="I34" s="11" t="s">
        <v>711</v>
      </c>
      <c r="J34" s="3" t="s">
        <v>694</v>
      </c>
      <c r="K34" s="5">
        <v>45750</v>
      </c>
      <c r="L34" s="12" t="s">
        <v>695</v>
      </c>
    </row>
    <row r="35" spans="1:12" ht="150" x14ac:dyDescent="0.25">
      <c r="A35" s="3">
        <v>2025</v>
      </c>
      <c r="B35" s="5">
        <v>45717</v>
      </c>
      <c r="C35" s="5">
        <v>45747</v>
      </c>
      <c r="D35" s="3" t="s">
        <v>42</v>
      </c>
      <c r="E35" s="3" t="s">
        <v>44</v>
      </c>
      <c r="F35" s="3" t="s">
        <v>692</v>
      </c>
      <c r="G35" s="3" t="s">
        <v>693</v>
      </c>
      <c r="H35" s="3"/>
      <c r="I35" s="11" t="s">
        <v>711</v>
      </c>
      <c r="J35" s="3" t="s">
        <v>694</v>
      </c>
      <c r="K35" s="5">
        <v>45750</v>
      </c>
      <c r="L35" s="12" t="s">
        <v>695</v>
      </c>
    </row>
    <row r="36" spans="1:12" ht="150" x14ac:dyDescent="0.25">
      <c r="A36" s="3">
        <v>2025</v>
      </c>
      <c r="B36" s="5">
        <v>45717</v>
      </c>
      <c r="C36" s="5">
        <v>45747</v>
      </c>
      <c r="D36" s="3" t="s">
        <v>42</v>
      </c>
      <c r="E36" s="3" t="s">
        <v>44</v>
      </c>
      <c r="F36" s="3" t="s">
        <v>692</v>
      </c>
      <c r="G36" s="3" t="s">
        <v>693</v>
      </c>
      <c r="H36" s="3"/>
      <c r="I36" s="11" t="s">
        <v>711</v>
      </c>
      <c r="J36" s="3" t="s">
        <v>694</v>
      </c>
      <c r="K36" s="5">
        <v>45750</v>
      </c>
      <c r="L36" s="12" t="s">
        <v>695</v>
      </c>
    </row>
    <row r="37" spans="1:12" ht="150" x14ac:dyDescent="0.25">
      <c r="A37" s="3">
        <v>2025</v>
      </c>
      <c r="B37" s="5">
        <v>45717</v>
      </c>
      <c r="C37" s="5">
        <v>45747</v>
      </c>
      <c r="D37" s="3" t="s">
        <v>42</v>
      </c>
      <c r="E37" s="3" t="s">
        <v>44</v>
      </c>
      <c r="F37" s="3" t="s">
        <v>692</v>
      </c>
      <c r="G37" s="3" t="s">
        <v>693</v>
      </c>
      <c r="H37" s="3"/>
      <c r="I37" s="11" t="s">
        <v>711</v>
      </c>
      <c r="J37" s="3" t="s">
        <v>694</v>
      </c>
      <c r="K37" s="5">
        <v>45750</v>
      </c>
      <c r="L37" s="12" t="s">
        <v>695</v>
      </c>
    </row>
    <row r="38" spans="1:12" ht="150" x14ac:dyDescent="0.25">
      <c r="A38" s="3">
        <v>2025</v>
      </c>
      <c r="B38" s="5">
        <v>45717</v>
      </c>
      <c r="C38" s="5">
        <v>45747</v>
      </c>
      <c r="D38" s="3" t="s">
        <v>42</v>
      </c>
      <c r="E38" s="3" t="s">
        <v>44</v>
      </c>
      <c r="F38" s="3" t="s">
        <v>692</v>
      </c>
      <c r="G38" s="3" t="s">
        <v>693</v>
      </c>
      <c r="H38" s="3"/>
      <c r="I38" s="11" t="s">
        <v>711</v>
      </c>
      <c r="J38" s="3" t="s">
        <v>694</v>
      </c>
      <c r="K38" s="5">
        <v>45750</v>
      </c>
      <c r="L38" s="12" t="s">
        <v>695</v>
      </c>
    </row>
    <row r="39" spans="1:12" ht="150" x14ac:dyDescent="0.25">
      <c r="A39" s="3">
        <v>2025</v>
      </c>
      <c r="B39" s="5">
        <v>45717</v>
      </c>
      <c r="C39" s="5">
        <v>45747</v>
      </c>
      <c r="D39" s="3" t="s">
        <v>42</v>
      </c>
      <c r="E39" s="3" t="s">
        <v>44</v>
      </c>
      <c r="F39" s="3" t="s">
        <v>692</v>
      </c>
      <c r="G39" s="3" t="s">
        <v>693</v>
      </c>
      <c r="H39" s="3"/>
      <c r="I39" s="11" t="s">
        <v>711</v>
      </c>
      <c r="J39" s="3" t="s">
        <v>694</v>
      </c>
      <c r="K39" s="5">
        <v>45750</v>
      </c>
      <c r="L39" s="12" t="s">
        <v>695</v>
      </c>
    </row>
    <row r="40" spans="1:12" ht="150" x14ac:dyDescent="0.25">
      <c r="A40" s="3">
        <v>2025</v>
      </c>
      <c r="B40" s="5">
        <v>45717</v>
      </c>
      <c r="C40" s="5">
        <v>45747</v>
      </c>
      <c r="D40" s="3" t="s">
        <v>42</v>
      </c>
      <c r="E40" s="3" t="s">
        <v>44</v>
      </c>
      <c r="F40" s="3" t="s">
        <v>692</v>
      </c>
      <c r="G40" s="3" t="s">
        <v>693</v>
      </c>
      <c r="H40" s="3"/>
      <c r="I40" s="11" t="s">
        <v>711</v>
      </c>
      <c r="J40" s="3" t="s">
        <v>694</v>
      </c>
      <c r="K40" s="5">
        <v>45750</v>
      </c>
      <c r="L40" s="12" t="s">
        <v>695</v>
      </c>
    </row>
    <row r="41" spans="1:12" ht="150" x14ac:dyDescent="0.25">
      <c r="A41" s="3">
        <v>2025</v>
      </c>
      <c r="B41" s="5">
        <v>45717</v>
      </c>
      <c r="C41" s="5">
        <v>45747</v>
      </c>
      <c r="D41" s="3" t="s">
        <v>42</v>
      </c>
      <c r="E41" s="3" t="s">
        <v>44</v>
      </c>
      <c r="F41" s="3" t="s">
        <v>692</v>
      </c>
      <c r="G41" s="3" t="s">
        <v>693</v>
      </c>
      <c r="H41" s="3"/>
      <c r="I41" s="11" t="s">
        <v>711</v>
      </c>
      <c r="J41" s="3" t="s">
        <v>694</v>
      </c>
      <c r="K41" s="5">
        <v>45750</v>
      </c>
      <c r="L41" s="12" t="s">
        <v>695</v>
      </c>
    </row>
    <row r="42" spans="1:12" ht="150" x14ac:dyDescent="0.25">
      <c r="A42" s="3">
        <v>2025</v>
      </c>
      <c r="B42" s="5">
        <v>45717</v>
      </c>
      <c r="C42" s="5">
        <v>45747</v>
      </c>
      <c r="D42" s="3" t="s">
        <v>42</v>
      </c>
      <c r="E42" s="3" t="s">
        <v>44</v>
      </c>
      <c r="F42" s="3" t="s">
        <v>692</v>
      </c>
      <c r="G42" s="3" t="s">
        <v>693</v>
      </c>
      <c r="H42" s="3"/>
      <c r="I42" s="11" t="s">
        <v>711</v>
      </c>
      <c r="J42" s="3" t="s">
        <v>694</v>
      </c>
      <c r="K42" s="5">
        <v>45750</v>
      </c>
      <c r="L42" s="12" t="s">
        <v>695</v>
      </c>
    </row>
    <row r="43" spans="1:12" ht="150" x14ac:dyDescent="0.25">
      <c r="A43" s="3">
        <v>2025</v>
      </c>
      <c r="B43" s="5">
        <v>45717</v>
      </c>
      <c r="C43" s="5">
        <v>45747</v>
      </c>
      <c r="D43" s="3" t="s">
        <v>42</v>
      </c>
      <c r="E43" s="3" t="s">
        <v>44</v>
      </c>
      <c r="F43" s="3" t="s">
        <v>692</v>
      </c>
      <c r="G43" s="3" t="s">
        <v>693</v>
      </c>
      <c r="H43" s="3"/>
      <c r="I43" s="11" t="s">
        <v>711</v>
      </c>
      <c r="J43" s="3" t="s">
        <v>694</v>
      </c>
      <c r="K43" s="5">
        <v>45750</v>
      </c>
      <c r="L43" s="12" t="s">
        <v>695</v>
      </c>
    </row>
    <row r="44" spans="1:12" ht="150" x14ac:dyDescent="0.25">
      <c r="A44" s="3">
        <v>2025</v>
      </c>
      <c r="B44" s="5">
        <v>45717</v>
      </c>
      <c r="C44" s="5">
        <v>45747</v>
      </c>
      <c r="D44" s="3" t="s">
        <v>42</v>
      </c>
      <c r="E44" s="3" t="s">
        <v>44</v>
      </c>
      <c r="F44" s="3" t="s">
        <v>692</v>
      </c>
      <c r="G44" s="3" t="s">
        <v>693</v>
      </c>
      <c r="H44" s="3"/>
      <c r="I44" s="11" t="s">
        <v>711</v>
      </c>
      <c r="J44" s="3" t="s">
        <v>694</v>
      </c>
      <c r="K44" s="5">
        <v>45750</v>
      </c>
      <c r="L44" s="12" t="s">
        <v>695</v>
      </c>
    </row>
    <row r="45" spans="1:12" ht="150" x14ac:dyDescent="0.25">
      <c r="A45" s="3">
        <v>2025</v>
      </c>
      <c r="B45" s="5">
        <v>45717</v>
      </c>
      <c r="C45" s="5">
        <v>45747</v>
      </c>
      <c r="D45" s="3" t="s">
        <v>42</v>
      </c>
      <c r="E45" s="3" t="s">
        <v>44</v>
      </c>
      <c r="F45" s="3" t="s">
        <v>692</v>
      </c>
      <c r="G45" s="3" t="s">
        <v>693</v>
      </c>
      <c r="H45" s="3"/>
      <c r="I45" s="11" t="s">
        <v>711</v>
      </c>
      <c r="J45" s="3" t="s">
        <v>694</v>
      </c>
      <c r="K45" s="5">
        <v>45750</v>
      </c>
      <c r="L45" s="12" t="s">
        <v>695</v>
      </c>
    </row>
    <row r="46" spans="1:12" ht="150" x14ac:dyDescent="0.25">
      <c r="A46" s="3">
        <v>2025</v>
      </c>
      <c r="B46" s="5">
        <v>45717</v>
      </c>
      <c r="C46" s="5">
        <v>45747</v>
      </c>
      <c r="D46" s="3" t="s">
        <v>42</v>
      </c>
      <c r="E46" s="3" t="s">
        <v>44</v>
      </c>
      <c r="F46" s="3" t="s">
        <v>692</v>
      </c>
      <c r="G46" s="3" t="s">
        <v>693</v>
      </c>
      <c r="H46" s="3"/>
      <c r="I46" s="11" t="s">
        <v>711</v>
      </c>
      <c r="J46" s="3" t="s">
        <v>694</v>
      </c>
      <c r="K46" s="5">
        <v>45750</v>
      </c>
      <c r="L46" s="12" t="s">
        <v>695</v>
      </c>
    </row>
    <row r="47" spans="1:12" ht="150" x14ac:dyDescent="0.25">
      <c r="A47" s="3">
        <v>2025</v>
      </c>
      <c r="B47" s="5">
        <v>45717</v>
      </c>
      <c r="C47" s="5">
        <v>45747</v>
      </c>
      <c r="D47" s="3" t="s">
        <v>42</v>
      </c>
      <c r="E47" s="3" t="s">
        <v>44</v>
      </c>
      <c r="F47" s="3" t="s">
        <v>692</v>
      </c>
      <c r="G47" s="3" t="s">
        <v>693</v>
      </c>
      <c r="H47" s="3"/>
      <c r="I47" s="11" t="s">
        <v>711</v>
      </c>
      <c r="J47" s="3" t="s">
        <v>694</v>
      </c>
      <c r="K47" s="5">
        <v>45750</v>
      </c>
      <c r="L47" s="12" t="s">
        <v>695</v>
      </c>
    </row>
    <row r="48" spans="1:12" ht="150" x14ac:dyDescent="0.25">
      <c r="A48" s="3">
        <v>2025</v>
      </c>
      <c r="B48" s="5">
        <v>45717</v>
      </c>
      <c r="C48" s="5">
        <v>45747</v>
      </c>
      <c r="D48" s="3" t="s">
        <v>42</v>
      </c>
      <c r="E48" s="3" t="s">
        <v>44</v>
      </c>
      <c r="F48" s="3" t="s">
        <v>692</v>
      </c>
      <c r="G48" s="3" t="s">
        <v>693</v>
      </c>
      <c r="H48" s="3"/>
      <c r="I48" s="11" t="s">
        <v>711</v>
      </c>
      <c r="J48" s="3" t="s">
        <v>694</v>
      </c>
      <c r="K48" s="5">
        <v>45750</v>
      </c>
      <c r="L48" s="12" t="s">
        <v>695</v>
      </c>
    </row>
    <row r="49" spans="1:12" ht="150" x14ac:dyDescent="0.25">
      <c r="A49" s="3">
        <v>2025</v>
      </c>
      <c r="B49" s="5">
        <v>45717</v>
      </c>
      <c r="C49" s="5">
        <v>45747</v>
      </c>
      <c r="D49" s="3" t="s">
        <v>42</v>
      </c>
      <c r="E49" s="3" t="s">
        <v>44</v>
      </c>
      <c r="F49" s="3" t="s">
        <v>692</v>
      </c>
      <c r="G49" s="3" t="s">
        <v>693</v>
      </c>
      <c r="H49" s="3"/>
      <c r="I49" s="11" t="s">
        <v>711</v>
      </c>
      <c r="J49" s="3" t="s">
        <v>694</v>
      </c>
      <c r="K49" s="5">
        <v>45750</v>
      </c>
      <c r="L49" s="12" t="s">
        <v>695</v>
      </c>
    </row>
    <row r="50" spans="1:12" ht="150" x14ac:dyDescent="0.25">
      <c r="A50" s="3">
        <v>2025</v>
      </c>
      <c r="B50" s="5">
        <v>45717</v>
      </c>
      <c r="C50" s="5">
        <v>45747</v>
      </c>
      <c r="D50" s="3" t="s">
        <v>42</v>
      </c>
      <c r="E50" s="3" t="s">
        <v>44</v>
      </c>
      <c r="F50" s="3" t="s">
        <v>692</v>
      </c>
      <c r="G50" s="3" t="s">
        <v>693</v>
      </c>
      <c r="H50" s="3"/>
      <c r="I50" s="11" t="s">
        <v>711</v>
      </c>
      <c r="J50" s="3" t="s">
        <v>694</v>
      </c>
      <c r="K50" s="5">
        <v>45750</v>
      </c>
      <c r="L50" s="12" t="s">
        <v>695</v>
      </c>
    </row>
    <row r="51" spans="1:12" ht="150" x14ac:dyDescent="0.25">
      <c r="A51" s="3">
        <v>2025</v>
      </c>
      <c r="B51" s="5">
        <v>45717</v>
      </c>
      <c r="C51" s="5">
        <v>45747</v>
      </c>
      <c r="D51" s="3" t="s">
        <v>42</v>
      </c>
      <c r="E51" s="3" t="s">
        <v>44</v>
      </c>
      <c r="F51" s="3" t="s">
        <v>692</v>
      </c>
      <c r="G51" s="3" t="s">
        <v>693</v>
      </c>
      <c r="H51" s="3"/>
      <c r="I51" s="11" t="s">
        <v>711</v>
      </c>
      <c r="J51" s="3" t="s">
        <v>694</v>
      </c>
      <c r="K51" s="5">
        <v>45750</v>
      </c>
      <c r="L51" s="12" t="s">
        <v>695</v>
      </c>
    </row>
    <row r="52" spans="1:12" ht="150" x14ac:dyDescent="0.25">
      <c r="A52" s="3">
        <v>2025</v>
      </c>
      <c r="B52" s="5">
        <v>45717</v>
      </c>
      <c r="C52" s="5">
        <v>45747</v>
      </c>
      <c r="D52" s="3" t="s">
        <v>42</v>
      </c>
      <c r="E52" s="3" t="s">
        <v>44</v>
      </c>
      <c r="F52" s="3" t="s">
        <v>692</v>
      </c>
      <c r="G52" s="3" t="s">
        <v>693</v>
      </c>
      <c r="H52" s="3"/>
      <c r="I52" s="11" t="s">
        <v>711</v>
      </c>
      <c r="J52" s="3" t="s">
        <v>694</v>
      </c>
      <c r="K52" s="5">
        <v>45750</v>
      </c>
      <c r="L52" s="12" t="s">
        <v>695</v>
      </c>
    </row>
    <row r="53" spans="1:12" ht="150" x14ac:dyDescent="0.25">
      <c r="A53" s="3">
        <v>2025</v>
      </c>
      <c r="B53" s="5">
        <v>45717</v>
      </c>
      <c r="C53" s="5">
        <v>45747</v>
      </c>
      <c r="D53" s="3" t="s">
        <v>42</v>
      </c>
      <c r="E53" s="3" t="s">
        <v>44</v>
      </c>
      <c r="F53" s="3" t="s">
        <v>692</v>
      </c>
      <c r="G53" s="3" t="s">
        <v>693</v>
      </c>
      <c r="H53" s="3"/>
      <c r="I53" s="11" t="s">
        <v>711</v>
      </c>
      <c r="J53" s="3" t="s">
        <v>694</v>
      </c>
      <c r="K53" s="5">
        <v>45750</v>
      </c>
      <c r="L53" s="12" t="s">
        <v>695</v>
      </c>
    </row>
    <row r="54" spans="1:12" ht="150" x14ac:dyDescent="0.25">
      <c r="A54" s="3">
        <v>2025</v>
      </c>
      <c r="B54" s="5">
        <v>45717</v>
      </c>
      <c r="C54" s="5">
        <v>45747</v>
      </c>
      <c r="D54" s="3" t="s">
        <v>42</v>
      </c>
      <c r="E54" s="3" t="s">
        <v>44</v>
      </c>
      <c r="F54" s="3" t="s">
        <v>692</v>
      </c>
      <c r="G54" s="3" t="s">
        <v>693</v>
      </c>
      <c r="H54" s="3"/>
      <c r="I54" s="11" t="s">
        <v>711</v>
      </c>
      <c r="J54" s="3" t="s">
        <v>694</v>
      </c>
      <c r="K54" s="5">
        <v>45750</v>
      </c>
      <c r="L54" s="12" t="s">
        <v>695</v>
      </c>
    </row>
    <row r="55" spans="1:12" ht="150" x14ac:dyDescent="0.25">
      <c r="A55" s="3">
        <v>2025</v>
      </c>
      <c r="B55" s="5">
        <v>45717</v>
      </c>
      <c r="C55" s="5">
        <v>45747</v>
      </c>
      <c r="D55" s="3" t="s">
        <v>42</v>
      </c>
      <c r="E55" s="3" t="s">
        <v>44</v>
      </c>
      <c r="F55" s="3" t="s">
        <v>692</v>
      </c>
      <c r="G55" s="3" t="s">
        <v>693</v>
      </c>
      <c r="H55" s="3"/>
      <c r="I55" s="11" t="s">
        <v>711</v>
      </c>
      <c r="J55" s="3" t="s">
        <v>694</v>
      </c>
      <c r="K55" s="5">
        <v>45750</v>
      </c>
      <c r="L55" s="12" t="s">
        <v>695</v>
      </c>
    </row>
    <row r="56" spans="1:12" ht="150" x14ac:dyDescent="0.25">
      <c r="A56" s="3">
        <v>2025</v>
      </c>
      <c r="B56" s="5">
        <v>45717</v>
      </c>
      <c r="C56" s="5">
        <v>45747</v>
      </c>
      <c r="D56" s="3" t="s">
        <v>42</v>
      </c>
      <c r="E56" s="3" t="s">
        <v>44</v>
      </c>
      <c r="F56" s="3" t="s">
        <v>692</v>
      </c>
      <c r="G56" s="3" t="s">
        <v>693</v>
      </c>
      <c r="H56" s="3"/>
      <c r="I56" s="11" t="s">
        <v>711</v>
      </c>
      <c r="J56" s="3" t="s">
        <v>694</v>
      </c>
      <c r="K56" s="5">
        <v>45750</v>
      </c>
      <c r="L56" s="12" t="s">
        <v>695</v>
      </c>
    </row>
    <row r="57" spans="1:12" ht="150" x14ac:dyDescent="0.25">
      <c r="A57" s="3">
        <v>2025</v>
      </c>
      <c r="B57" s="5">
        <v>45717</v>
      </c>
      <c r="C57" s="5">
        <v>45747</v>
      </c>
      <c r="D57" s="3" t="s">
        <v>42</v>
      </c>
      <c r="E57" s="3" t="s">
        <v>44</v>
      </c>
      <c r="F57" s="3" t="s">
        <v>692</v>
      </c>
      <c r="G57" s="3" t="s">
        <v>693</v>
      </c>
      <c r="H57" s="3"/>
      <c r="I57" s="11" t="s">
        <v>711</v>
      </c>
      <c r="J57" s="3" t="s">
        <v>694</v>
      </c>
      <c r="K57" s="5">
        <v>45750</v>
      </c>
      <c r="L57" s="12" t="s">
        <v>695</v>
      </c>
    </row>
    <row r="58" spans="1:12" ht="150" x14ac:dyDescent="0.25">
      <c r="A58" s="3">
        <v>2025</v>
      </c>
      <c r="B58" s="5">
        <v>45717</v>
      </c>
      <c r="C58" s="5">
        <v>45747</v>
      </c>
      <c r="D58" s="3" t="s">
        <v>42</v>
      </c>
      <c r="E58" s="3" t="s">
        <v>44</v>
      </c>
      <c r="F58" s="3" t="s">
        <v>692</v>
      </c>
      <c r="G58" s="3" t="s">
        <v>693</v>
      </c>
      <c r="H58" s="3"/>
      <c r="I58" s="11" t="s">
        <v>711</v>
      </c>
      <c r="J58" s="3" t="s">
        <v>694</v>
      </c>
      <c r="K58" s="5">
        <v>45750</v>
      </c>
      <c r="L58" s="12" t="s">
        <v>695</v>
      </c>
    </row>
    <row r="59" spans="1:12" ht="150" x14ac:dyDescent="0.25">
      <c r="A59" s="3">
        <v>2025</v>
      </c>
      <c r="B59" s="5">
        <v>45717</v>
      </c>
      <c r="C59" s="5">
        <v>45747</v>
      </c>
      <c r="D59" s="3" t="s">
        <v>42</v>
      </c>
      <c r="E59" s="3" t="s">
        <v>44</v>
      </c>
      <c r="F59" s="3" t="s">
        <v>692</v>
      </c>
      <c r="G59" s="3" t="s">
        <v>693</v>
      </c>
      <c r="H59" s="3"/>
      <c r="I59" s="11" t="s">
        <v>711</v>
      </c>
      <c r="J59" s="3" t="s">
        <v>694</v>
      </c>
      <c r="K59" s="5">
        <v>45750</v>
      </c>
      <c r="L59" s="12" t="s">
        <v>696</v>
      </c>
    </row>
    <row r="60" spans="1:12" ht="150" x14ac:dyDescent="0.25">
      <c r="A60" s="3">
        <v>2025</v>
      </c>
      <c r="B60" s="5">
        <v>45717</v>
      </c>
      <c r="C60" s="5">
        <v>45747</v>
      </c>
      <c r="D60" s="3" t="s">
        <v>42</v>
      </c>
      <c r="E60" s="3" t="s">
        <v>44</v>
      </c>
      <c r="F60" s="3" t="s">
        <v>692</v>
      </c>
      <c r="G60" s="3" t="s">
        <v>693</v>
      </c>
      <c r="H60" s="3"/>
      <c r="I60" s="11" t="s">
        <v>711</v>
      </c>
      <c r="J60" s="3" t="s">
        <v>694</v>
      </c>
      <c r="K60" s="5">
        <v>45750</v>
      </c>
      <c r="L60" s="12" t="s">
        <v>696</v>
      </c>
    </row>
    <row r="61" spans="1:12" ht="150" x14ac:dyDescent="0.25">
      <c r="A61" s="3">
        <v>2025</v>
      </c>
      <c r="B61" s="5">
        <v>45717</v>
      </c>
      <c r="C61" s="5">
        <v>45747</v>
      </c>
      <c r="D61" s="3" t="s">
        <v>42</v>
      </c>
      <c r="E61" s="3" t="s">
        <v>44</v>
      </c>
      <c r="F61" s="3" t="s">
        <v>692</v>
      </c>
      <c r="G61" s="3" t="s">
        <v>693</v>
      </c>
      <c r="H61" s="3"/>
      <c r="I61" s="11" t="s">
        <v>711</v>
      </c>
      <c r="J61" s="3" t="s">
        <v>694</v>
      </c>
      <c r="K61" s="5">
        <v>45750</v>
      </c>
      <c r="L61" s="12" t="s">
        <v>696</v>
      </c>
    </row>
    <row r="62" spans="1:12" ht="150" x14ac:dyDescent="0.25">
      <c r="A62" s="3">
        <v>2025</v>
      </c>
      <c r="B62" s="5">
        <v>45717</v>
      </c>
      <c r="C62" s="5">
        <v>45747</v>
      </c>
      <c r="D62" s="3" t="s">
        <v>42</v>
      </c>
      <c r="E62" s="3" t="s">
        <v>44</v>
      </c>
      <c r="F62" s="3" t="s">
        <v>692</v>
      </c>
      <c r="G62" s="3" t="s">
        <v>693</v>
      </c>
      <c r="H62" s="3"/>
      <c r="I62" s="11" t="s">
        <v>711</v>
      </c>
      <c r="J62" s="3" t="s">
        <v>694</v>
      </c>
      <c r="K62" s="5">
        <v>45750</v>
      </c>
      <c r="L62" s="12" t="s">
        <v>696</v>
      </c>
    </row>
    <row r="63" spans="1:12" ht="150" x14ac:dyDescent="0.25">
      <c r="A63" s="3">
        <v>2025</v>
      </c>
      <c r="B63" s="5">
        <v>45717</v>
      </c>
      <c r="C63" s="5">
        <v>45747</v>
      </c>
      <c r="D63" s="3" t="s">
        <v>42</v>
      </c>
      <c r="E63" s="3" t="s">
        <v>44</v>
      </c>
      <c r="F63" s="3" t="s">
        <v>692</v>
      </c>
      <c r="G63" s="3" t="s">
        <v>693</v>
      </c>
      <c r="H63" s="3"/>
      <c r="I63" s="11" t="s">
        <v>711</v>
      </c>
      <c r="J63" s="3" t="s">
        <v>694</v>
      </c>
      <c r="K63" s="5">
        <v>45750</v>
      </c>
      <c r="L63" s="12" t="s">
        <v>696</v>
      </c>
    </row>
    <row r="64" spans="1:12" ht="150" x14ac:dyDescent="0.25">
      <c r="A64" s="3">
        <v>2025</v>
      </c>
      <c r="B64" s="5">
        <v>45717</v>
      </c>
      <c r="C64" s="5">
        <v>45747</v>
      </c>
      <c r="D64" s="3" t="s">
        <v>42</v>
      </c>
      <c r="E64" s="3" t="s">
        <v>44</v>
      </c>
      <c r="F64" s="3" t="s">
        <v>692</v>
      </c>
      <c r="G64" s="3" t="s">
        <v>693</v>
      </c>
      <c r="H64" s="3"/>
      <c r="I64" s="11" t="s">
        <v>711</v>
      </c>
      <c r="J64" s="3" t="s">
        <v>694</v>
      </c>
      <c r="K64" s="5">
        <v>45750</v>
      </c>
      <c r="L64" s="12" t="s">
        <v>696</v>
      </c>
    </row>
    <row r="65" spans="1:12" ht="150" x14ac:dyDescent="0.25">
      <c r="A65" s="3">
        <v>2025</v>
      </c>
      <c r="B65" s="5">
        <v>45717</v>
      </c>
      <c r="C65" s="5">
        <v>45747</v>
      </c>
      <c r="D65" s="3" t="s">
        <v>42</v>
      </c>
      <c r="E65" s="3" t="s">
        <v>44</v>
      </c>
      <c r="F65" s="3" t="s">
        <v>692</v>
      </c>
      <c r="G65" s="3" t="s">
        <v>693</v>
      </c>
      <c r="H65" s="3"/>
      <c r="I65" s="11" t="s">
        <v>711</v>
      </c>
      <c r="J65" s="3" t="s">
        <v>694</v>
      </c>
      <c r="K65" s="5">
        <v>45750</v>
      </c>
      <c r="L65" s="12" t="s">
        <v>696</v>
      </c>
    </row>
    <row r="66" spans="1:12" ht="150" x14ac:dyDescent="0.25">
      <c r="A66" s="3">
        <v>2025</v>
      </c>
      <c r="B66" s="5">
        <v>45717</v>
      </c>
      <c r="C66" s="5">
        <v>45747</v>
      </c>
      <c r="D66" s="3" t="s">
        <v>42</v>
      </c>
      <c r="E66" s="3" t="s">
        <v>44</v>
      </c>
      <c r="F66" s="3" t="s">
        <v>692</v>
      </c>
      <c r="G66" s="3" t="s">
        <v>693</v>
      </c>
      <c r="H66" s="3"/>
      <c r="I66" s="11" t="s">
        <v>711</v>
      </c>
      <c r="J66" s="3" t="s">
        <v>694</v>
      </c>
      <c r="K66" s="5">
        <v>45750</v>
      </c>
      <c r="L66" s="12" t="s">
        <v>696</v>
      </c>
    </row>
    <row r="67" spans="1:12" ht="150" x14ac:dyDescent="0.25">
      <c r="A67" s="3">
        <v>2025</v>
      </c>
      <c r="B67" s="5">
        <v>45717</v>
      </c>
      <c r="C67" s="5">
        <v>45747</v>
      </c>
      <c r="D67" s="3" t="s">
        <v>42</v>
      </c>
      <c r="E67" s="3" t="s">
        <v>44</v>
      </c>
      <c r="F67" s="3" t="s">
        <v>692</v>
      </c>
      <c r="G67" s="3" t="s">
        <v>693</v>
      </c>
      <c r="H67" s="3"/>
      <c r="I67" s="11" t="s">
        <v>711</v>
      </c>
      <c r="J67" s="3" t="s">
        <v>694</v>
      </c>
      <c r="K67" s="5">
        <v>45750</v>
      </c>
      <c r="L67" s="12" t="s">
        <v>696</v>
      </c>
    </row>
    <row r="68" spans="1:12" ht="150" x14ac:dyDescent="0.25">
      <c r="A68" s="3">
        <v>2025</v>
      </c>
      <c r="B68" s="5">
        <v>45717</v>
      </c>
      <c r="C68" s="5">
        <v>45747</v>
      </c>
      <c r="D68" s="3" t="s">
        <v>42</v>
      </c>
      <c r="E68" s="3" t="s">
        <v>44</v>
      </c>
      <c r="F68" s="3" t="s">
        <v>692</v>
      </c>
      <c r="G68" s="3" t="s">
        <v>693</v>
      </c>
      <c r="H68" s="3"/>
      <c r="I68" s="11" t="s">
        <v>711</v>
      </c>
      <c r="J68" s="3" t="s">
        <v>694</v>
      </c>
      <c r="K68" s="5">
        <v>45750</v>
      </c>
      <c r="L68" s="12" t="s">
        <v>696</v>
      </c>
    </row>
    <row r="69" spans="1:12" ht="150" x14ac:dyDescent="0.25">
      <c r="A69" s="3">
        <v>2025</v>
      </c>
      <c r="B69" s="5">
        <v>45717</v>
      </c>
      <c r="C69" s="5">
        <v>45747</v>
      </c>
      <c r="D69" s="3" t="s">
        <v>42</v>
      </c>
      <c r="E69" s="3" t="s">
        <v>44</v>
      </c>
      <c r="F69" s="3" t="s">
        <v>692</v>
      </c>
      <c r="G69" s="3" t="s">
        <v>693</v>
      </c>
      <c r="H69" s="3"/>
      <c r="I69" s="11" t="s">
        <v>711</v>
      </c>
      <c r="J69" s="3" t="s">
        <v>694</v>
      </c>
      <c r="K69" s="5">
        <v>45750</v>
      </c>
      <c r="L69" s="12" t="s">
        <v>696</v>
      </c>
    </row>
    <row r="70" spans="1:12" ht="150" x14ac:dyDescent="0.25">
      <c r="A70" s="3">
        <v>2025</v>
      </c>
      <c r="B70" s="5">
        <v>45717</v>
      </c>
      <c r="C70" s="5">
        <v>45747</v>
      </c>
      <c r="D70" s="3" t="s">
        <v>42</v>
      </c>
      <c r="E70" s="3" t="s">
        <v>44</v>
      </c>
      <c r="F70" s="3" t="s">
        <v>692</v>
      </c>
      <c r="G70" s="3" t="s">
        <v>693</v>
      </c>
      <c r="H70" s="3"/>
      <c r="I70" s="11" t="s">
        <v>711</v>
      </c>
      <c r="J70" s="3" t="s">
        <v>694</v>
      </c>
      <c r="K70" s="5">
        <v>45750</v>
      </c>
      <c r="L70" s="12" t="s">
        <v>696</v>
      </c>
    </row>
    <row r="71" spans="1:12" ht="150" x14ac:dyDescent="0.25">
      <c r="A71" s="3">
        <v>2025</v>
      </c>
      <c r="B71" s="5">
        <v>45717</v>
      </c>
      <c r="C71" s="5">
        <v>45747</v>
      </c>
      <c r="D71" s="3" t="s">
        <v>42</v>
      </c>
      <c r="E71" s="3" t="s">
        <v>44</v>
      </c>
      <c r="F71" s="3" t="s">
        <v>692</v>
      </c>
      <c r="G71" s="3" t="s">
        <v>693</v>
      </c>
      <c r="H71" s="3"/>
      <c r="I71" s="11" t="s">
        <v>711</v>
      </c>
      <c r="J71" s="3" t="s">
        <v>694</v>
      </c>
      <c r="K71" s="5">
        <v>45750</v>
      </c>
      <c r="L71" s="12" t="s">
        <v>696</v>
      </c>
    </row>
    <row r="72" spans="1:12" ht="150" x14ac:dyDescent="0.25">
      <c r="A72" s="3">
        <v>2025</v>
      </c>
      <c r="B72" s="5">
        <v>45717</v>
      </c>
      <c r="C72" s="5">
        <v>45747</v>
      </c>
      <c r="D72" s="3" t="s">
        <v>42</v>
      </c>
      <c r="E72" s="3" t="s">
        <v>44</v>
      </c>
      <c r="F72" s="3" t="s">
        <v>692</v>
      </c>
      <c r="G72" s="3" t="s">
        <v>693</v>
      </c>
      <c r="H72" s="3"/>
      <c r="I72" s="11" t="s">
        <v>711</v>
      </c>
      <c r="J72" s="3" t="s">
        <v>694</v>
      </c>
      <c r="K72" s="5">
        <v>45750</v>
      </c>
      <c r="L72" s="12" t="s">
        <v>696</v>
      </c>
    </row>
    <row r="73" spans="1:12" ht="150" x14ac:dyDescent="0.25">
      <c r="A73" s="3">
        <v>2025</v>
      </c>
      <c r="B73" s="5">
        <v>45717</v>
      </c>
      <c r="C73" s="5">
        <v>45747</v>
      </c>
      <c r="D73" s="3" t="s">
        <v>42</v>
      </c>
      <c r="E73" s="3" t="s">
        <v>44</v>
      </c>
      <c r="F73" s="3" t="s">
        <v>692</v>
      </c>
      <c r="G73" s="3" t="s">
        <v>693</v>
      </c>
      <c r="H73" s="3"/>
      <c r="I73" s="11" t="s">
        <v>711</v>
      </c>
      <c r="J73" s="3" t="s">
        <v>694</v>
      </c>
      <c r="K73" s="5">
        <v>45750</v>
      </c>
      <c r="L73" s="12" t="s">
        <v>696</v>
      </c>
    </row>
    <row r="74" spans="1:12" ht="150" x14ac:dyDescent="0.25">
      <c r="A74" s="3">
        <v>2025</v>
      </c>
      <c r="B74" s="5">
        <v>45717</v>
      </c>
      <c r="C74" s="5">
        <v>45747</v>
      </c>
      <c r="D74" s="3" t="s">
        <v>42</v>
      </c>
      <c r="E74" s="3" t="s">
        <v>44</v>
      </c>
      <c r="F74" s="3" t="s">
        <v>692</v>
      </c>
      <c r="G74" s="3" t="s">
        <v>693</v>
      </c>
      <c r="H74" s="3"/>
      <c r="I74" s="11" t="s">
        <v>711</v>
      </c>
      <c r="J74" s="3" t="s">
        <v>694</v>
      </c>
      <c r="K74" s="5">
        <v>45750</v>
      </c>
      <c r="L74" s="12" t="s">
        <v>696</v>
      </c>
    </row>
    <row r="75" spans="1:12" ht="150" x14ac:dyDescent="0.25">
      <c r="A75" s="3">
        <v>2025</v>
      </c>
      <c r="B75" s="5">
        <v>45717</v>
      </c>
      <c r="C75" s="5">
        <v>45747</v>
      </c>
      <c r="D75" s="3" t="s">
        <v>42</v>
      </c>
      <c r="E75" s="3" t="s">
        <v>44</v>
      </c>
      <c r="F75" s="3" t="s">
        <v>692</v>
      </c>
      <c r="G75" s="3" t="s">
        <v>693</v>
      </c>
      <c r="H75" s="3"/>
      <c r="I75" s="11" t="s">
        <v>711</v>
      </c>
      <c r="J75" s="3" t="s">
        <v>694</v>
      </c>
      <c r="K75" s="5">
        <v>45750</v>
      </c>
      <c r="L75" s="12" t="s">
        <v>696</v>
      </c>
    </row>
    <row r="76" spans="1:12" ht="150" x14ac:dyDescent="0.25">
      <c r="A76" s="3">
        <v>2025</v>
      </c>
      <c r="B76" s="5">
        <v>45717</v>
      </c>
      <c r="C76" s="5">
        <v>45747</v>
      </c>
      <c r="D76" s="3" t="s">
        <v>42</v>
      </c>
      <c r="E76" s="3" t="s">
        <v>44</v>
      </c>
      <c r="F76" s="3" t="s">
        <v>692</v>
      </c>
      <c r="G76" s="3" t="s">
        <v>693</v>
      </c>
      <c r="H76" s="3"/>
      <c r="I76" s="11" t="s">
        <v>711</v>
      </c>
      <c r="J76" s="3" t="s">
        <v>694</v>
      </c>
      <c r="K76" s="5">
        <v>45750</v>
      </c>
      <c r="L76" s="12" t="s">
        <v>696</v>
      </c>
    </row>
    <row r="77" spans="1:12" ht="150" x14ac:dyDescent="0.25">
      <c r="A77" s="3">
        <v>2025</v>
      </c>
      <c r="B77" s="5">
        <v>45717</v>
      </c>
      <c r="C77" s="5">
        <v>45747</v>
      </c>
      <c r="D77" s="3" t="s">
        <v>42</v>
      </c>
      <c r="E77" s="3" t="s">
        <v>44</v>
      </c>
      <c r="F77" s="3" t="s">
        <v>692</v>
      </c>
      <c r="G77" s="3" t="s">
        <v>693</v>
      </c>
      <c r="H77" s="3"/>
      <c r="I77" s="11" t="s">
        <v>711</v>
      </c>
      <c r="J77" s="3" t="s">
        <v>694</v>
      </c>
      <c r="K77" s="5">
        <v>45750</v>
      </c>
      <c r="L77" s="12" t="s">
        <v>696</v>
      </c>
    </row>
    <row r="78" spans="1:12" ht="150" x14ac:dyDescent="0.25">
      <c r="A78" s="3">
        <v>2025</v>
      </c>
      <c r="B78" s="5">
        <v>45717</v>
      </c>
      <c r="C78" s="5">
        <v>45747</v>
      </c>
      <c r="D78" s="3" t="s">
        <v>42</v>
      </c>
      <c r="E78" s="3" t="s">
        <v>44</v>
      </c>
      <c r="F78" s="3" t="s">
        <v>692</v>
      </c>
      <c r="G78" s="3" t="s">
        <v>693</v>
      </c>
      <c r="H78" s="3"/>
      <c r="I78" s="11" t="s">
        <v>711</v>
      </c>
      <c r="J78" s="3" t="s">
        <v>694</v>
      </c>
      <c r="K78" s="5">
        <v>45750</v>
      </c>
      <c r="L78" s="12" t="s">
        <v>696</v>
      </c>
    </row>
    <row r="79" spans="1:12" ht="150" x14ac:dyDescent="0.25">
      <c r="A79" s="3">
        <v>2025</v>
      </c>
      <c r="B79" s="5">
        <v>45717</v>
      </c>
      <c r="C79" s="5">
        <v>45747</v>
      </c>
      <c r="D79" s="3" t="s">
        <v>42</v>
      </c>
      <c r="E79" s="3" t="s">
        <v>44</v>
      </c>
      <c r="F79" s="3" t="s">
        <v>692</v>
      </c>
      <c r="G79" s="3" t="s">
        <v>693</v>
      </c>
      <c r="H79" s="3"/>
      <c r="I79" s="11" t="s">
        <v>711</v>
      </c>
      <c r="J79" s="3" t="s">
        <v>694</v>
      </c>
      <c r="K79" s="5">
        <v>45750</v>
      </c>
      <c r="L79" s="12" t="s">
        <v>696</v>
      </c>
    </row>
    <row r="80" spans="1:12" ht="150" x14ac:dyDescent="0.25">
      <c r="A80" s="3">
        <v>2025</v>
      </c>
      <c r="B80" s="5">
        <v>45717</v>
      </c>
      <c r="C80" s="5">
        <v>45747</v>
      </c>
      <c r="D80" s="3" t="s">
        <v>42</v>
      </c>
      <c r="E80" s="3" t="s">
        <v>44</v>
      </c>
      <c r="F80" s="3" t="s">
        <v>692</v>
      </c>
      <c r="G80" s="3" t="s">
        <v>693</v>
      </c>
      <c r="H80" s="3"/>
      <c r="I80" s="11" t="s">
        <v>711</v>
      </c>
      <c r="J80" s="3" t="s">
        <v>694</v>
      </c>
      <c r="K80" s="5">
        <v>45750</v>
      </c>
      <c r="L80" s="12" t="s">
        <v>696</v>
      </c>
    </row>
    <row r="81" spans="1:12" ht="150" x14ac:dyDescent="0.25">
      <c r="A81" s="3">
        <v>2025</v>
      </c>
      <c r="B81" s="5">
        <v>45717</v>
      </c>
      <c r="C81" s="5">
        <v>45747</v>
      </c>
      <c r="D81" s="3" t="s">
        <v>42</v>
      </c>
      <c r="E81" s="3" t="s">
        <v>44</v>
      </c>
      <c r="F81" s="3" t="s">
        <v>692</v>
      </c>
      <c r="G81" s="3" t="s">
        <v>693</v>
      </c>
      <c r="H81" s="3"/>
      <c r="I81" s="11" t="s">
        <v>711</v>
      </c>
      <c r="J81" s="3" t="s">
        <v>694</v>
      </c>
      <c r="K81" s="5">
        <v>45750</v>
      </c>
      <c r="L81" s="12" t="s">
        <v>696</v>
      </c>
    </row>
    <row r="82" spans="1:12" ht="150" x14ac:dyDescent="0.25">
      <c r="A82" s="3">
        <v>2025</v>
      </c>
      <c r="B82" s="5">
        <v>45717</v>
      </c>
      <c r="C82" s="5">
        <v>45747</v>
      </c>
      <c r="D82" s="3" t="s">
        <v>42</v>
      </c>
      <c r="E82" s="3" t="s">
        <v>44</v>
      </c>
      <c r="F82" s="3" t="s">
        <v>692</v>
      </c>
      <c r="G82" s="3" t="s">
        <v>693</v>
      </c>
      <c r="H82" s="3"/>
      <c r="I82" s="11" t="s">
        <v>711</v>
      </c>
      <c r="J82" s="3" t="s">
        <v>694</v>
      </c>
      <c r="K82" s="5">
        <v>45750</v>
      </c>
      <c r="L82" s="12" t="s">
        <v>696</v>
      </c>
    </row>
    <row r="83" spans="1:12" ht="150" x14ac:dyDescent="0.25">
      <c r="A83" s="3">
        <v>2025</v>
      </c>
      <c r="B83" s="5">
        <v>45717</v>
      </c>
      <c r="C83" s="5">
        <v>45747</v>
      </c>
      <c r="D83" s="3" t="s">
        <v>42</v>
      </c>
      <c r="E83" s="3" t="s">
        <v>44</v>
      </c>
      <c r="F83" s="3" t="s">
        <v>692</v>
      </c>
      <c r="G83" s="3" t="s">
        <v>693</v>
      </c>
      <c r="H83" s="3"/>
      <c r="I83" s="11" t="s">
        <v>711</v>
      </c>
      <c r="J83" s="3" t="s">
        <v>694</v>
      </c>
      <c r="K83" s="5">
        <v>45750</v>
      </c>
      <c r="L83" s="12" t="s">
        <v>696</v>
      </c>
    </row>
    <row r="84" spans="1:12" ht="150" x14ac:dyDescent="0.25">
      <c r="A84" s="3">
        <v>2025</v>
      </c>
      <c r="B84" s="5">
        <v>45717</v>
      </c>
      <c r="C84" s="5">
        <v>45747</v>
      </c>
      <c r="D84" s="3" t="s">
        <v>42</v>
      </c>
      <c r="E84" s="3" t="s">
        <v>44</v>
      </c>
      <c r="F84" s="3" t="s">
        <v>692</v>
      </c>
      <c r="G84" s="3" t="s">
        <v>693</v>
      </c>
      <c r="H84" s="3"/>
      <c r="I84" s="11" t="s">
        <v>711</v>
      </c>
      <c r="J84" s="3" t="s">
        <v>694</v>
      </c>
      <c r="K84" s="5">
        <v>45750</v>
      </c>
      <c r="L84" s="12" t="s">
        <v>696</v>
      </c>
    </row>
    <row r="85" spans="1:12" ht="150" x14ac:dyDescent="0.25">
      <c r="A85" s="3">
        <v>2025</v>
      </c>
      <c r="B85" s="5">
        <v>45717</v>
      </c>
      <c r="C85" s="5">
        <v>45747</v>
      </c>
      <c r="D85" s="3" t="s">
        <v>42</v>
      </c>
      <c r="E85" s="3" t="s">
        <v>44</v>
      </c>
      <c r="F85" s="3" t="s">
        <v>692</v>
      </c>
      <c r="G85" s="3" t="s">
        <v>693</v>
      </c>
      <c r="H85" s="3"/>
      <c r="I85" s="11" t="s">
        <v>711</v>
      </c>
      <c r="J85" s="3" t="s">
        <v>694</v>
      </c>
      <c r="K85" s="5">
        <v>45750</v>
      </c>
      <c r="L85" s="12" t="s">
        <v>696</v>
      </c>
    </row>
    <row r="86" spans="1:12" ht="150" x14ac:dyDescent="0.25">
      <c r="A86" s="3">
        <v>2025</v>
      </c>
      <c r="B86" s="5">
        <v>45717</v>
      </c>
      <c r="C86" s="5">
        <v>45747</v>
      </c>
      <c r="D86" s="3" t="s">
        <v>42</v>
      </c>
      <c r="E86" s="3" t="s">
        <v>44</v>
      </c>
      <c r="F86" s="3" t="s">
        <v>692</v>
      </c>
      <c r="G86" s="3" t="s">
        <v>693</v>
      </c>
      <c r="H86" s="3"/>
      <c r="I86" s="11" t="s">
        <v>711</v>
      </c>
      <c r="J86" s="3" t="s">
        <v>694</v>
      </c>
      <c r="K86" s="5">
        <v>45750</v>
      </c>
      <c r="L86" s="12" t="s">
        <v>696</v>
      </c>
    </row>
    <row r="87" spans="1:12" ht="150" x14ac:dyDescent="0.25">
      <c r="A87" s="3">
        <v>2025</v>
      </c>
      <c r="B87" s="5">
        <v>45717</v>
      </c>
      <c r="C87" s="5">
        <v>45747</v>
      </c>
      <c r="D87" s="3" t="s">
        <v>42</v>
      </c>
      <c r="E87" s="3" t="s">
        <v>44</v>
      </c>
      <c r="F87" s="3" t="s">
        <v>692</v>
      </c>
      <c r="G87" s="3" t="s">
        <v>693</v>
      </c>
      <c r="H87" s="3"/>
      <c r="I87" s="11" t="s">
        <v>711</v>
      </c>
      <c r="J87" s="3" t="s">
        <v>694</v>
      </c>
      <c r="K87" s="5">
        <v>45750</v>
      </c>
      <c r="L87" s="12" t="s">
        <v>696</v>
      </c>
    </row>
    <row r="88" spans="1:12" ht="150" x14ac:dyDescent="0.25">
      <c r="A88" s="3">
        <v>2025</v>
      </c>
      <c r="B88" s="5">
        <v>45717</v>
      </c>
      <c r="C88" s="5">
        <v>45747</v>
      </c>
      <c r="D88" s="3" t="s">
        <v>42</v>
      </c>
      <c r="E88" s="3" t="s">
        <v>44</v>
      </c>
      <c r="F88" s="3" t="s">
        <v>692</v>
      </c>
      <c r="G88" s="3" t="s">
        <v>693</v>
      </c>
      <c r="H88" s="3"/>
      <c r="I88" s="11" t="s">
        <v>711</v>
      </c>
      <c r="J88" s="3" t="s">
        <v>694</v>
      </c>
      <c r="K88" s="5">
        <v>45750</v>
      </c>
      <c r="L88" s="12" t="s">
        <v>696</v>
      </c>
    </row>
    <row r="89" spans="1:12" ht="150" x14ac:dyDescent="0.25">
      <c r="A89" s="3">
        <v>2025</v>
      </c>
      <c r="B89" s="5">
        <v>45717</v>
      </c>
      <c r="C89" s="5">
        <v>45747</v>
      </c>
      <c r="D89" s="3" t="s">
        <v>42</v>
      </c>
      <c r="E89" s="3" t="s">
        <v>44</v>
      </c>
      <c r="F89" s="3" t="s">
        <v>692</v>
      </c>
      <c r="G89" s="3" t="s">
        <v>693</v>
      </c>
      <c r="H89" s="3"/>
      <c r="I89" s="11" t="s">
        <v>711</v>
      </c>
      <c r="J89" s="3" t="s">
        <v>694</v>
      </c>
      <c r="K89" s="5">
        <v>45750</v>
      </c>
      <c r="L89" s="12" t="s">
        <v>696</v>
      </c>
    </row>
    <row r="90" spans="1:12" ht="150" x14ac:dyDescent="0.25">
      <c r="A90" s="3">
        <v>2025</v>
      </c>
      <c r="B90" s="5">
        <v>45717</v>
      </c>
      <c r="C90" s="5">
        <v>45747</v>
      </c>
      <c r="D90" s="3" t="s">
        <v>42</v>
      </c>
      <c r="E90" s="3" t="s">
        <v>44</v>
      </c>
      <c r="F90" s="3" t="s">
        <v>692</v>
      </c>
      <c r="G90" s="3" t="s">
        <v>693</v>
      </c>
      <c r="H90" s="3"/>
      <c r="I90" s="11" t="s">
        <v>711</v>
      </c>
      <c r="J90" s="3" t="s">
        <v>694</v>
      </c>
      <c r="K90" s="5">
        <v>45750</v>
      </c>
      <c r="L90" s="12" t="s">
        <v>696</v>
      </c>
    </row>
    <row r="91" spans="1:12" ht="150" x14ac:dyDescent="0.25">
      <c r="A91" s="3">
        <v>2025</v>
      </c>
      <c r="B91" s="5">
        <v>45717</v>
      </c>
      <c r="C91" s="5">
        <v>45747</v>
      </c>
      <c r="D91" s="3" t="s">
        <v>42</v>
      </c>
      <c r="E91" s="3" t="s">
        <v>44</v>
      </c>
      <c r="F91" s="3" t="s">
        <v>692</v>
      </c>
      <c r="G91" s="3" t="s">
        <v>693</v>
      </c>
      <c r="H91" s="3"/>
      <c r="I91" s="11" t="s">
        <v>711</v>
      </c>
      <c r="J91" s="3" t="s">
        <v>694</v>
      </c>
      <c r="K91" s="5">
        <v>45750</v>
      </c>
      <c r="L91" s="12" t="s">
        <v>696</v>
      </c>
    </row>
    <row r="92" spans="1:12" ht="150" x14ac:dyDescent="0.25">
      <c r="A92" s="3">
        <v>2025</v>
      </c>
      <c r="B92" s="5">
        <v>45717</v>
      </c>
      <c r="C92" s="5">
        <v>45747</v>
      </c>
      <c r="D92" s="3" t="s">
        <v>42</v>
      </c>
      <c r="E92" s="3" t="s">
        <v>44</v>
      </c>
      <c r="F92" s="3" t="s">
        <v>692</v>
      </c>
      <c r="G92" s="3" t="s">
        <v>693</v>
      </c>
      <c r="H92" s="3"/>
      <c r="I92" s="11" t="s">
        <v>711</v>
      </c>
      <c r="J92" s="3" t="s">
        <v>694</v>
      </c>
      <c r="K92" s="5">
        <v>45750</v>
      </c>
      <c r="L92" s="12" t="s">
        <v>696</v>
      </c>
    </row>
    <row r="93" spans="1:12" ht="150" x14ac:dyDescent="0.25">
      <c r="A93" s="3">
        <v>2025</v>
      </c>
      <c r="B93" s="5">
        <v>45717</v>
      </c>
      <c r="C93" s="5">
        <v>45747</v>
      </c>
      <c r="D93" s="3" t="s">
        <v>42</v>
      </c>
      <c r="E93" s="3" t="s">
        <v>44</v>
      </c>
      <c r="F93" s="3" t="s">
        <v>692</v>
      </c>
      <c r="G93" s="3" t="s">
        <v>693</v>
      </c>
      <c r="H93" s="3"/>
      <c r="I93" s="11" t="s">
        <v>711</v>
      </c>
      <c r="J93" s="3" t="s">
        <v>694</v>
      </c>
      <c r="K93" s="5">
        <v>45750</v>
      </c>
      <c r="L93" s="12" t="s">
        <v>696</v>
      </c>
    </row>
    <row r="94" spans="1:12" ht="150" x14ac:dyDescent="0.25">
      <c r="A94" s="3">
        <v>2025</v>
      </c>
      <c r="B94" s="5">
        <v>45717</v>
      </c>
      <c r="C94" s="5">
        <v>45747</v>
      </c>
      <c r="D94" s="3" t="s">
        <v>42</v>
      </c>
      <c r="E94" s="3" t="s">
        <v>44</v>
      </c>
      <c r="F94" s="3" t="s">
        <v>692</v>
      </c>
      <c r="G94" s="3" t="s">
        <v>693</v>
      </c>
      <c r="H94" s="3"/>
      <c r="I94" s="11" t="s">
        <v>711</v>
      </c>
      <c r="J94" s="3" t="s">
        <v>694</v>
      </c>
      <c r="K94" s="5">
        <v>45750</v>
      </c>
      <c r="L94" s="12" t="s">
        <v>696</v>
      </c>
    </row>
    <row r="95" spans="1:12" ht="150" x14ac:dyDescent="0.25">
      <c r="A95" s="3">
        <v>2025</v>
      </c>
      <c r="B95" s="5">
        <v>45717</v>
      </c>
      <c r="C95" s="5">
        <v>45747</v>
      </c>
      <c r="D95" s="3" t="s">
        <v>42</v>
      </c>
      <c r="E95" s="3" t="s">
        <v>44</v>
      </c>
      <c r="F95" s="3" t="s">
        <v>692</v>
      </c>
      <c r="G95" s="3" t="s">
        <v>693</v>
      </c>
      <c r="H95" s="3"/>
      <c r="I95" s="11" t="s">
        <v>711</v>
      </c>
      <c r="J95" s="3" t="s">
        <v>694</v>
      </c>
      <c r="K95" s="5">
        <v>45750</v>
      </c>
      <c r="L95" s="12" t="s">
        <v>696</v>
      </c>
    </row>
    <row r="96" spans="1:12" ht="150" x14ac:dyDescent="0.25">
      <c r="A96" s="3">
        <v>2025</v>
      </c>
      <c r="B96" s="5">
        <v>45717</v>
      </c>
      <c r="C96" s="5">
        <v>45747</v>
      </c>
      <c r="D96" s="3" t="s">
        <v>42</v>
      </c>
      <c r="E96" s="3" t="s">
        <v>44</v>
      </c>
      <c r="F96" s="3" t="s">
        <v>692</v>
      </c>
      <c r="G96" s="3" t="s">
        <v>693</v>
      </c>
      <c r="H96" s="3"/>
      <c r="I96" s="11" t="s">
        <v>711</v>
      </c>
      <c r="J96" s="3" t="s">
        <v>694</v>
      </c>
      <c r="K96" s="5">
        <v>45750</v>
      </c>
      <c r="L96" s="12" t="s">
        <v>696</v>
      </c>
    </row>
    <row r="97" spans="1:12" ht="150" x14ac:dyDescent="0.25">
      <c r="A97" s="3">
        <v>2025</v>
      </c>
      <c r="B97" s="5">
        <v>45717</v>
      </c>
      <c r="C97" s="5">
        <v>45747</v>
      </c>
      <c r="D97" s="3" t="s">
        <v>42</v>
      </c>
      <c r="E97" s="3" t="s">
        <v>44</v>
      </c>
      <c r="F97" s="3" t="s">
        <v>692</v>
      </c>
      <c r="G97" s="3" t="s">
        <v>693</v>
      </c>
      <c r="H97" s="3"/>
      <c r="I97" s="11" t="s">
        <v>711</v>
      </c>
      <c r="J97" s="3" t="s">
        <v>694</v>
      </c>
      <c r="K97" s="5">
        <v>45750</v>
      </c>
      <c r="L97" s="12" t="s">
        <v>696</v>
      </c>
    </row>
    <row r="98" spans="1:12" ht="150" x14ac:dyDescent="0.25">
      <c r="A98" s="3">
        <v>2025</v>
      </c>
      <c r="B98" s="5">
        <v>45717</v>
      </c>
      <c r="C98" s="5">
        <v>45747</v>
      </c>
      <c r="D98" s="3" t="s">
        <v>42</v>
      </c>
      <c r="E98" s="3" t="s">
        <v>44</v>
      </c>
      <c r="F98" s="3" t="s">
        <v>692</v>
      </c>
      <c r="G98" s="3" t="s">
        <v>693</v>
      </c>
      <c r="H98" s="3"/>
      <c r="I98" s="11" t="s">
        <v>711</v>
      </c>
      <c r="J98" s="3" t="s">
        <v>694</v>
      </c>
      <c r="K98" s="5">
        <v>45750</v>
      </c>
      <c r="L98" s="12" t="s">
        <v>696</v>
      </c>
    </row>
    <row r="99" spans="1:12" ht="150" x14ac:dyDescent="0.25">
      <c r="A99" s="3">
        <v>2025</v>
      </c>
      <c r="B99" s="5">
        <v>45717</v>
      </c>
      <c r="C99" s="5">
        <v>45747</v>
      </c>
      <c r="D99" s="3" t="s">
        <v>42</v>
      </c>
      <c r="E99" s="3" t="s">
        <v>44</v>
      </c>
      <c r="F99" s="3" t="s">
        <v>692</v>
      </c>
      <c r="G99" s="3" t="s">
        <v>693</v>
      </c>
      <c r="H99" s="3"/>
      <c r="I99" s="11" t="s">
        <v>711</v>
      </c>
      <c r="J99" s="3" t="s">
        <v>694</v>
      </c>
      <c r="K99" s="5">
        <v>45750</v>
      </c>
      <c r="L99" s="12" t="s">
        <v>696</v>
      </c>
    </row>
    <row r="100" spans="1:12" ht="150" x14ac:dyDescent="0.25">
      <c r="A100" s="3">
        <v>2025</v>
      </c>
      <c r="B100" s="5">
        <v>45717</v>
      </c>
      <c r="C100" s="5">
        <v>45747</v>
      </c>
      <c r="D100" s="3" t="s">
        <v>42</v>
      </c>
      <c r="E100" s="3" t="s">
        <v>44</v>
      </c>
      <c r="F100" s="3" t="s">
        <v>692</v>
      </c>
      <c r="G100" s="3" t="s">
        <v>693</v>
      </c>
      <c r="H100" s="3"/>
      <c r="I100" s="11" t="s">
        <v>711</v>
      </c>
      <c r="J100" s="3" t="s">
        <v>694</v>
      </c>
      <c r="K100" s="5">
        <v>45750</v>
      </c>
      <c r="L100" s="12" t="s">
        <v>696</v>
      </c>
    </row>
    <row r="101" spans="1:12" ht="150" x14ac:dyDescent="0.25">
      <c r="A101" s="3">
        <v>2025</v>
      </c>
      <c r="B101" s="5">
        <v>45717</v>
      </c>
      <c r="C101" s="5">
        <v>45747</v>
      </c>
      <c r="D101" s="3" t="s">
        <v>42</v>
      </c>
      <c r="E101" s="3" t="s">
        <v>44</v>
      </c>
      <c r="F101" s="3" t="s">
        <v>692</v>
      </c>
      <c r="G101" s="3" t="s">
        <v>693</v>
      </c>
      <c r="H101" s="3"/>
      <c r="I101" s="11" t="s">
        <v>711</v>
      </c>
      <c r="J101" s="3" t="s">
        <v>694</v>
      </c>
      <c r="K101" s="5">
        <v>45750</v>
      </c>
      <c r="L101" s="12" t="s">
        <v>696</v>
      </c>
    </row>
    <row r="102" spans="1:12" ht="150" x14ac:dyDescent="0.25">
      <c r="A102" s="3">
        <v>2025</v>
      </c>
      <c r="B102" s="5">
        <v>45717</v>
      </c>
      <c r="C102" s="5">
        <v>45747</v>
      </c>
      <c r="D102" s="3" t="s">
        <v>42</v>
      </c>
      <c r="E102" s="3" t="s">
        <v>44</v>
      </c>
      <c r="F102" s="3" t="s">
        <v>692</v>
      </c>
      <c r="G102" s="3" t="s">
        <v>693</v>
      </c>
      <c r="H102" s="3"/>
      <c r="I102" s="11" t="s">
        <v>711</v>
      </c>
      <c r="J102" s="3" t="s">
        <v>694</v>
      </c>
      <c r="K102" s="5">
        <v>45750</v>
      </c>
      <c r="L102" s="12" t="s">
        <v>696</v>
      </c>
    </row>
    <row r="103" spans="1:12" ht="150" x14ac:dyDescent="0.25">
      <c r="A103" s="3">
        <v>2025</v>
      </c>
      <c r="B103" s="5">
        <v>45717</v>
      </c>
      <c r="C103" s="5">
        <v>45747</v>
      </c>
      <c r="D103" s="3" t="s">
        <v>42</v>
      </c>
      <c r="E103" s="3" t="s">
        <v>44</v>
      </c>
      <c r="F103" s="3" t="s">
        <v>692</v>
      </c>
      <c r="G103" s="3" t="s">
        <v>693</v>
      </c>
      <c r="H103" s="3"/>
      <c r="I103" s="11" t="s">
        <v>711</v>
      </c>
      <c r="J103" s="3" t="s">
        <v>694</v>
      </c>
      <c r="K103" s="5">
        <v>45750</v>
      </c>
      <c r="L103" s="12" t="s">
        <v>696</v>
      </c>
    </row>
    <row r="104" spans="1:12" ht="150" x14ac:dyDescent="0.25">
      <c r="A104" s="3">
        <v>2025</v>
      </c>
      <c r="B104" s="5">
        <v>45717</v>
      </c>
      <c r="C104" s="5">
        <v>45747</v>
      </c>
      <c r="D104" s="3" t="s">
        <v>42</v>
      </c>
      <c r="E104" s="3" t="s">
        <v>44</v>
      </c>
      <c r="F104" s="3" t="s">
        <v>692</v>
      </c>
      <c r="G104" s="3" t="s">
        <v>693</v>
      </c>
      <c r="H104" s="3"/>
      <c r="I104" s="11" t="s">
        <v>711</v>
      </c>
      <c r="J104" s="3" t="s">
        <v>694</v>
      </c>
      <c r="K104" s="5">
        <v>45750</v>
      </c>
      <c r="L104" s="12" t="s">
        <v>696</v>
      </c>
    </row>
    <row r="105" spans="1:12" ht="150" x14ac:dyDescent="0.25">
      <c r="A105" s="3">
        <v>2025</v>
      </c>
      <c r="B105" s="5">
        <v>45717</v>
      </c>
      <c r="C105" s="5">
        <v>45747</v>
      </c>
      <c r="D105" s="3" t="s">
        <v>42</v>
      </c>
      <c r="E105" s="3" t="s">
        <v>44</v>
      </c>
      <c r="F105" s="3" t="s">
        <v>692</v>
      </c>
      <c r="G105" s="3" t="s">
        <v>693</v>
      </c>
      <c r="H105" s="3"/>
      <c r="I105" s="11" t="s">
        <v>711</v>
      </c>
      <c r="J105" s="3" t="s">
        <v>694</v>
      </c>
      <c r="K105" s="5">
        <v>45750</v>
      </c>
      <c r="L105" s="12" t="s">
        <v>696</v>
      </c>
    </row>
    <row r="106" spans="1:12" ht="150" x14ac:dyDescent="0.25">
      <c r="A106" s="3">
        <v>2025</v>
      </c>
      <c r="B106" s="5">
        <v>45717</v>
      </c>
      <c r="C106" s="5">
        <v>45747</v>
      </c>
      <c r="D106" s="3" t="s">
        <v>42</v>
      </c>
      <c r="E106" s="3" t="s">
        <v>44</v>
      </c>
      <c r="F106" s="3" t="s">
        <v>692</v>
      </c>
      <c r="G106" s="3" t="s">
        <v>693</v>
      </c>
      <c r="H106" s="3"/>
      <c r="I106" s="11" t="s">
        <v>711</v>
      </c>
      <c r="J106" s="3" t="s">
        <v>694</v>
      </c>
      <c r="K106" s="5">
        <v>45750</v>
      </c>
      <c r="L106" s="12" t="s">
        <v>696</v>
      </c>
    </row>
    <row r="107" spans="1:12" ht="150" x14ac:dyDescent="0.25">
      <c r="A107" s="3">
        <v>2025</v>
      </c>
      <c r="B107" s="5">
        <v>45717</v>
      </c>
      <c r="C107" s="5">
        <v>45747</v>
      </c>
      <c r="D107" s="3" t="s">
        <v>42</v>
      </c>
      <c r="E107" s="3" t="s">
        <v>44</v>
      </c>
      <c r="F107" s="3" t="s">
        <v>692</v>
      </c>
      <c r="G107" s="3" t="s">
        <v>693</v>
      </c>
      <c r="H107" s="3"/>
      <c r="I107" s="11" t="s">
        <v>711</v>
      </c>
      <c r="J107" s="3" t="s">
        <v>694</v>
      </c>
      <c r="K107" s="5">
        <v>45750</v>
      </c>
      <c r="L107" s="12" t="s">
        <v>696</v>
      </c>
    </row>
    <row r="108" spans="1:12" ht="150" x14ac:dyDescent="0.25">
      <c r="A108" s="3">
        <v>2025</v>
      </c>
      <c r="B108" s="5">
        <v>45717</v>
      </c>
      <c r="C108" s="5">
        <v>45747</v>
      </c>
      <c r="D108" s="3" t="s">
        <v>42</v>
      </c>
      <c r="E108" s="3" t="s">
        <v>44</v>
      </c>
      <c r="F108" s="3" t="s">
        <v>692</v>
      </c>
      <c r="G108" s="3" t="s">
        <v>693</v>
      </c>
      <c r="H108" s="3"/>
      <c r="I108" s="11" t="s">
        <v>711</v>
      </c>
      <c r="J108" s="3" t="s">
        <v>694</v>
      </c>
      <c r="K108" s="5">
        <v>45750</v>
      </c>
      <c r="L108" s="12" t="s">
        <v>696</v>
      </c>
    </row>
    <row r="109" spans="1:12" ht="150" x14ac:dyDescent="0.25">
      <c r="A109" s="3">
        <v>2025</v>
      </c>
      <c r="B109" s="5">
        <v>45717</v>
      </c>
      <c r="C109" s="5">
        <v>45747</v>
      </c>
      <c r="D109" s="3" t="s">
        <v>42</v>
      </c>
      <c r="E109" s="3" t="s">
        <v>44</v>
      </c>
      <c r="F109" s="3" t="s">
        <v>692</v>
      </c>
      <c r="G109" s="3" t="s">
        <v>693</v>
      </c>
      <c r="H109" s="3"/>
      <c r="I109" s="11" t="s">
        <v>711</v>
      </c>
      <c r="J109" s="3" t="s">
        <v>694</v>
      </c>
      <c r="K109" s="5">
        <v>45750</v>
      </c>
      <c r="L109" s="12" t="s">
        <v>696</v>
      </c>
    </row>
    <row r="110" spans="1:12" ht="150" x14ac:dyDescent="0.25">
      <c r="A110" s="3">
        <v>2025</v>
      </c>
      <c r="B110" s="5">
        <v>45717</v>
      </c>
      <c r="C110" s="5">
        <v>45747</v>
      </c>
      <c r="D110" s="3" t="s">
        <v>42</v>
      </c>
      <c r="E110" s="3" t="s">
        <v>44</v>
      </c>
      <c r="F110" s="3" t="s">
        <v>692</v>
      </c>
      <c r="G110" s="3" t="s">
        <v>693</v>
      </c>
      <c r="H110" s="3"/>
      <c r="I110" s="11" t="s">
        <v>711</v>
      </c>
      <c r="J110" s="3" t="s">
        <v>694</v>
      </c>
      <c r="K110" s="5">
        <v>45750</v>
      </c>
      <c r="L110" s="12" t="s">
        <v>696</v>
      </c>
    </row>
    <row r="111" spans="1:12" ht="150" x14ac:dyDescent="0.25">
      <c r="A111" s="3">
        <v>2025</v>
      </c>
      <c r="B111" s="5">
        <v>45717</v>
      </c>
      <c r="C111" s="5">
        <v>45747</v>
      </c>
      <c r="D111" s="3" t="s">
        <v>42</v>
      </c>
      <c r="E111" s="3" t="s">
        <v>44</v>
      </c>
      <c r="F111" s="3" t="s">
        <v>692</v>
      </c>
      <c r="G111" s="3" t="s">
        <v>693</v>
      </c>
      <c r="H111" s="3"/>
      <c r="I111" s="11" t="s">
        <v>711</v>
      </c>
      <c r="J111" s="3" t="s">
        <v>694</v>
      </c>
      <c r="K111" s="5">
        <v>45750</v>
      </c>
      <c r="L111" s="12" t="s">
        <v>696</v>
      </c>
    </row>
    <row r="112" spans="1:12" ht="150" x14ac:dyDescent="0.25">
      <c r="A112" s="3">
        <v>2025</v>
      </c>
      <c r="B112" s="5">
        <v>45717</v>
      </c>
      <c r="C112" s="5">
        <v>45747</v>
      </c>
      <c r="D112" s="3" t="s">
        <v>42</v>
      </c>
      <c r="E112" s="3" t="s">
        <v>44</v>
      </c>
      <c r="F112" s="3" t="s">
        <v>692</v>
      </c>
      <c r="G112" s="3" t="s">
        <v>693</v>
      </c>
      <c r="H112" s="3"/>
      <c r="I112" s="11" t="s">
        <v>711</v>
      </c>
      <c r="J112" s="3" t="s">
        <v>694</v>
      </c>
      <c r="K112" s="5">
        <v>45750</v>
      </c>
      <c r="L112" s="12" t="s">
        <v>696</v>
      </c>
    </row>
    <row r="113" spans="1:12" ht="150" x14ac:dyDescent="0.25">
      <c r="A113" s="3">
        <v>2025</v>
      </c>
      <c r="B113" s="5">
        <v>45717</v>
      </c>
      <c r="C113" s="5">
        <v>45747</v>
      </c>
      <c r="D113" s="3" t="s">
        <v>42</v>
      </c>
      <c r="E113" s="3" t="s">
        <v>44</v>
      </c>
      <c r="F113" s="3" t="s">
        <v>692</v>
      </c>
      <c r="G113" s="3" t="s">
        <v>693</v>
      </c>
      <c r="H113" s="3"/>
      <c r="I113" s="11" t="s">
        <v>711</v>
      </c>
      <c r="J113" s="3" t="s">
        <v>694</v>
      </c>
      <c r="K113" s="5">
        <v>45750</v>
      </c>
      <c r="L113" s="12" t="s">
        <v>696</v>
      </c>
    </row>
    <row r="114" spans="1:12" ht="150" x14ac:dyDescent="0.25">
      <c r="A114" s="3">
        <v>2025</v>
      </c>
      <c r="B114" s="5">
        <v>45717</v>
      </c>
      <c r="C114" s="5">
        <v>45747</v>
      </c>
      <c r="D114" s="3" t="s">
        <v>42</v>
      </c>
      <c r="E114" s="3" t="s">
        <v>44</v>
      </c>
      <c r="F114" s="3" t="s">
        <v>692</v>
      </c>
      <c r="G114" s="3" t="s">
        <v>693</v>
      </c>
      <c r="H114" s="3"/>
      <c r="I114" s="11" t="s">
        <v>711</v>
      </c>
      <c r="J114" s="3" t="s">
        <v>694</v>
      </c>
      <c r="K114" s="5">
        <v>45750</v>
      </c>
      <c r="L114" s="12" t="s">
        <v>696</v>
      </c>
    </row>
    <row r="115" spans="1:12" ht="150" x14ac:dyDescent="0.25">
      <c r="A115" s="3">
        <v>2025</v>
      </c>
      <c r="B115" s="5">
        <v>45717</v>
      </c>
      <c r="C115" s="5">
        <v>45747</v>
      </c>
      <c r="D115" s="3" t="s">
        <v>42</v>
      </c>
      <c r="E115" s="3" t="s">
        <v>44</v>
      </c>
      <c r="F115" s="3" t="s">
        <v>692</v>
      </c>
      <c r="G115" s="3" t="s">
        <v>693</v>
      </c>
      <c r="H115" s="3"/>
      <c r="I115" s="11" t="s">
        <v>711</v>
      </c>
      <c r="J115" s="3" t="s">
        <v>694</v>
      </c>
      <c r="K115" s="5">
        <v>45750</v>
      </c>
      <c r="L115" s="12" t="s">
        <v>696</v>
      </c>
    </row>
    <row r="116" spans="1:12" ht="150" x14ac:dyDescent="0.25">
      <c r="A116" s="3">
        <v>2025</v>
      </c>
      <c r="B116" s="5">
        <v>45717</v>
      </c>
      <c r="C116" s="5">
        <v>45747</v>
      </c>
      <c r="D116" s="3" t="s">
        <v>42</v>
      </c>
      <c r="E116" s="3" t="s">
        <v>44</v>
      </c>
      <c r="F116" s="3" t="s">
        <v>692</v>
      </c>
      <c r="G116" s="3" t="s">
        <v>693</v>
      </c>
      <c r="H116" s="3"/>
      <c r="I116" s="11" t="s">
        <v>711</v>
      </c>
      <c r="J116" s="3" t="s">
        <v>694</v>
      </c>
      <c r="K116" s="5">
        <v>45750</v>
      </c>
      <c r="L116" s="12" t="s">
        <v>696</v>
      </c>
    </row>
    <row r="117" spans="1:12" ht="150" x14ac:dyDescent="0.25">
      <c r="A117" s="3">
        <v>2025</v>
      </c>
      <c r="B117" s="5">
        <v>45717</v>
      </c>
      <c r="C117" s="5">
        <v>45747</v>
      </c>
      <c r="D117" s="3" t="s">
        <v>42</v>
      </c>
      <c r="E117" s="3" t="s">
        <v>44</v>
      </c>
      <c r="F117" s="3" t="s">
        <v>692</v>
      </c>
      <c r="G117" s="3" t="s">
        <v>693</v>
      </c>
      <c r="H117" s="3"/>
      <c r="I117" s="11" t="s">
        <v>711</v>
      </c>
      <c r="J117" s="3" t="s">
        <v>694</v>
      </c>
      <c r="K117" s="5">
        <v>45750</v>
      </c>
      <c r="L117" s="12" t="s">
        <v>696</v>
      </c>
    </row>
    <row r="118" spans="1:12" ht="150" x14ac:dyDescent="0.25">
      <c r="A118" s="3">
        <v>2025</v>
      </c>
      <c r="B118" s="5">
        <v>45717</v>
      </c>
      <c r="C118" s="5">
        <v>45747</v>
      </c>
      <c r="D118" s="3" t="s">
        <v>42</v>
      </c>
      <c r="E118" s="3" t="s">
        <v>44</v>
      </c>
      <c r="F118" s="3" t="s">
        <v>692</v>
      </c>
      <c r="G118" s="3" t="s">
        <v>693</v>
      </c>
      <c r="H118" s="3"/>
      <c r="I118" s="11" t="s">
        <v>711</v>
      </c>
      <c r="J118" s="3" t="s">
        <v>694</v>
      </c>
      <c r="K118" s="5">
        <v>45750</v>
      </c>
      <c r="L118" s="12" t="s">
        <v>696</v>
      </c>
    </row>
    <row r="119" spans="1:12" ht="150" x14ac:dyDescent="0.25">
      <c r="A119" s="3">
        <v>2025</v>
      </c>
      <c r="B119" s="5">
        <v>45717</v>
      </c>
      <c r="C119" s="5">
        <v>45747</v>
      </c>
      <c r="D119" s="3" t="s">
        <v>42</v>
      </c>
      <c r="E119" s="3" t="s">
        <v>44</v>
      </c>
      <c r="F119" s="3" t="s">
        <v>692</v>
      </c>
      <c r="G119" s="3" t="s">
        <v>693</v>
      </c>
      <c r="H119" s="3"/>
      <c r="I119" s="11" t="s">
        <v>711</v>
      </c>
      <c r="J119" s="3" t="s">
        <v>694</v>
      </c>
      <c r="K119" s="5">
        <v>45750</v>
      </c>
      <c r="L119" s="12" t="s">
        <v>696</v>
      </c>
    </row>
    <row r="120" spans="1:12" ht="150" x14ac:dyDescent="0.25">
      <c r="A120" s="3">
        <v>2025</v>
      </c>
      <c r="B120" s="5">
        <v>45717</v>
      </c>
      <c r="C120" s="5">
        <v>45747</v>
      </c>
      <c r="D120" s="3" t="s">
        <v>42</v>
      </c>
      <c r="E120" s="3" t="s">
        <v>44</v>
      </c>
      <c r="F120" s="3" t="s">
        <v>692</v>
      </c>
      <c r="G120" s="3" t="s">
        <v>693</v>
      </c>
      <c r="H120" s="3"/>
      <c r="I120" s="11" t="s">
        <v>711</v>
      </c>
      <c r="J120" s="3" t="s">
        <v>694</v>
      </c>
      <c r="K120" s="5">
        <v>45750</v>
      </c>
      <c r="L120" s="12" t="s">
        <v>696</v>
      </c>
    </row>
    <row r="121" spans="1:12" ht="150" x14ac:dyDescent="0.25">
      <c r="A121" s="3">
        <v>2025</v>
      </c>
      <c r="B121" s="5">
        <v>45717</v>
      </c>
      <c r="C121" s="5">
        <v>45747</v>
      </c>
      <c r="D121" s="3" t="s">
        <v>42</v>
      </c>
      <c r="E121" s="3" t="s">
        <v>44</v>
      </c>
      <c r="F121" s="3" t="s">
        <v>692</v>
      </c>
      <c r="G121" s="3" t="s">
        <v>693</v>
      </c>
      <c r="H121" s="3"/>
      <c r="I121" s="11" t="s">
        <v>711</v>
      </c>
      <c r="J121" s="3" t="s">
        <v>694</v>
      </c>
      <c r="K121" s="5">
        <v>45750</v>
      </c>
      <c r="L121" s="12" t="s">
        <v>696</v>
      </c>
    </row>
    <row r="122" spans="1:12" ht="150" x14ac:dyDescent="0.25">
      <c r="A122" s="3">
        <v>2025</v>
      </c>
      <c r="B122" s="5">
        <v>45717</v>
      </c>
      <c r="C122" s="5">
        <v>45747</v>
      </c>
      <c r="D122" s="3" t="s">
        <v>42</v>
      </c>
      <c r="E122" s="3" t="s">
        <v>44</v>
      </c>
      <c r="F122" s="3" t="s">
        <v>692</v>
      </c>
      <c r="G122" s="3" t="s">
        <v>693</v>
      </c>
      <c r="H122" s="3"/>
      <c r="I122" s="11" t="s">
        <v>711</v>
      </c>
      <c r="J122" s="3" t="s">
        <v>694</v>
      </c>
      <c r="K122" s="5">
        <v>45750</v>
      </c>
      <c r="L122" s="12" t="s">
        <v>696</v>
      </c>
    </row>
    <row r="123" spans="1:12" ht="150" x14ac:dyDescent="0.25">
      <c r="A123" s="3">
        <v>2025</v>
      </c>
      <c r="B123" s="5">
        <v>45717</v>
      </c>
      <c r="C123" s="5">
        <v>45747</v>
      </c>
      <c r="D123" s="3" t="s">
        <v>42</v>
      </c>
      <c r="E123" s="3" t="s">
        <v>44</v>
      </c>
      <c r="F123" s="3" t="s">
        <v>692</v>
      </c>
      <c r="G123" s="3" t="s">
        <v>693</v>
      </c>
      <c r="H123" s="3"/>
      <c r="I123" s="11" t="s">
        <v>711</v>
      </c>
      <c r="J123" s="3" t="s">
        <v>694</v>
      </c>
      <c r="K123" s="5">
        <v>45750</v>
      </c>
      <c r="L123" s="12" t="s">
        <v>696</v>
      </c>
    </row>
    <row r="124" spans="1:12" ht="150" x14ac:dyDescent="0.25">
      <c r="A124" s="3">
        <v>2025</v>
      </c>
      <c r="B124" s="5">
        <v>45717</v>
      </c>
      <c r="C124" s="5">
        <v>45747</v>
      </c>
      <c r="D124" s="3" t="s">
        <v>42</v>
      </c>
      <c r="E124" s="3" t="s">
        <v>44</v>
      </c>
      <c r="F124" s="3" t="s">
        <v>692</v>
      </c>
      <c r="G124" s="3" t="s">
        <v>693</v>
      </c>
      <c r="H124" s="3"/>
      <c r="I124" s="11" t="s">
        <v>711</v>
      </c>
      <c r="J124" s="3" t="s">
        <v>694</v>
      </c>
      <c r="K124" s="5">
        <v>45750</v>
      </c>
      <c r="L124" s="12" t="s">
        <v>696</v>
      </c>
    </row>
    <row r="125" spans="1:12" ht="150" x14ac:dyDescent="0.25">
      <c r="A125" s="3">
        <v>2025</v>
      </c>
      <c r="B125" s="5">
        <v>45717</v>
      </c>
      <c r="C125" s="5">
        <v>45747</v>
      </c>
      <c r="D125" s="3" t="s">
        <v>42</v>
      </c>
      <c r="E125" s="3" t="s">
        <v>44</v>
      </c>
      <c r="F125" s="3" t="s">
        <v>692</v>
      </c>
      <c r="G125" s="3" t="s">
        <v>693</v>
      </c>
      <c r="H125" s="3"/>
      <c r="I125" s="11" t="s">
        <v>711</v>
      </c>
      <c r="J125" s="3" t="s">
        <v>694</v>
      </c>
      <c r="K125" s="5">
        <v>45750</v>
      </c>
      <c r="L125" s="12" t="s">
        <v>696</v>
      </c>
    </row>
    <row r="126" spans="1:12" ht="150" x14ac:dyDescent="0.25">
      <c r="A126" s="3">
        <v>2025</v>
      </c>
      <c r="B126" s="5">
        <v>45717</v>
      </c>
      <c r="C126" s="5">
        <v>45747</v>
      </c>
      <c r="D126" s="3" t="s">
        <v>42</v>
      </c>
      <c r="E126" s="3" t="s">
        <v>44</v>
      </c>
      <c r="F126" s="3" t="s">
        <v>692</v>
      </c>
      <c r="G126" s="3" t="s">
        <v>693</v>
      </c>
      <c r="H126" s="3"/>
      <c r="I126" s="11" t="s">
        <v>711</v>
      </c>
      <c r="J126" s="3" t="s">
        <v>694</v>
      </c>
      <c r="K126" s="5">
        <v>45750</v>
      </c>
      <c r="L126" s="12" t="s">
        <v>696</v>
      </c>
    </row>
    <row r="127" spans="1:12" ht="150" x14ac:dyDescent="0.25">
      <c r="A127" s="3">
        <v>2025</v>
      </c>
      <c r="B127" s="5">
        <v>45717</v>
      </c>
      <c r="C127" s="5">
        <v>45747</v>
      </c>
      <c r="D127" s="3" t="s">
        <v>42</v>
      </c>
      <c r="E127" s="3" t="s">
        <v>44</v>
      </c>
      <c r="F127" s="3" t="s">
        <v>692</v>
      </c>
      <c r="G127" s="3" t="s">
        <v>693</v>
      </c>
      <c r="H127" s="3"/>
      <c r="I127" s="11" t="s">
        <v>711</v>
      </c>
      <c r="J127" s="3" t="s">
        <v>694</v>
      </c>
      <c r="K127" s="5">
        <v>45750</v>
      </c>
      <c r="L127" s="12" t="s">
        <v>696</v>
      </c>
    </row>
    <row r="128" spans="1:12" ht="150" x14ac:dyDescent="0.25">
      <c r="A128" s="3">
        <v>2025</v>
      </c>
      <c r="B128" s="5">
        <v>45717</v>
      </c>
      <c r="C128" s="5">
        <v>45747</v>
      </c>
      <c r="D128" s="3" t="s">
        <v>42</v>
      </c>
      <c r="E128" s="3" t="s">
        <v>44</v>
      </c>
      <c r="F128" s="3" t="s">
        <v>692</v>
      </c>
      <c r="G128" s="3" t="s">
        <v>693</v>
      </c>
      <c r="H128" s="3"/>
      <c r="I128" s="11" t="s">
        <v>711</v>
      </c>
      <c r="J128" s="3" t="s">
        <v>694</v>
      </c>
      <c r="K128" s="5">
        <v>45750</v>
      </c>
      <c r="L128" s="12" t="s">
        <v>696</v>
      </c>
    </row>
    <row r="129" spans="1:12" ht="150" x14ac:dyDescent="0.25">
      <c r="A129" s="3">
        <v>2025</v>
      </c>
      <c r="B129" s="5">
        <v>45717</v>
      </c>
      <c r="C129" s="5">
        <v>45747</v>
      </c>
      <c r="D129" s="3" t="s">
        <v>42</v>
      </c>
      <c r="E129" s="3" t="s">
        <v>44</v>
      </c>
      <c r="F129" s="3" t="s">
        <v>692</v>
      </c>
      <c r="G129" s="3" t="s">
        <v>693</v>
      </c>
      <c r="H129" s="3"/>
      <c r="I129" s="11" t="s">
        <v>711</v>
      </c>
      <c r="J129" s="3" t="s">
        <v>694</v>
      </c>
      <c r="K129" s="5">
        <v>45750</v>
      </c>
      <c r="L129" s="12" t="s">
        <v>696</v>
      </c>
    </row>
    <row r="130" spans="1:12" ht="150" x14ac:dyDescent="0.25">
      <c r="A130" s="3">
        <v>2025</v>
      </c>
      <c r="B130" s="5">
        <v>45717</v>
      </c>
      <c r="C130" s="5">
        <v>45747</v>
      </c>
      <c r="D130" s="3" t="s">
        <v>42</v>
      </c>
      <c r="E130" s="3" t="s">
        <v>44</v>
      </c>
      <c r="F130" s="3" t="s">
        <v>692</v>
      </c>
      <c r="G130" s="3" t="s">
        <v>693</v>
      </c>
      <c r="H130" s="3"/>
      <c r="I130" s="11" t="s">
        <v>711</v>
      </c>
      <c r="J130" s="3" t="s">
        <v>694</v>
      </c>
      <c r="K130" s="5">
        <v>45750</v>
      </c>
      <c r="L130" s="12" t="s">
        <v>696</v>
      </c>
    </row>
    <row r="131" spans="1:12" ht="150" x14ac:dyDescent="0.25">
      <c r="A131" s="3">
        <v>2025</v>
      </c>
      <c r="B131" s="5">
        <v>45717</v>
      </c>
      <c r="C131" s="5">
        <v>45747</v>
      </c>
      <c r="D131" s="3" t="s">
        <v>42</v>
      </c>
      <c r="E131" s="3" t="s">
        <v>44</v>
      </c>
      <c r="F131" s="3" t="s">
        <v>692</v>
      </c>
      <c r="G131" s="3" t="s">
        <v>693</v>
      </c>
      <c r="H131" s="3"/>
      <c r="I131" s="11" t="s">
        <v>711</v>
      </c>
      <c r="J131" s="3" t="s">
        <v>694</v>
      </c>
      <c r="K131" s="5">
        <v>45750</v>
      </c>
      <c r="L131" s="12" t="s">
        <v>696</v>
      </c>
    </row>
    <row r="132" spans="1:12" ht="150" x14ac:dyDescent="0.25">
      <c r="A132" s="3">
        <v>2025</v>
      </c>
      <c r="B132" s="5">
        <v>45717</v>
      </c>
      <c r="C132" s="5">
        <v>45747</v>
      </c>
      <c r="D132" s="3" t="s">
        <v>42</v>
      </c>
      <c r="E132" s="3" t="s">
        <v>44</v>
      </c>
      <c r="F132" s="3" t="s">
        <v>692</v>
      </c>
      <c r="G132" s="3" t="s">
        <v>693</v>
      </c>
      <c r="H132" s="3"/>
      <c r="I132" s="11" t="s">
        <v>711</v>
      </c>
      <c r="J132" s="3" t="s">
        <v>694</v>
      </c>
      <c r="K132" s="5">
        <v>45750</v>
      </c>
      <c r="L132" s="12" t="s">
        <v>697</v>
      </c>
    </row>
    <row r="133" spans="1:12" ht="150" x14ac:dyDescent="0.25">
      <c r="A133" s="3">
        <v>2025</v>
      </c>
      <c r="B133" s="5">
        <v>45717</v>
      </c>
      <c r="C133" s="5">
        <v>45747</v>
      </c>
      <c r="D133" s="3" t="s">
        <v>42</v>
      </c>
      <c r="E133" s="3" t="s">
        <v>44</v>
      </c>
      <c r="F133" s="3" t="s">
        <v>692</v>
      </c>
      <c r="G133" s="3" t="s">
        <v>693</v>
      </c>
      <c r="H133" s="3"/>
      <c r="I133" s="11" t="s">
        <v>711</v>
      </c>
      <c r="J133" s="3" t="s">
        <v>694</v>
      </c>
      <c r="K133" s="5">
        <v>45750</v>
      </c>
      <c r="L133" s="12" t="s">
        <v>697</v>
      </c>
    </row>
    <row r="134" spans="1:12" ht="150" x14ac:dyDescent="0.25">
      <c r="A134" s="3">
        <v>2025</v>
      </c>
      <c r="B134" s="5">
        <v>45717</v>
      </c>
      <c r="C134" s="5">
        <v>45747</v>
      </c>
      <c r="D134" s="3" t="s">
        <v>42</v>
      </c>
      <c r="E134" s="3" t="s">
        <v>44</v>
      </c>
      <c r="F134" s="3" t="s">
        <v>692</v>
      </c>
      <c r="G134" s="3" t="s">
        <v>693</v>
      </c>
      <c r="H134" s="3"/>
      <c r="I134" s="11" t="s">
        <v>711</v>
      </c>
      <c r="J134" s="3" t="s">
        <v>694</v>
      </c>
      <c r="K134" s="5">
        <v>45750</v>
      </c>
      <c r="L134" s="12" t="s">
        <v>697</v>
      </c>
    </row>
    <row r="135" spans="1:12" ht="150" x14ac:dyDescent="0.25">
      <c r="A135" s="3">
        <v>2025</v>
      </c>
      <c r="B135" s="5">
        <v>45717</v>
      </c>
      <c r="C135" s="5">
        <v>45747</v>
      </c>
      <c r="D135" s="3" t="s">
        <v>42</v>
      </c>
      <c r="E135" s="3" t="s">
        <v>44</v>
      </c>
      <c r="F135" s="3" t="s">
        <v>692</v>
      </c>
      <c r="G135" s="3" t="s">
        <v>693</v>
      </c>
      <c r="H135" s="3"/>
      <c r="I135" s="11" t="s">
        <v>711</v>
      </c>
      <c r="J135" s="3" t="s">
        <v>694</v>
      </c>
      <c r="K135" s="5">
        <v>45750</v>
      </c>
      <c r="L135" s="12" t="s">
        <v>697</v>
      </c>
    </row>
    <row r="136" spans="1:12" ht="150" x14ac:dyDescent="0.25">
      <c r="A136" s="3">
        <v>2025</v>
      </c>
      <c r="B136" s="5">
        <v>45717</v>
      </c>
      <c r="C136" s="5">
        <v>45747</v>
      </c>
      <c r="D136" s="3" t="s">
        <v>42</v>
      </c>
      <c r="E136" s="3" t="s">
        <v>44</v>
      </c>
      <c r="F136" s="3" t="s">
        <v>692</v>
      </c>
      <c r="G136" s="3" t="s">
        <v>693</v>
      </c>
      <c r="H136" s="3"/>
      <c r="I136" s="11" t="s">
        <v>711</v>
      </c>
      <c r="J136" s="3" t="s">
        <v>694</v>
      </c>
      <c r="K136" s="5">
        <v>45750</v>
      </c>
      <c r="L136" s="12" t="s">
        <v>697</v>
      </c>
    </row>
    <row r="137" spans="1:12" ht="150" x14ac:dyDescent="0.25">
      <c r="A137" s="3">
        <v>2025</v>
      </c>
      <c r="B137" s="5">
        <v>45717</v>
      </c>
      <c r="C137" s="5">
        <v>45747</v>
      </c>
      <c r="D137" s="3" t="s">
        <v>42</v>
      </c>
      <c r="E137" s="3" t="s">
        <v>44</v>
      </c>
      <c r="F137" s="3" t="s">
        <v>692</v>
      </c>
      <c r="G137" s="3" t="s">
        <v>693</v>
      </c>
      <c r="H137" s="3"/>
      <c r="I137" s="11" t="s">
        <v>711</v>
      </c>
      <c r="J137" s="3" t="s">
        <v>694</v>
      </c>
      <c r="K137" s="5">
        <v>45750</v>
      </c>
      <c r="L137" s="12" t="s">
        <v>697</v>
      </c>
    </row>
    <row r="138" spans="1:12" ht="150" x14ac:dyDescent="0.25">
      <c r="A138" s="3">
        <v>2025</v>
      </c>
      <c r="B138" s="5">
        <v>45717</v>
      </c>
      <c r="C138" s="5">
        <v>45747</v>
      </c>
      <c r="D138" s="3" t="s">
        <v>42</v>
      </c>
      <c r="E138" s="3" t="s">
        <v>44</v>
      </c>
      <c r="F138" s="3" t="s">
        <v>692</v>
      </c>
      <c r="G138" s="3" t="s">
        <v>693</v>
      </c>
      <c r="H138" s="3"/>
      <c r="I138" s="11" t="s">
        <v>711</v>
      </c>
      <c r="J138" s="3" t="s">
        <v>694</v>
      </c>
      <c r="K138" s="5">
        <v>45750</v>
      </c>
      <c r="L138" s="12" t="s">
        <v>697</v>
      </c>
    </row>
    <row r="139" spans="1:12" ht="150" x14ac:dyDescent="0.25">
      <c r="A139" s="3">
        <v>2025</v>
      </c>
      <c r="B139" s="5">
        <v>45717</v>
      </c>
      <c r="C139" s="5">
        <v>45747</v>
      </c>
      <c r="D139" s="3" t="s">
        <v>42</v>
      </c>
      <c r="E139" s="3" t="s">
        <v>44</v>
      </c>
      <c r="F139" s="3" t="s">
        <v>692</v>
      </c>
      <c r="G139" s="3" t="s">
        <v>693</v>
      </c>
      <c r="H139" s="3"/>
      <c r="I139" s="11" t="s">
        <v>711</v>
      </c>
      <c r="J139" s="3" t="s">
        <v>694</v>
      </c>
      <c r="K139" s="5">
        <v>45750</v>
      </c>
      <c r="L139" s="12" t="s">
        <v>697</v>
      </c>
    </row>
    <row r="140" spans="1:12" ht="150" x14ac:dyDescent="0.25">
      <c r="A140" s="3">
        <v>2025</v>
      </c>
      <c r="B140" s="5">
        <v>45717</v>
      </c>
      <c r="C140" s="5">
        <v>45747</v>
      </c>
      <c r="D140" s="3" t="s">
        <v>42</v>
      </c>
      <c r="E140" s="3" t="s">
        <v>44</v>
      </c>
      <c r="F140" s="3" t="s">
        <v>692</v>
      </c>
      <c r="G140" s="3" t="s">
        <v>693</v>
      </c>
      <c r="H140" s="3"/>
      <c r="I140" s="11" t="s">
        <v>711</v>
      </c>
      <c r="J140" s="3" t="s">
        <v>694</v>
      </c>
      <c r="K140" s="5">
        <v>45750</v>
      </c>
      <c r="L140" s="12" t="s">
        <v>697</v>
      </c>
    </row>
    <row r="141" spans="1:12" ht="150" x14ac:dyDescent="0.25">
      <c r="A141" s="3">
        <v>2025</v>
      </c>
      <c r="B141" s="5">
        <v>45717</v>
      </c>
      <c r="C141" s="5">
        <v>45747</v>
      </c>
      <c r="D141" s="3" t="s">
        <v>42</v>
      </c>
      <c r="E141" s="3" t="s">
        <v>44</v>
      </c>
      <c r="F141" s="3" t="s">
        <v>692</v>
      </c>
      <c r="G141" s="3" t="s">
        <v>693</v>
      </c>
      <c r="H141" s="3"/>
      <c r="I141" s="11" t="s">
        <v>711</v>
      </c>
      <c r="J141" s="3" t="s">
        <v>694</v>
      </c>
      <c r="K141" s="5">
        <v>45750</v>
      </c>
      <c r="L141" s="12" t="s">
        <v>697</v>
      </c>
    </row>
    <row r="142" spans="1:12" ht="150" x14ac:dyDescent="0.25">
      <c r="A142" s="3">
        <v>2025</v>
      </c>
      <c r="B142" s="5">
        <v>45717</v>
      </c>
      <c r="C142" s="5">
        <v>45747</v>
      </c>
      <c r="D142" s="3" t="s">
        <v>42</v>
      </c>
      <c r="E142" s="3" t="s">
        <v>44</v>
      </c>
      <c r="F142" s="3" t="s">
        <v>692</v>
      </c>
      <c r="G142" s="3" t="s">
        <v>693</v>
      </c>
      <c r="H142" s="3"/>
      <c r="I142" s="11" t="s">
        <v>711</v>
      </c>
      <c r="J142" s="3" t="s">
        <v>694</v>
      </c>
      <c r="K142" s="5">
        <v>45750</v>
      </c>
      <c r="L142" s="12" t="s">
        <v>697</v>
      </c>
    </row>
    <row r="143" spans="1:12" ht="150" x14ac:dyDescent="0.25">
      <c r="A143" s="3">
        <v>2025</v>
      </c>
      <c r="B143" s="5">
        <v>45717</v>
      </c>
      <c r="C143" s="5">
        <v>45747</v>
      </c>
      <c r="D143" s="3" t="s">
        <v>42</v>
      </c>
      <c r="E143" s="3" t="s">
        <v>44</v>
      </c>
      <c r="F143" s="3" t="s">
        <v>692</v>
      </c>
      <c r="G143" s="3" t="s">
        <v>693</v>
      </c>
      <c r="H143" s="3"/>
      <c r="I143" s="11" t="s">
        <v>711</v>
      </c>
      <c r="J143" s="3" t="s">
        <v>694</v>
      </c>
      <c r="K143" s="5">
        <v>45750</v>
      </c>
      <c r="L143" s="12" t="s">
        <v>697</v>
      </c>
    </row>
    <row r="144" spans="1:12" ht="150" x14ac:dyDescent="0.25">
      <c r="A144" s="3">
        <v>2025</v>
      </c>
      <c r="B144" s="5">
        <v>45717</v>
      </c>
      <c r="C144" s="5">
        <v>45747</v>
      </c>
      <c r="D144" s="3" t="s">
        <v>42</v>
      </c>
      <c r="E144" s="3" t="s">
        <v>44</v>
      </c>
      <c r="F144" s="3" t="s">
        <v>692</v>
      </c>
      <c r="G144" s="3" t="s">
        <v>693</v>
      </c>
      <c r="H144" s="3"/>
      <c r="I144" s="11" t="s">
        <v>711</v>
      </c>
      <c r="J144" s="3" t="s">
        <v>694</v>
      </c>
      <c r="K144" s="5">
        <v>45750</v>
      </c>
      <c r="L144" s="12" t="s">
        <v>697</v>
      </c>
    </row>
    <row r="145" spans="1:12" ht="150" x14ac:dyDescent="0.25">
      <c r="A145" s="3">
        <v>2025</v>
      </c>
      <c r="B145" s="5">
        <v>45717</v>
      </c>
      <c r="C145" s="5">
        <v>45747</v>
      </c>
      <c r="D145" s="3" t="s">
        <v>42</v>
      </c>
      <c r="E145" s="3" t="s">
        <v>44</v>
      </c>
      <c r="F145" s="3" t="s">
        <v>692</v>
      </c>
      <c r="G145" s="3" t="s">
        <v>693</v>
      </c>
      <c r="H145" s="3"/>
      <c r="I145" s="11" t="s">
        <v>711</v>
      </c>
      <c r="J145" s="3" t="s">
        <v>694</v>
      </c>
      <c r="K145" s="5">
        <v>45750</v>
      </c>
      <c r="L145" s="12" t="s">
        <v>697</v>
      </c>
    </row>
    <row r="146" spans="1:12" ht="150" x14ac:dyDescent="0.25">
      <c r="A146" s="3">
        <v>2025</v>
      </c>
      <c r="B146" s="5">
        <v>45717</v>
      </c>
      <c r="C146" s="5">
        <v>45747</v>
      </c>
      <c r="D146" s="3" t="s">
        <v>42</v>
      </c>
      <c r="E146" s="3" t="s">
        <v>44</v>
      </c>
      <c r="F146" s="3" t="s">
        <v>692</v>
      </c>
      <c r="G146" s="3" t="s">
        <v>693</v>
      </c>
      <c r="H146" s="3"/>
      <c r="I146" s="11" t="s">
        <v>711</v>
      </c>
      <c r="J146" s="3" t="s">
        <v>694</v>
      </c>
      <c r="K146" s="5">
        <v>45750</v>
      </c>
      <c r="L146" s="12" t="s">
        <v>697</v>
      </c>
    </row>
    <row r="147" spans="1:12" ht="150" x14ac:dyDescent="0.25">
      <c r="A147" s="3">
        <v>2025</v>
      </c>
      <c r="B147" s="5">
        <v>45717</v>
      </c>
      <c r="C147" s="5">
        <v>45747</v>
      </c>
      <c r="D147" s="3" t="s">
        <v>42</v>
      </c>
      <c r="E147" s="3" t="s">
        <v>44</v>
      </c>
      <c r="F147" s="3" t="s">
        <v>692</v>
      </c>
      <c r="G147" s="3" t="s">
        <v>693</v>
      </c>
      <c r="H147" s="3"/>
      <c r="I147" s="11" t="s">
        <v>711</v>
      </c>
      <c r="J147" s="3" t="s">
        <v>694</v>
      </c>
      <c r="K147" s="5">
        <v>45750</v>
      </c>
      <c r="L147" s="12" t="s">
        <v>697</v>
      </c>
    </row>
    <row r="148" spans="1:12" ht="150" x14ac:dyDescent="0.25">
      <c r="A148" s="3">
        <v>2025</v>
      </c>
      <c r="B148" s="5">
        <v>45717</v>
      </c>
      <c r="C148" s="5">
        <v>45747</v>
      </c>
      <c r="D148" s="3" t="s">
        <v>42</v>
      </c>
      <c r="E148" s="3" t="s">
        <v>44</v>
      </c>
      <c r="F148" s="3" t="s">
        <v>692</v>
      </c>
      <c r="G148" s="3" t="s">
        <v>693</v>
      </c>
      <c r="H148" s="3"/>
      <c r="I148" s="11" t="s">
        <v>711</v>
      </c>
      <c r="J148" s="3" t="s">
        <v>694</v>
      </c>
      <c r="K148" s="5">
        <v>45750</v>
      </c>
      <c r="L148" s="12" t="s">
        <v>697</v>
      </c>
    </row>
    <row r="149" spans="1:12" ht="150" x14ac:dyDescent="0.25">
      <c r="A149" s="3">
        <v>2025</v>
      </c>
      <c r="B149" s="5">
        <v>45717</v>
      </c>
      <c r="C149" s="5">
        <v>45747</v>
      </c>
      <c r="D149" s="3" t="s">
        <v>42</v>
      </c>
      <c r="E149" s="3" t="s">
        <v>44</v>
      </c>
      <c r="F149" s="3" t="s">
        <v>692</v>
      </c>
      <c r="G149" s="3" t="s">
        <v>693</v>
      </c>
      <c r="H149" s="3"/>
      <c r="I149" s="11" t="s">
        <v>711</v>
      </c>
      <c r="J149" s="3" t="s">
        <v>694</v>
      </c>
      <c r="K149" s="5">
        <v>45750</v>
      </c>
      <c r="L149" s="12" t="s">
        <v>697</v>
      </c>
    </row>
    <row r="150" spans="1:12" ht="150" x14ac:dyDescent="0.25">
      <c r="A150" s="3">
        <v>2025</v>
      </c>
      <c r="B150" s="5">
        <v>45717</v>
      </c>
      <c r="C150" s="5">
        <v>45747</v>
      </c>
      <c r="D150" s="3" t="s">
        <v>42</v>
      </c>
      <c r="E150" s="3" t="s">
        <v>44</v>
      </c>
      <c r="F150" s="3" t="s">
        <v>692</v>
      </c>
      <c r="G150" s="3" t="s">
        <v>693</v>
      </c>
      <c r="H150" s="3"/>
      <c r="I150" s="11" t="s">
        <v>711</v>
      </c>
      <c r="J150" s="3" t="s">
        <v>694</v>
      </c>
      <c r="K150" s="5">
        <v>45750</v>
      </c>
      <c r="L150" s="12" t="s">
        <v>697</v>
      </c>
    </row>
    <row r="151" spans="1:12" ht="150" x14ac:dyDescent="0.25">
      <c r="A151" s="3">
        <v>2025</v>
      </c>
      <c r="B151" s="5">
        <v>45717</v>
      </c>
      <c r="C151" s="5">
        <v>45747</v>
      </c>
      <c r="D151" s="3" t="s">
        <v>42</v>
      </c>
      <c r="E151" s="3" t="s">
        <v>44</v>
      </c>
      <c r="F151" s="3" t="s">
        <v>692</v>
      </c>
      <c r="G151" s="3" t="s">
        <v>693</v>
      </c>
      <c r="H151" s="3"/>
      <c r="I151" s="11" t="s">
        <v>711</v>
      </c>
      <c r="J151" s="3" t="s">
        <v>694</v>
      </c>
      <c r="K151" s="5">
        <v>45750</v>
      </c>
      <c r="L151" s="12" t="s">
        <v>697</v>
      </c>
    </row>
    <row r="152" spans="1:12" ht="150" x14ac:dyDescent="0.25">
      <c r="A152" s="3">
        <v>2025</v>
      </c>
      <c r="B152" s="5">
        <v>45717</v>
      </c>
      <c r="C152" s="5">
        <v>45747</v>
      </c>
      <c r="D152" s="3" t="s">
        <v>42</v>
      </c>
      <c r="E152" s="3" t="s">
        <v>44</v>
      </c>
      <c r="F152" s="3" t="s">
        <v>692</v>
      </c>
      <c r="G152" s="3" t="s">
        <v>693</v>
      </c>
      <c r="H152" s="3"/>
      <c r="I152" s="11" t="s">
        <v>711</v>
      </c>
      <c r="J152" s="3" t="s">
        <v>694</v>
      </c>
      <c r="K152" s="5">
        <v>45750</v>
      </c>
      <c r="L152" s="12" t="s">
        <v>697</v>
      </c>
    </row>
    <row r="153" spans="1:12" ht="150" x14ac:dyDescent="0.25">
      <c r="A153" s="3">
        <v>2025</v>
      </c>
      <c r="B153" s="5">
        <v>45717</v>
      </c>
      <c r="C153" s="5">
        <v>45747</v>
      </c>
      <c r="D153" s="3" t="s">
        <v>42</v>
      </c>
      <c r="E153" s="3" t="s">
        <v>44</v>
      </c>
      <c r="F153" s="3" t="s">
        <v>692</v>
      </c>
      <c r="G153" s="3" t="s">
        <v>693</v>
      </c>
      <c r="H153" s="3"/>
      <c r="I153" s="11" t="s">
        <v>711</v>
      </c>
      <c r="J153" s="3" t="s">
        <v>694</v>
      </c>
      <c r="K153" s="5">
        <v>45750</v>
      </c>
      <c r="L153" s="12" t="s">
        <v>697</v>
      </c>
    </row>
    <row r="154" spans="1:12" ht="150" x14ac:dyDescent="0.25">
      <c r="A154" s="3">
        <v>2025</v>
      </c>
      <c r="B154" s="5">
        <v>45717</v>
      </c>
      <c r="C154" s="5">
        <v>45747</v>
      </c>
      <c r="D154" s="3" t="s">
        <v>42</v>
      </c>
      <c r="E154" s="3" t="s">
        <v>44</v>
      </c>
      <c r="F154" s="3" t="s">
        <v>692</v>
      </c>
      <c r="G154" s="3" t="s">
        <v>693</v>
      </c>
      <c r="H154" s="3"/>
      <c r="I154" s="11" t="s">
        <v>711</v>
      </c>
      <c r="J154" s="3" t="s">
        <v>694</v>
      </c>
      <c r="K154" s="5">
        <v>45750</v>
      </c>
      <c r="L154" s="12" t="s">
        <v>697</v>
      </c>
    </row>
    <row r="155" spans="1:12" ht="150" x14ac:dyDescent="0.25">
      <c r="A155" s="3">
        <v>2025</v>
      </c>
      <c r="B155" s="5">
        <v>45717</v>
      </c>
      <c r="C155" s="5">
        <v>45747</v>
      </c>
      <c r="D155" s="3" t="s">
        <v>42</v>
      </c>
      <c r="E155" s="3" t="s">
        <v>44</v>
      </c>
      <c r="F155" s="3" t="s">
        <v>692</v>
      </c>
      <c r="G155" s="3" t="s">
        <v>693</v>
      </c>
      <c r="H155" s="3"/>
      <c r="I155" s="11" t="s">
        <v>711</v>
      </c>
      <c r="J155" s="3" t="s">
        <v>694</v>
      </c>
      <c r="K155" s="5">
        <v>45750</v>
      </c>
      <c r="L155" s="12" t="s">
        <v>697</v>
      </c>
    </row>
    <row r="156" spans="1:12" ht="150" x14ac:dyDescent="0.25">
      <c r="A156" s="3">
        <v>2025</v>
      </c>
      <c r="B156" s="5">
        <v>45717</v>
      </c>
      <c r="C156" s="5">
        <v>45747</v>
      </c>
      <c r="D156" s="3" t="s">
        <v>42</v>
      </c>
      <c r="E156" s="3" t="s">
        <v>44</v>
      </c>
      <c r="F156" s="3" t="s">
        <v>692</v>
      </c>
      <c r="G156" s="3" t="s">
        <v>693</v>
      </c>
      <c r="H156" s="3"/>
      <c r="I156" s="11" t="s">
        <v>711</v>
      </c>
      <c r="J156" s="3" t="s">
        <v>694</v>
      </c>
      <c r="K156" s="5">
        <v>45750</v>
      </c>
      <c r="L156" s="12" t="s">
        <v>697</v>
      </c>
    </row>
    <row r="157" spans="1:12" ht="150" x14ac:dyDescent="0.25">
      <c r="A157" s="3">
        <v>2025</v>
      </c>
      <c r="B157" s="5">
        <v>45717</v>
      </c>
      <c r="C157" s="5">
        <v>45747</v>
      </c>
      <c r="D157" s="3" t="s">
        <v>42</v>
      </c>
      <c r="E157" s="3" t="s">
        <v>44</v>
      </c>
      <c r="F157" s="3" t="s">
        <v>692</v>
      </c>
      <c r="G157" s="3" t="s">
        <v>693</v>
      </c>
      <c r="H157" s="3"/>
      <c r="I157" s="11" t="s">
        <v>711</v>
      </c>
      <c r="J157" s="3" t="s">
        <v>694</v>
      </c>
      <c r="K157" s="5">
        <v>45750</v>
      </c>
      <c r="L157" s="12" t="s">
        <v>697</v>
      </c>
    </row>
    <row r="158" spans="1:12" ht="150" x14ac:dyDescent="0.25">
      <c r="A158" s="3">
        <v>2025</v>
      </c>
      <c r="B158" s="5">
        <v>45717</v>
      </c>
      <c r="C158" s="5">
        <v>45747</v>
      </c>
      <c r="D158" s="3" t="s">
        <v>42</v>
      </c>
      <c r="E158" s="3" t="s">
        <v>44</v>
      </c>
      <c r="F158" s="3" t="s">
        <v>692</v>
      </c>
      <c r="G158" s="3" t="s">
        <v>693</v>
      </c>
      <c r="H158" s="3"/>
      <c r="I158" s="11" t="s">
        <v>711</v>
      </c>
      <c r="J158" s="3" t="s">
        <v>694</v>
      </c>
      <c r="K158" s="5">
        <v>45750</v>
      </c>
      <c r="L158" s="12" t="s">
        <v>697</v>
      </c>
    </row>
    <row r="159" spans="1:12" ht="150" x14ac:dyDescent="0.25">
      <c r="A159" s="3">
        <v>2025</v>
      </c>
      <c r="B159" s="5">
        <v>45717</v>
      </c>
      <c r="C159" s="5">
        <v>45747</v>
      </c>
      <c r="D159" s="3" t="s">
        <v>42</v>
      </c>
      <c r="E159" s="3" t="s">
        <v>44</v>
      </c>
      <c r="F159" s="3" t="s">
        <v>692</v>
      </c>
      <c r="G159" s="3" t="s">
        <v>693</v>
      </c>
      <c r="H159" s="3"/>
      <c r="I159" s="11" t="s">
        <v>711</v>
      </c>
      <c r="J159" s="3" t="s">
        <v>694</v>
      </c>
      <c r="K159" s="5">
        <v>45750</v>
      </c>
      <c r="L159" s="12" t="s">
        <v>697</v>
      </c>
    </row>
    <row r="160" spans="1:12" ht="150" x14ac:dyDescent="0.25">
      <c r="A160" s="3">
        <v>2025</v>
      </c>
      <c r="B160" s="5">
        <v>45717</v>
      </c>
      <c r="C160" s="5">
        <v>45747</v>
      </c>
      <c r="D160" s="3" t="s">
        <v>42</v>
      </c>
      <c r="E160" s="3" t="s">
        <v>44</v>
      </c>
      <c r="F160" s="3" t="s">
        <v>692</v>
      </c>
      <c r="G160" s="3" t="s">
        <v>693</v>
      </c>
      <c r="H160" s="3"/>
      <c r="I160" s="11" t="s">
        <v>711</v>
      </c>
      <c r="J160" s="3" t="s">
        <v>694</v>
      </c>
      <c r="K160" s="5">
        <v>45750</v>
      </c>
      <c r="L160" s="12" t="s">
        <v>697</v>
      </c>
    </row>
    <row r="161" spans="1:12" ht="150" x14ac:dyDescent="0.25">
      <c r="A161" s="3">
        <v>2025</v>
      </c>
      <c r="B161" s="5">
        <v>45717</v>
      </c>
      <c r="C161" s="5">
        <v>45747</v>
      </c>
      <c r="D161" s="3" t="s">
        <v>42</v>
      </c>
      <c r="E161" s="3" t="s">
        <v>44</v>
      </c>
      <c r="F161" s="3" t="s">
        <v>692</v>
      </c>
      <c r="G161" s="3" t="s">
        <v>693</v>
      </c>
      <c r="H161" s="3"/>
      <c r="I161" s="11" t="s">
        <v>711</v>
      </c>
      <c r="J161" s="3" t="s">
        <v>694</v>
      </c>
      <c r="K161" s="5">
        <v>45750</v>
      </c>
      <c r="L161" s="12" t="s">
        <v>697</v>
      </c>
    </row>
    <row r="162" spans="1:12" ht="150" x14ac:dyDescent="0.25">
      <c r="A162" s="3">
        <v>2025</v>
      </c>
      <c r="B162" s="5">
        <v>45717</v>
      </c>
      <c r="C162" s="5">
        <v>45747</v>
      </c>
      <c r="D162" s="3" t="s">
        <v>42</v>
      </c>
      <c r="E162" s="3" t="s">
        <v>44</v>
      </c>
      <c r="F162" s="3" t="s">
        <v>692</v>
      </c>
      <c r="G162" s="3" t="s">
        <v>693</v>
      </c>
      <c r="H162" s="3"/>
      <c r="I162" s="11" t="s">
        <v>711</v>
      </c>
      <c r="J162" s="3" t="s">
        <v>694</v>
      </c>
      <c r="K162" s="5">
        <v>45750</v>
      </c>
      <c r="L162" s="12" t="s">
        <v>697</v>
      </c>
    </row>
    <row r="163" spans="1:12" ht="150" x14ac:dyDescent="0.25">
      <c r="A163" s="3">
        <v>2025</v>
      </c>
      <c r="B163" s="5">
        <v>45717</v>
      </c>
      <c r="C163" s="5">
        <v>45747</v>
      </c>
      <c r="D163" s="3" t="s">
        <v>42</v>
      </c>
      <c r="E163" s="3" t="s">
        <v>44</v>
      </c>
      <c r="F163" s="3" t="s">
        <v>692</v>
      </c>
      <c r="G163" s="3" t="s">
        <v>693</v>
      </c>
      <c r="H163" s="3"/>
      <c r="I163" s="11" t="s">
        <v>711</v>
      </c>
      <c r="J163" s="3" t="s">
        <v>694</v>
      </c>
      <c r="K163" s="5">
        <v>45750</v>
      </c>
      <c r="L163" s="12" t="s">
        <v>697</v>
      </c>
    </row>
    <row r="164" spans="1:12" ht="150" x14ac:dyDescent="0.25">
      <c r="A164" s="3">
        <v>2025</v>
      </c>
      <c r="B164" s="5">
        <v>45717</v>
      </c>
      <c r="C164" s="5">
        <v>45747</v>
      </c>
      <c r="D164" s="3" t="s">
        <v>42</v>
      </c>
      <c r="E164" s="3" t="s">
        <v>44</v>
      </c>
      <c r="F164" s="3" t="s">
        <v>692</v>
      </c>
      <c r="G164" s="3" t="s">
        <v>693</v>
      </c>
      <c r="H164" s="3"/>
      <c r="I164" s="11" t="s">
        <v>711</v>
      </c>
      <c r="J164" s="3" t="s">
        <v>694</v>
      </c>
      <c r="K164" s="5">
        <v>45750</v>
      </c>
      <c r="L164" s="12" t="s">
        <v>697</v>
      </c>
    </row>
    <row r="165" spans="1:12" ht="150" x14ac:dyDescent="0.25">
      <c r="A165" s="3">
        <v>2025</v>
      </c>
      <c r="B165" s="5">
        <v>45717</v>
      </c>
      <c r="C165" s="5">
        <v>45747</v>
      </c>
      <c r="D165" s="3" t="s">
        <v>42</v>
      </c>
      <c r="E165" s="3" t="s">
        <v>44</v>
      </c>
      <c r="F165" s="3" t="s">
        <v>692</v>
      </c>
      <c r="G165" s="3" t="s">
        <v>693</v>
      </c>
      <c r="H165" s="3"/>
      <c r="I165" s="11" t="s">
        <v>711</v>
      </c>
      <c r="J165" s="3" t="s">
        <v>694</v>
      </c>
      <c r="K165" s="5">
        <v>45750</v>
      </c>
      <c r="L165" s="12" t="s">
        <v>697</v>
      </c>
    </row>
    <row r="166" spans="1:12" ht="150" x14ac:dyDescent="0.25">
      <c r="A166" s="3">
        <v>2025</v>
      </c>
      <c r="B166" s="5">
        <v>45717</v>
      </c>
      <c r="C166" s="5">
        <v>45747</v>
      </c>
      <c r="D166" s="3" t="s">
        <v>42</v>
      </c>
      <c r="E166" s="3" t="s">
        <v>44</v>
      </c>
      <c r="F166" s="3" t="s">
        <v>692</v>
      </c>
      <c r="G166" s="3" t="s">
        <v>693</v>
      </c>
      <c r="H166" s="3"/>
      <c r="I166" s="11" t="s">
        <v>711</v>
      </c>
      <c r="J166" s="3" t="s">
        <v>694</v>
      </c>
      <c r="K166" s="5">
        <v>45750</v>
      </c>
      <c r="L166" s="12" t="s">
        <v>697</v>
      </c>
    </row>
    <row r="167" spans="1:12" ht="150" x14ac:dyDescent="0.25">
      <c r="A167" s="3">
        <v>2025</v>
      </c>
      <c r="B167" s="5">
        <v>45717</v>
      </c>
      <c r="C167" s="5">
        <v>45747</v>
      </c>
      <c r="D167" s="3" t="s">
        <v>42</v>
      </c>
      <c r="E167" s="3" t="s">
        <v>44</v>
      </c>
      <c r="F167" s="3" t="s">
        <v>692</v>
      </c>
      <c r="G167" s="3" t="s">
        <v>693</v>
      </c>
      <c r="H167" s="3"/>
      <c r="I167" s="11" t="s">
        <v>711</v>
      </c>
      <c r="J167" s="3" t="s">
        <v>694</v>
      </c>
      <c r="K167" s="5">
        <v>45750</v>
      </c>
      <c r="L167" s="12" t="s">
        <v>697</v>
      </c>
    </row>
    <row r="168" spans="1:12" ht="150" x14ac:dyDescent="0.25">
      <c r="A168" s="3">
        <v>2025</v>
      </c>
      <c r="B168" s="5">
        <v>45717</v>
      </c>
      <c r="C168" s="5">
        <v>45747</v>
      </c>
      <c r="D168" s="3" t="s">
        <v>42</v>
      </c>
      <c r="E168" s="3" t="s">
        <v>44</v>
      </c>
      <c r="F168" s="3" t="s">
        <v>692</v>
      </c>
      <c r="G168" s="3" t="s">
        <v>693</v>
      </c>
      <c r="H168" s="3"/>
      <c r="I168" s="11" t="s">
        <v>711</v>
      </c>
      <c r="J168" s="3" t="s">
        <v>694</v>
      </c>
      <c r="K168" s="5">
        <v>45750</v>
      </c>
      <c r="L168" s="12" t="s">
        <v>697</v>
      </c>
    </row>
    <row r="169" spans="1:12" ht="150" x14ac:dyDescent="0.25">
      <c r="A169" s="3">
        <v>2025</v>
      </c>
      <c r="B169" s="5">
        <v>45717</v>
      </c>
      <c r="C169" s="5">
        <v>45747</v>
      </c>
      <c r="D169" s="3" t="s">
        <v>42</v>
      </c>
      <c r="E169" s="3" t="s">
        <v>44</v>
      </c>
      <c r="F169" s="3" t="s">
        <v>692</v>
      </c>
      <c r="G169" s="3" t="s">
        <v>693</v>
      </c>
      <c r="H169" s="3"/>
      <c r="I169" s="11" t="s">
        <v>711</v>
      </c>
      <c r="J169" s="3" t="s">
        <v>694</v>
      </c>
      <c r="K169" s="5">
        <v>45750</v>
      </c>
      <c r="L169" s="12" t="s">
        <v>697</v>
      </c>
    </row>
    <row r="170" spans="1:12" ht="150" x14ac:dyDescent="0.25">
      <c r="A170" s="3">
        <v>2025</v>
      </c>
      <c r="B170" s="5">
        <v>45717</v>
      </c>
      <c r="C170" s="5">
        <v>45747</v>
      </c>
      <c r="D170" s="3" t="s">
        <v>42</v>
      </c>
      <c r="E170" s="3" t="s">
        <v>44</v>
      </c>
      <c r="F170" s="3" t="s">
        <v>692</v>
      </c>
      <c r="G170" s="3" t="s">
        <v>693</v>
      </c>
      <c r="H170" s="3"/>
      <c r="I170" s="11" t="s">
        <v>711</v>
      </c>
      <c r="J170" s="3" t="s">
        <v>694</v>
      </c>
      <c r="K170" s="5">
        <v>45750</v>
      </c>
      <c r="L170" s="12" t="s">
        <v>697</v>
      </c>
    </row>
    <row r="171" spans="1:12" ht="150" x14ac:dyDescent="0.25">
      <c r="A171" s="3">
        <v>2025</v>
      </c>
      <c r="B171" s="5">
        <v>45717</v>
      </c>
      <c r="C171" s="5">
        <v>45747</v>
      </c>
      <c r="D171" s="3" t="s">
        <v>42</v>
      </c>
      <c r="E171" s="3" t="s">
        <v>44</v>
      </c>
      <c r="F171" s="3" t="s">
        <v>692</v>
      </c>
      <c r="G171" s="3" t="s">
        <v>693</v>
      </c>
      <c r="H171" s="3"/>
      <c r="I171" s="11" t="s">
        <v>711</v>
      </c>
      <c r="J171" s="3" t="s">
        <v>694</v>
      </c>
      <c r="K171" s="5">
        <v>45750</v>
      </c>
      <c r="L171" s="12" t="s">
        <v>697</v>
      </c>
    </row>
    <row r="172" spans="1:12" ht="150" x14ac:dyDescent="0.25">
      <c r="A172" s="3">
        <v>2025</v>
      </c>
      <c r="B172" s="5">
        <v>45717</v>
      </c>
      <c r="C172" s="5">
        <v>45747</v>
      </c>
      <c r="D172" s="3" t="s">
        <v>42</v>
      </c>
      <c r="E172" s="3" t="s">
        <v>44</v>
      </c>
      <c r="F172" s="3" t="s">
        <v>692</v>
      </c>
      <c r="G172" s="3" t="s">
        <v>693</v>
      </c>
      <c r="H172" s="3"/>
      <c r="I172" s="11" t="s">
        <v>711</v>
      </c>
      <c r="J172" s="3" t="s">
        <v>694</v>
      </c>
      <c r="K172" s="5">
        <v>45750</v>
      </c>
      <c r="L172" s="12" t="s">
        <v>697</v>
      </c>
    </row>
    <row r="173" spans="1:12" ht="150" x14ac:dyDescent="0.25">
      <c r="A173" s="3">
        <v>2025</v>
      </c>
      <c r="B173" s="5">
        <v>45717</v>
      </c>
      <c r="C173" s="5">
        <v>45747</v>
      </c>
      <c r="D173" s="3" t="s">
        <v>42</v>
      </c>
      <c r="E173" s="3" t="s">
        <v>44</v>
      </c>
      <c r="F173" s="3" t="s">
        <v>692</v>
      </c>
      <c r="G173" s="3" t="s">
        <v>693</v>
      </c>
      <c r="H173" s="3"/>
      <c r="I173" s="11" t="s">
        <v>711</v>
      </c>
      <c r="J173" s="3" t="s">
        <v>694</v>
      </c>
      <c r="K173" s="5">
        <v>45750</v>
      </c>
      <c r="L173" s="12" t="s">
        <v>697</v>
      </c>
    </row>
    <row r="174" spans="1:12" ht="150" x14ac:dyDescent="0.25">
      <c r="A174" s="3">
        <v>2025</v>
      </c>
      <c r="B174" s="5">
        <v>45717</v>
      </c>
      <c r="C174" s="5">
        <v>45747</v>
      </c>
      <c r="D174" s="3" t="s">
        <v>42</v>
      </c>
      <c r="E174" s="3" t="s">
        <v>44</v>
      </c>
      <c r="F174" s="3" t="s">
        <v>692</v>
      </c>
      <c r="G174" s="3" t="s">
        <v>693</v>
      </c>
      <c r="H174" s="3"/>
      <c r="I174" s="11" t="s">
        <v>711</v>
      </c>
      <c r="J174" s="3" t="s">
        <v>694</v>
      </c>
      <c r="K174" s="5">
        <v>45750</v>
      </c>
      <c r="L174" s="12" t="s">
        <v>697</v>
      </c>
    </row>
    <row r="175" spans="1:12" ht="150" x14ac:dyDescent="0.25">
      <c r="A175" s="3">
        <v>2025</v>
      </c>
      <c r="B175" s="5">
        <v>45717</v>
      </c>
      <c r="C175" s="5">
        <v>45747</v>
      </c>
      <c r="D175" s="3" t="s">
        <v>42</v>
      </c>
      <c r="E175" s="3" t="s">
        <v>44</v>
      </c>
      <c r="F175" s="3" t="s">
        <v>692</v>
      </c>
      <c r="G175" s="3" t="s">
        <v>693</v>
      </c>
      <c r="H175" s="3"/>
      <c r="I175" s="11" t="s">
        <v>711</v>
      </c>
      <c r="J175" s="3" t="s">
        <v>694</v>
      </c>
      <c r="K175" s="5">
        <v>45750</v>
      </c>
      <c r="L175" s="12" t="s">
        <v>697</v>
      </c>
    </row>
    <row r="176" spans="1:12" ht="150" x14ac:dyDescent="0.25">
      <c r="A176" s="3">
        <v>2025</v>
      </c>
      <c r="B176" s="5">
        <v>45717</v>
      </c>
      <c r="C176" s="5">
        <v>45747</v>
      </c>
      <c r="D176" s="3" t="s">
        <v>42</v>
      </c>
      <c r="E176" s="3" t="s">
        <v>44</v>
      </c>
      <c r="F176" s="3" t="s">
        <v>692</v>
      </c>
      <c r="G176" s="3" t="s">
        <v>693</v>
      </c>
      <c r="H176" s="3"/>
      <c r="I176" s="11" t="s">
        <v>711</v>
      </c>
      <c r="J176" s="3" t="s">
        <v>694</v>
      </c>
      <c r="K176" s="5">
        <v>45750</v>
      </c>
      <c r="L176" s="12" t="s">
        <v>697</v>
      </c>
    </row>
    <row r="177" spans="1:12" ht="150" x14ac:dyDescent="0.25">
      <c r="A177" s="3">
        <v>2025</v>
      </c>
      <c r="B177" s="5">
        <v>45717</v>
      </c>
      <c r="C177" s="5">
        <v>45747</v>
      </c>
      <c r="D177" s="3" t="s">
        <v>42</v>
      </c>
      <c r="E177" s="3" t="s">
        <v>44</v>
      </c>
      <c r="F177" s="3" t="s">
        <v>692</v>
      </c>
      <c r="G177" s="3" t="s">
        <v>693</v>
      </c>
      <c r="H177" s="3"/>
      <c r="I177" s="11" t="s">
        <v>711</v>
      </c>
      <c r="J177" s="3" t="s">
        <v>694</v>
      </c>
      <c r="K177" s="5">
        <v>45750</v>
      </c>
      <c r="L177" s="12" t="s">
        <v>697</v>
      </c>
    </row>
    <row r="178" spans="1:12" ht="150" x14ac:dyDescent="0.25">
      <c r="A178" s="3">
        <v>2025</v>
      </c>
      <c r="B178" s="5">
        <v>45717</v>
      </c>
      <c r="C178" s="5">
        <v>45747</v>
      </c>
      <c r="D178" s="3" t="s">
        <v>42</v>
      </c>
      <c r="E178" s="3" t="s">
        <v>44</v>
      </c>
      <c r="F178" s="3" t="s">
        <v>692</v>
      </c>
      <c r="G178" s="3" t="s">
        <v>693</v>
      </c>
      <c r="H178" s="3"/>
      <c r="I178" s="11" t="s">
        <v>711</v>
      </c>
      <c r="J178" s="3" t="s">
        <v>694</v>
      </c>
      <c r="K178" s="5">
        <v>45750</v>
      </c>
      <c r="L178" s="12" t="s">
        <v>697</v>
      </c>
    </row>
    <row r="179" spans="1:12" ht="150" x14ac:dyDescent="0.25">
      <c r="A179" s="3">
        <v>2025</v>
      </c>
      <c r="B179" s="5">
        <v>45717</v>
      </c>
      <c r="C179" s="5">
        <v>45747</v>
      </c>
      <c r="D179" s="3" t="s">
        <v>42</v>
      </c>
      <c r="E179" s="3" t="s">
        <v>44</v>
      </c>
      <c r="F179" s="3" t="s">
        <v>692</v>
      </c>
      <c r="G179" s="3" t="s">
        <v>693</v>
      </c>
      <c r="H179" s="3"/>
      <c r="I179" s="11" t="s">
        <v>711</v>
      </c>
      <c r="J179" s="3" t="s">
        <v>694</v>
      </c>
      <c r="K179" s="5">
        <v>45750</v>
      </c>
      <c r="L179" s="12" t="s">
        <v>697</v>
      </c>
    </row>
    <row r="180" spans="1:12" ht="150" x14ac:dyDescent="0.25">
      <c r="A180" s="3">
        <v>2025</v>
      </c>
      <c r="B180" s="5">
        <v>45717</v>
      </c>
      <c r="C180" s="5">
        <v>45747</v>
      </c>
      <c r="D180" s="3" t="s">
        <v>42</v>
      </c>
      <c r="E180" s="3" t="s">
        <v>44</v>
      </c>
      <c r="F180" s="3" t="s">
        <v>692</v>
      </c>
      <c r="G180" s="3" t="s">
        <v>693</v>
      </c>
      <c r="H180" s="3"/>
      <c r="I180" s="11" t="s">
        <v>711</v>
      </c>
      <c r="J180" s="3" t="s">
        <v>694</v>
      </c>
      <c r="K180" s="5">
        <v>45750</v>
      </c>
      <c r="L180" s="12" t="s">
        <v>697</v>
      </c>
    </row>
    <row r="181" spans="1:12" ht="150" x14ac:dyDescent="0.25">
      <c r="A181" s="3">
        <v>2025</v>
      </c>
      <c r="B181" s="5">
        <v>45717</v>
      </c>
      <c r="C181" s="5">
        <v>45747</v>
      </c>
      <c r="D181" s="3" t="s">
        <v>42</v>
      </c>
      <c r="E181" s="3" t="s">
        <v>44</v>
      </c>
      <c r="F181" s="3" t="s">
        <v>692</v>
      </c>
      <c r="G181" s="3" t="s">
        <v>693</v>
      </c>
      <c r="H181" s="3"/>
      <c r="I181" s="11" t="s">
        <v>711</v>
      </c>
      <c r="J181" s="3" t="s">
        <v>694</v>
      </c>
      <c r="K181" s="5">
        <v>45750</v>
      </c>
      <c r="L181" s="12" t="s">
        <v>697</v>
      </c>
    </row>
    <row r="182" spans="1:12" ht="150" x14ac:dyDescent="0.25">
      <c r="A182" s="3">
        <v>2025</v>
      </c>
      <c r="B182" s="5">
        <v>45717</v>
      </c>
      <c r="C182" s="5">
        <v>45747</v>
      </c>
      <c r="D182" s="3" t="s">
        <v>42</v>
      </c>
      <c r="E182" s="3" t="s">
        <v>44</v>
      </c>
      <c r="F182" s="3" t="s">
        <v>692</v>
      </c>
      <c r="G182" s="3" t="s">
        <v>693</v>
      </c>
      <c r="H182" s="3"/>
      <c r="I182" s="11" t="s">
        <v>711</v>
      </c>
      <c r="J182" s="3" t="s">
        <v>694</v>
      </c>
      <c r="K182" s="5">
        <v>45750</v>
      </c>
      <c r="L182" s="12" t="s">
        <v>697</v>
      </c>
    </row>
    <row r="183" spans="1:12" ht="150" x14ac:dyDescent="0.25">
      <c r="A183" s="3">
        <v>2025</v>
      </c>
      <c r="B183" s="5">
        <v>45717</v>
      </c>
      <c r="C183" s="5">
        <v>45747</v>
      </c>
      <c r="D183" s="3" t="s">
        <v>42</v>
      </c>
      <c r="E183" s="3" t="s">
        <v>44</v>
      </c>
      <c r="F183" s="3" t="s">
        <v>692</v>
      </c>
      <c r="G183" s="3" t="s">
        <v>693</v>
      </c>
      <c r="H183" s="3"/>
      <c r="I183" s="11" t="s">
        <v>711</v>
      </c>
      <c r="J183" s="3" t="s">
        <v>694</v>
      </c>
      <c r="K183" s="5">
        <v>45750</v>
      </c>
      <c r="L183" s="12" t="s">
        <v>697</v>
      </c>
    </row>
    <row r="184" spans="1:12" ht="150" x14ac:dyDescent="0.25">
      <c r="A184" s="3">
        <v>2025</v>
      </c>
      <c r="B184" s="5">
        <v>45717</v>
      </c>
      <c r="C184" s="5">
        <v>45747</v>
      </c>
      <c r="D184" s="3" t="s">
        <v>42</v>
      </c>
      <c r="E184" s="3" t="s">
        <v>44</v>
      </c>
      <c r="F184" s="3" t="s">
        <v>692</v>
      </c>
      <c r="G184" s="3" t="s">
        <v>693</v>
      </c>
      <c r="H184" s="3"/>
      <c r="I184" s="11" t="s">
        <v>711</v>
      </c>
      <c r="J184" s="3" t="s">
        <v>694</v>
      </c>
      <c r="K184" s="5">
        <v>45750</v>
      </c>
      <c r="L184" s="12" t="s">
        <v>697</v>
      </c>
    </row>
    <row r="185" spans="1:12" ht="150" x14ac:dyDescent="0.25">
      <c r="A185" s="3">
        <v>2025</v>
      </c>
      <c r="B185" s="5">
        <v>45717</v>
      </c>
      <c r="C185" s="5">
        <v>45747</v>
      </c>
      <c r="D185" s="3" t="s">
        <v>42</v>
      </c>
      <c r="E185" s="3" t="s">
        <v>44</v>
      </c>
      <c r="F185" s="3" t="s">
        <v>692</v>
      </c>
      <c r="G185" s="3" t="s">
        <v>693</v>
      </c>
      <c r="H185" s="3"/>
      <c r="I185" s="11" t="s">
        <v>711</v>
      </c>
      <c r="J185" s="3" t="s">
        <v>694</v>
      </c>
      <c r="K185" s="5">
        <v>45750</v>
      </c>
      <c r="L185" s="12" t="s">
        <v>697</v>
      </c>
    </row>
    <row r="186" spans="1:12" ht="150" x14ac:dyDescent="0.25">
      <c r="A186" s="3">
        <v>2025</v>
      </c>
      <c r="B186" s="5">
        <v>45717</v>
      </c>
      <c r="C186" s="5">
        <v>45747</v>
      </c>
      <c r="D186" s="3" t="s">
        <v>42</v>
      </c>
      <c r="E186" s="3" t="s">
        <v>44</v>
      </c>
      <c r="F186" s="3" t="s">
        <v>692</v>
      </c>
      <c r="G186" s="3" t="s">
        <v>693</v>
      </c>
      <c r="H186" s="3"/>
      <c r="I186" s="11" t="s">
        <v>711</v>
      </c>
      <c r="J186" s="3" t="s">
        <v>694</v>
      </c>
      <c r="K186" s="5">
        <v>45750</v>
      </c>
      <c r="L186" s="12" t="s">
        <v>697</v>
      </c>
    </row>
    <row r="187" spans="1:12" ht="150" x14ac:dyDescent="0.25">
      <c r="A187" s="3">
        <v>2025</v>
      </c>
      <c r="B187" s="5">
        <v>45717</v>
      </c>
      <c r="C187" s="5">
        <v>45747</v>
      </c>
      <c r="D187" s="3" t="s">
        <v>42</v>
      </c>
      <c r="E187" s="3" t="s">
        <v>44</v>
      </c>
      <c r="F187" s="3" t="s">
        <v>692</v>
      </c>
      <c r="G187" s="3" t="s">
        <v>693</v>
      </c>
      <c r="H187" s="3"/>
      <c r="I187" s="11" t="s">
        <v>711</v>
      </c>
      <c r="J187" s="3" t="s">
        <v>694</v>
      </c>
      <c r="K187" s="5">
        <v>45750</v>
      </c>
      <c r="L187" s="12" t="s">
        <v>697</v>
      </c>
    </row>
    <row r="188" spans="1:12" ht="150" x14ac:dyDescent="0.25">
      <c r="A188" s="3">
        <v>2025</v>
      </c>
      <c r="B188" s="5">
        <v>45717</v>
      </c>
      <c r="C188" s="5">
        <v>45747</v>
      </c>
      <c r="D188" s="3" t="s">
        <v>42</v>
      </c>
      <c r="E188" s="3" t="s">
        <v>44</v>
      </c>
      <c r="F188" s="3" t="s">
        <v>692</v>
      </c>
      <c r="G188" s="3" t="s">
        <v>693</v>
      </c>
      <c r="H188" s="3"/>
      <c r="I188" s="11" t="s">
        <v>711</v>
      </c>
      <c r="J188" s="3" t="s">
        <v>694</v>
      </c>
      <c r="K188" s="5">
        <v>45750</v>
      </c>
      <c r="L188" s="12" t="s">
        <v>697</v>
      </c>
    </row>
    <row r="189" spans="1:12" ht="150" x14ac:dyDescent="0.25">
      <c r="A189" s="3">
        <v>2025</v>
      </c>
      <c r="B189" s="5">
        <v>45717</v>
      </c>
      <c r="C189" s="5">
        <v>45747</v>
      </c>
      <c r="D189" s="3" t="s">
        <v>42</v>
      </c>
      <c r="E189" s="3" t="s">
        <v>44</v>
      </c>
      <c r="F189" s="3" t="s">
        <v>692</v>
      </c>
      <c r="G189" s="3" t="s">
        <v>693</v>
      </c>
      <c r="H189" s="3"/>
      <c r="I189" s="11" t="s">
        <v>711</v>
      </c>
      <c r="J189" s="3" t="s">
        <v>694</v>
      </c>
      <c r="K189" s="5">
        <v>45750</v>
      </c>
      <c r="L189" s="12" t="s">
        <v>697</v>
      </c>
    </row>
    <row r="190" spans="1:12" ht="150" x14ac:dyDescent="0.25">
      <c r="A190" s="3">
        <v>2025</v>
      </c>
      <c r="B190" s="5">
        <v>45717</v>
      </c>
      <c r="C190" s="5">
        <v>45747</v>
      </c>
      <c r="D190" s="3" t="s">
        <v>42</v>
      </c>
      <c r="E190" s="3" t="s">
        <v>44</v>
      </c>
      <c r="F190" s="3" t="s">
        <v>692</v>
      </c>
      <c r="G190" s="3" t="s">
        <v>693</v>
      </c>
      <c r="H190" s="3"/>
      <c r="I190" s="11" t="s">
        <v>711</v>
      </c>
      <c r="J190" s="3" t="s">
        <v>694</v>
      </c>
      <c r="K190" s="5">
        <v>45750</v>
      </c>
      <c r="L190" s="12" t="s">
        <v>697</v>
      </c>
    </row>
    <row r="191" spans="1:12" ht="150" x14ac:dyDescent="0.25">
      <c r="A191" s="3">
        <v>2025</v>
      </c>
      <c r="B191" s="5">
        <v>45717</v>
      </c>
      <c r="C191" s="5">
        <v>45747</v>
      </c>
      <c r="D191" s="3" t="s">
        <v>42</v>
      </c>
      <c r="E191" s="3" t="s">
        <v>44</v>
      </c>
      <c r="F191" s="3" t="s">
        <v>692</v>
      </c>
      <c r="G191" s="3" t="s">
        <v>693</v>
      </c>
      <c r="H191" s="3"/>
      <c r="I191" s="11" t="s">
        <v>711</v>
      </c>
      <c r="J191" s="3" t="s">
        <v>694</v>
      </c>
      <c r="K191" s="5">
        <v>45750</v>
      </c>
      <c r="L191" s="12" t="s">
        <v>697</v>
      </c>
    </row>
    <row r="192" spans="1:12" ht="150" x14ac:dyDescent="0.25">
      <c r="A192" s="3">
        <v>2025</v>
      </c>
      <c r="B192" s="5">
        <v>45717</v>
      </c>
      <c r="C192" s="5">
        <v>45747</v>
      </c>
      <c r="D192" s="3" t="s">
        <v>42</v>
      </c>
      <c r="E192" s="3" t="s">
        <v>44</v>
      </c>
      <c r="F192" s="3" t="s">
        <v>692</v>
      </c>
      <c r="G192" s="3" t="s">
        <v>693</v>
      </c>
      <c r="H192" s="3"/>
      <c r="I192" s="11" t="s">
        <v>711</v>
      </c>
      <c r="J192" s="3" t="s">
        <v>694</v>
      </c>
      <c r="K192" s="5">
        <v>45750</v>
      </c>
      <c r="L192" s="12" t="s">
        <v>698</v>
      </c>
    </row>
    <row r="193" spans="1:12" ht="150" x14ac:dyDescent="0.25">
      <c r="A193" s="3">
        <v>2025</v>
      </c>
      <c r="B193" s="5">
        <v>45717</v>
      </c>
      <c r="C193" s="5">
        <v>45747</v>
      </c>
      <c r="D193" s="3" t="s">
        <v>42</v>
      </c>
      <c r="E193" s="3" t="s">
        <v>44</v>
      </c>
      <c r="F193" s="3" t="s">
        <v>692</v>
      </c>
      <c r="G193" s="3" t="s">
        <v>693</v>
      </c>
      <c r="H193" s="3"/>
      <c r="I193" s="11" t="s">
        <v>711</v>
      </c>
      <c r="J193" s="3" t="s">
        <v>694</v>
      </c>
      <c r="K193" s="5">
        <v>45750</v>
      </c>
      <c r="L193" s="12" t="s">
        <v>698</v>
      </c>
    </row>
    <row r="194" spans="1:12" ht="150" x14ac:dyDescent="0.25">
      <c r="A194" s="3">
        <v>2025</v>
      </c>
      <c r="B194" s="5">
        <v>45717</v>
      </c>
      <c r="C194" s="5">
        <v>45747</v>
      </c>
      <c r="D194" s="3" t="s">
        <v>42</v>
      </c>
      <c r="E194" s="3" t="s">
        <v>44</v>
      </c>
      <c r="F194" s="3" t="s">
        <v>692</v>
      </c>
      <c r="G194" s="3" t="s">
        <v>693</v>
      </c>
      <c r="H194" s="3"/>
      <c r="I194" s="11" t="s">
        <v>711</v>
      </c>
      <c r="J194" s="3" t="s">
        <v>694</v>
      </c>
      <c r="K194" s="5">
        <v>45750</v>
      </c>
      <c r="L194" s="12" t="s">
        <v>698</v>
      </c>
    </row>
    <row r="195" spans="1:12" ht="150" x14ac:dyDescent="0.25">
      <c r="A195" s="3">
        <v>2025</v>
      </c>
      <c r="B195" s="5">
        <v>45717</v>
      </c>
      <c r="C195" s="5">
        <v>45747</v>
      </c>
      <c r="D195" s="3" t="s">
        <v>42</v>
      </c>
      <c r="E195" s="3" t="s">
        <v>44</v>
      </c>
      <c r="F195" s="3" t="s">
        <v>692</v>
      </c>
      <c r="G195" s="3" t="s">
        <v>693</v>
      </c>
      <c r="H195" s="3"/>
      <c r="I195" s="11" t="s">
        <v>711</v>
      </c>
      <c r="J195" s="3" t="s">
        <v>694</v>
      </c>
      <c r="K195" s="5">
        <v>45750</v>
      </c>
      <c r="L195" s="12" t="s">
        <v>698</v>
      </c>
    </row>
    <row r="196" spans="1:12" ht="150" x14ac:dyDescent="0.25">
      <c r="A196" s="3">
        <v>2025</v>
      </c>
      <c r="B196" s="5">
        <v>45717</v>
      </c>
      <c r="C196" s="5">
        <v>45747</v>
      </c>
      <c r="D196" s="3" t="s">
        <v>42</v>
      </c>
      <c r="E196" s="3" t="s">
        <v>44</v>
      </c>
      <c r="F196" s="3" t="s">
        <v>692</v>
      </c>
      <c r="G196" s="3" t="s">
        <v>693</v>
      </c>
      <c r="H196" s="3"/>
      <c r="I196" s="11" t="s">
        <v>711</v>
      </c>
      <c r="J196" s="3" t="s">
        <v>694</v>
      </c>
      <c r="K196" s="5">
        <v>45750</v>
      </c>
      <c r="L196" s="12" t="s">
        <v>698</v>
      </c>
    </row>
    <row r="197" spans="1:12" ht="150" x14ac:dyDescent="0.25">
      <c r="A197" s="3">
        <v>2025</v>
      </c>
      <c r="B197" s="5">
        <v>45717</v>
      </c>
      <c r="C197" s="5">
        <v>45747</v>
      </c>
      <c r="D197" s="3" t="s">
        <v>42</v>
      </c>
      <c r="E197" s="3" t="s">
        <v>44</v>
      </c>
      <c r="F197" s="3" t="s">
        <v>692</v>
      </c>
      <c r="G197" s="3" t="s">
        <v>693</v>
      </c>
      <c r="H197" s="3"/>
      <c r="I197" s="11" t="s">
        <v>711</v>
      </c>
      <c r="J197" s="3" t="s">
        <v>694</v>
      </c>
      <c r="K197" s="5">
        <v>45750</v>
      </c>
      <c r="L197" s="12" t="s">
        <v>698</v>
      </c>
    </row>
    <row r="198" spans="1:12" ht="150" x14ac:dyDescent="0.25">
      <c r="A198" s="3">
        <v>2025</v>
      </c>
      <c r="B198" s="5">
        <v>45717</v>
      </c>
      <c r="C198" s="5">
        <v>45747</v>
      </c>
      <c r="D198" s="3" t="s">
        <v>42</v>
      </c>
      <c r="E198" s="3" t="s">
        <v>44</v>
      </c>
      <c r="F198" s="3" t="s">
        <v>692</v>
      </c>
      <c r="G198" s="3" t="s">
        <v>693</v>
      </c>
      <c r="H198" s="3"/>
      <c r="I198" s="11" t="s">
        <v>711</v>
      </c>
      <c r="J198" s="3" t="s">
        <v>694</v>
      </c>
      <c r="K198" s="5">
        <v>45750</v>
      </c>
      <c r="L198" s="12" t="s">
        <v>698</v>
      </c>
    </row>
    <row r="199" spans="1:12" ht="150" x14ac:dyDescent="0.25">
      <c r="A199" s="3">
        <v>2025</v>
      </c>
      <c r="B199" s="5">
        <v>45717</v>
      </c>
      <c r="C199" s="5">
        <v>45747</v>
      </c>
      <c r="D199" s="3" t="s">
        <v>42</v>
      </c>
      <c r="E199" s="3" t="s">
        <v>44</v>
      </c>
      <c r="F199" s="3" t="s">
        <v>692</v>
      </c>
      <c r="G199" s="3" t="s">
        <v>693</v>
      </c>
      <c r="H199" s="3"/>
      <c r="I199" s="11" t="s">
        <v>711</v>
      </c>
      <c r="J199" s="3" t="s">
        <v>694</v>
      </c>
      <c r="K199" s="5">
        <v>45750</v>
      </c>
      <c r="L199" s="12" t="s">
        <v>698</v>
      </c>
    </row>
    <row r="200" spans="1:12" ht="150" x14ac:dyDescent="0.25">
      <c r="A200" s="3">
        <v>2025</v>
      </c>
      <c r="B200" s="5">
        <v>45717</v>
      </c>
      <c r="C200" s="5">
        <v>45747</v>
      </c>
      <c r="D200" s="3" t="s">
        <v>42</v>
      </c>
      <c r="E200" s="3" t="s">
        <v>44</v>
      </c>
      <c r="F200" s="3" t="s">
        <v>692</v>
      </c>
      <c r="G200" s="3" t="s">
        <v>693</v>
      </c>
      <c r="H200" s="3"/>
      <c r="I200" s="11" t="s">
        <v>711</v>
      </c>
      <c r="J200" s="3" t="s">
        <v>694</v>
      </c>
      <c r="K200" s="5">
        <v>45750</v>
      </c>
      <c r="L200" s="12" t="s">
        <v>698</v>
      </c>
    </row>
    <row r="201" spans="1:12" ht="150" x14ac:dyDescent="0.25">
      <c r="A201" s="3">
        <v>2025</v>
      </c>
      <c r="B201" s="5">
        <v>45717</v>
      </c>
      <c r="C201" s="5">
        <v>45747</v>
      </c>
      <c r="D201" s="3" t="s">
        <v>42</v>
      </c>
      <c r="E201" s="3" t="s">
        <v>44</v>
      </c>
      <c r="F201" s="3" t="s">
        <v>692</v>
      </c>
      <c r="G201" s="3" t="s">
        <v>693</v>
      </c>
      <c r="H201" s="3"/>
      <c r="I201" s="11" t="s">
        <v>711</v>
      </c>
      <c r="J201" s="3" t="s">
        <v>694</v>
      </c>
      <c r="K201" s="5">
        <v>45750</v>
      </c>
      <c r="L201" s="12" t="s">
        <v>698</v>
      </c>
    </row>
    <row r="202" spans="1:12" ht="150" x14ac:dyDescent="0.25">
      <c r="A202" s="3">
        <v>2025</v>
      </c>
      <c r="B202" s="5">
        <v>45717</v>
      </c>
      <c r="C202" s="5">
        <v>45747</v>
      </c>
      <c r="D202" s="3" t="s">
        <v>42</v>
      </c>
      <c r="E202" s="3" t="s">
        <v>44</v>
      </c>
      <c r="F202" s="3" t="s">
        <v>692</v>
      </c>
      <c r="G202" s="3" t="s">
        <v>693</v>
      </c>
      <c r="H202" s="3"/>
      <c r="I202" s="11" t="s">
        <v>711</v>
      </c>
      <c r="J202" s="3" t="s">
        <v>694</v>
      </c>
      <c r="K202" s="5">
        <v>45750</v>
      </c>
      <c r="L202" s="12" t="s">
        <v>698</v>
      </c>
    </row>
    <row r="203" spans="1:12" ht="150" x14ac:dyDescent="0.25">
      <c r="A203" s="3">
        <v>2025</v>
      </c>
      <c r="B203" s="5">
        <v>45717</v>
      </c>
      <c r="C203" s="5">
        <v>45747</v>
      </c>
      <c r="D203" s="3" t="s">
        <v>42</v>
      </c>
      <c r="E203" s="3" t="s">
        <v>44</v>
      </c>
      <c r="F203" s="3" t="s">
        <v>692</v>
      </c>
      <c r="G203" s="3" t="s">
        <v>693</v>
      </c>
      <c r="H203" s="3"/>
      <c r="I203" s="11" t="s">
        <v>711</v>
      </c>
      <c r="J203" s="3" t="s">
        <v>694</v>
      </c>
      <c r="K203" s="5">
        <v>45750</v>
      </c>
      <c r="L203" s="12" t="s">
        <v>698</v>
      </c>
    </row>
    <row r="204" spans="1:12" ht="150" x14ac:dyDescent="0.25">
      <c r="A204" s="3">
        <v>2025</v>
      </c>
      <c r="B204" s="5">
        <v>45717</v>
      </c>
      <c r="C204" s="5">
        <v>45747</v>
      </c>
      <c r="D204" s="3" t="s">
        <v>42</v>
      </c>
      <c r="E204" s="3" t="s">
        <v>44</v>
      </c>
      <c r="F204" s="3" t="s">
        <v>692</v>
      </c>
      <c r="G204" s="3" t="s">
        <v>693</v>
      </c>
      <c r="H204" s="3"/>
      <c r="I204" s="11" t="s">
        <v>711</v>
      </c>
      <c r="J204" s="3" t="s">
        <v>694</v>
      </c>
      <c r="K204" s="5">
        <v>45750</v>
      </c>
      <c r="L204" s="12" t="s">
        <v>698</v>
      </c>
    </row>
    <row r="205" spans="1:12" ht="150" x14ac:dyDescent="0.25">
      <c r="A205" s="3">
        <v>2025</v>
      </c>
      <c r="B205" s="5">
        <v>45717</v>
      </c>
      <c r="C205" s="5">
        <v>45747</v>
      </c>
      <c r="D205" s="3" t="s">
        <v>42</v>
      </c>
      <c r="E205" s="3" t="s">
        <v>44</v>
      </c>
      <c r="F205" s="3" t="s">
        <v>692</v>
      </c>
      <c r="G205" s="3" t="s">
        <v>693</v>
      </c>
      <c r="H205" s="3"/>
      <c r="I205" s="11" t="s">
        <v>711</v>
      </c>
      <c r="J205" s="3" t="s">
        <v>694</v>
      </c>
      <c r="K205" s="5">
        <v>45750</v>
      </c>
      <c r="L205" s="12" t="s">
        <v>698</v>
      </c>
    </row>
    <row r="206" spans="1:12" ht="150" x14ac:dyDescent="0.25">
      <c r="A206" s="3">
        <v>2025</v>
      </c>
      <c r="B206" s="5">
        <v>45717</v>
      </c>
      <c r="C206" s="5">
        <v>45747</v>
      </c>
      <c r="D206" s="3" t="s">
        <v>42</v>
      </c>
      <c r="E206" s="3" t="s">
        <v>44</v>
      </c>
      <c r="F206" s="3" t="s">
        <v>692</v>
      </c>
      <c r="G206" s="3" t="s">
        <v>693</v>
      </c>
      <c r="H206" s="3"/>
      <c r="I206" s="11" t="s">
        <v>711</v>
      </c>
      <c r="J206" s="3" t="s">
        <v>694</v>
      </c>
      <c r="K206" s="5">
        <v>45750</v>
      </c>
      <c r="L206" s="12" t="s">
        <v>698</v>
      </c>
    </row>
    <row r="207" spans="1:12" ht="150" x14ac:dyDescent="0.25">
      <c r="A207" s="3">
        <v>2025</v>
      </c>
      <c r="B207" s="5">
        <v>45717</v>
      </c>
      <c r="C207" s="5">
        <v>45747</v>
      </c>
      <c r="D207" s="3" t="s">
        <v>42</v>
      </c>
      <c r="E207" s="3" t="s">
        <v>44</v>
      </c>
      <c r="F207" s="3" t="s">
        <v>692</v>
      </c>
      <c r="G207" s="3" t="s">
        <v>693</v>
      </c>
      <c r="H207" s="3"/>
      <c r="I207" s="11" t="s">
        <v>711</v>
      </c>
      <c r="J207" s="3" t="s">
        <v>694</v>
      </c>
      <c r="K207" s="5">
        <v>45750</v>
      </c>
      <c r="L207" s="12" t="s">
        <v>698</v>
      </c>
    </row>
    <row r="208" spans="1:12" ht="150" x14ac:dyDescent="0.25">
      <c r="A208" s="3">
        <v>2025</v>
      </c>
      <c r="B208" s="5">
        <v>45717</v>
      </c>
      <c r="C208" s="5">
        <v>45747</v>
      </c>
      <c r="D208" s="3" t="s">
        <v>42</v>
      </c>
      <c r="E208" s="3" t="s">
        <v>44</v>
      </c>
      <c r="F208" s="3" t="s">
        <v>692</v>
      </c>
      <c r="G208" s="3" t="s">
        <v>693</v>
      </c>
      <c r="H208" s="3"/>
      <c r="I208" s="11" t="s">
        <v>711</v>
      </c>
      <c r="J208" s="3" t="s">
        <v>694</v>
      </c>
      <c r="K208" s="5">
        <v>45750</v>
      </c>
      <c r="L208" s="12" t="s">
        <v>698</v>
      </c>
    </row>
    <row r="209" spans="1:12" ht="150" x14ac:dyDescent="0.25">
      <c r="A209" s="3">
        <v>2025</v>
      </c>
      <c r="B209" s="5">
        <v>45717</v>
      </c>
      <c r="C209" s="5">
        <v>45747</v>
      </c>
      <c r="D209" s="3" t="s">
        <v>42</v>
      </c>
      <c r="E209" s="3" t="s">
        <v>44</v>
      </c>
      <c r="F209" s="3" t="s">
        <v>692</v>
      </c>
      <c r="G209" s="3" t="s">
        <v>693</v>
      </c>
      <c r="H209" s="3"/>
      <c r="I209" s="11" t="s">
        <v>711</v>
      </c>
      <c r="J209" s="3" t="s">
        <v>694</v>
      </c>
      <c r="K209" s="5">
        <v>45750</v>
      </c>
      <c r="L209" s="12" t="s">
        <v>698</v>
      </c>
    </row>
    <row r="210" spans="1:12" ht="150" x14ac:dyDescent="0.25">
      <c r="A210" s="3">
        <v>2025</v>
      </c>
      <c r="B210" s="5">
        <v>45717</v>
      </c>
      <c r="C210" s="5">
        <v>45747</v>
      </c>
      <c r="D210" s="3" t="s">
        <v>42</v>
      </c>
      <c r="E210" s="3" t="s">
        <v>44</v>
      </c>
      <c r="F210" s="3" t="s">
        <v>692</v>
      </c>
      <c r="G210" s="3" t="s">
        <v>693</v>
      </c>
      <c r="H210" s="3"/>
      <c r="I210" s="11" t="s">
        <v>711</v>
      </c>
      <c r="J210" s="3" t="s">
        <v>694</v>
      </c>
      <c r="K210" s="5">
        <v>45750</v>
      </c>
      <c r="L210" s="12" t="s">
        <v>698</v>
      </c>
    </row>
    <row r="211" spans="1:12" ht="150" x14ac:dyDescent="0.25">
      <c r="A211" s="3">
        <v>2025</v>
      </c>
      <c r="B211" s="5">
        <v>45717</v>
      </c>
      <c r="C211" s="5">
        <v>45747</v>
      </c>
      <c r="D211" s="3" t="s">
        <v>42</v>
      </c>
      <c r="E211" s="3" t="s">
        <v>44</v>
      </c>
      <c r="F211" s="3" t="s">
        <v>692</v>
      </c>
      <c r="G211" s="3" t="s">
        <v>693</v>
      </c>
      <c r="H211" s="3"/>
      <c r="I211" s="11" t="s">
        <v>711</v>
      </c>
      <c r="J211" s="3" t="s">
        <v>694</v>
      </c>
      <c r="K211" s="5">
        <v>45750</v>
      </c>
      <c r="L211" s="12" t="s">
        <v>698</v>
      </c>
    </row>
    <row r="212" spans="1:12" ht="150" x14ac:dyDescent="0.25">
      <c r="A212" s="3">
        <v>2025</v>
      </c>
      <c r="B212" s="5">
        <v>45717</v>
      </c>
      <c r="C212" s="5">
        <v>45747</v>
      </c>
      <c r="D212" s="3" t="s">
        <v>42</v>
      </c>
      <c r="E212" s="3" t="s">
        <v>44</v>
      </c>
      <c r="F212" s="3" t="s">
        <v>692</v>
      </c>
      <c r="G212" s="3" t="s">
        <v>693</v>
      </c>
      <c r="H212" s="3"/>
      <c r="I212" s="11" t="s">
        <v>711</v>
      </c>
      <c r="J212" s="3" t="s">
        <v>694</v>
      </c>
      <c r="K212" s="5">
        <v>45750</v>
      </c>
      <c r="L212" s="12" t="s">
        <v>698</v>
      </c>
    </row>
    <row r="213" spans="1:12" ht="150" x14ac:dyDescent="0.25">
      <c r="A213" s="3">
        <v>2025</v>
      </c>
      <c r="B213" s="5">
        <v>45717</v>
      </c>
      <c r="C213" s="5">
        <v>45747</v>
      </c>
      <c r="D213" s="3" t="s">
        <v>42</v>
      </c>
      <c r="E213" s="3" t="s">
        <v>44</v>
      </c>
      <c r="F213" s="3" t="s">
        <v>692</v>
      </c>
      <c r="G213" s="3" t="s">
        <v>693</v>
      </c>
      <c r="H213" s="3"/>
      <c r="I213" s="11" t="s">
        <v>711</v>
      </c>
      <c r="J213" s="3" t="s">
        <v>694</v>
      </c>
      <c r="K213" s="5">
        <v>45750</v>
      </c>
      <c r="L213" s="12" t="s">
        <v>698</v>
      </c>
    </row>
    <row r="214" spans="1:12" ht="150" x14ac:dyDescent="0.25">
      <c r="A214" s="3">
        <v>2025</v>
      </c>
      <c r="B214" s="5">
        <v>45717</v>
      </c>
      <c r="C214" s="5">
        <v>45747</v>
      </c>
      <c r="D214" s="3" t="s">
        <v>42</v>
      </c>
      <c r="E214" s="3" t="s">
        <v>44</v>
      </c>
      <c r="F214" s="3" t="s">
        <v>692</v>
      </c>
      <c r="G214" s="3" t="s">
        <v>693</v>
      </c>
      <c r="H214" s="3"/>
      <c r="I214" s="11" t="s">
        <v>711</v>
      </c>
      <c r="J214" s="3" t="s">
        <v>694</v>
      </c>
      <c r="K214" s="5">
        <v>45750</v>
      </c>
      <c r="L214" s="12" t="s">
        <v>698</v>
      </c>
    </row>
    <row r="215" spans="1:12" ht="150" x14ac:dyDescent="0.25">
      <c r="A215" s="3">
        <v>2025</v>
      </c>
      <c r="B215" s="5">
        <v>45717</v>
      </c>
      <c r="C215" s="5">
        <v>45747</v>
      </c>
      <c r="D215" s="3" t="s">
        <v>42</v>
      </c>
      <c r="E215" s="3" t="s">
        <v>44</v>
      </c>
      <c r="F215" s="3" t="s">
        <v>692</v>
      </c>
      <c r="G215" s="3" t="s">
        <v>693</v>
      </c>
      <c r="H215" s="3"/>
      <c r="I215" s="11" t="s">
        <v>711</v>
      </c>
      <c r="J215" s="3" t="s">
        <v>694</v>
      </c>
      <c r="K215" s="5">
        <v>45750</v>
      </c>
      <c r="L215" s="12" t="s">
        <v>698</v>
      </c>
    </row>
    <row r="216" spans="1:12" ht="150" x14ac:dyDescent="0.25">
      <c r="A216" s="3">
        <v>2025</v>
      </c>
      <c r="B216" s="5">
        <v>45717</v>
      </c>
      <c r="C216" s="5">
        <v>45747</v>
      </c>
      <c r="D216" s="3" t="s">
        <v>42</v>
      </c>
      <c r="E216" s="3" t="s">
        <v>44</v>
      </c>
      <c r="F216" s="3" t="s">
        <v>692</v>
      </c>
      <c r="G216" s="3" t="s">
        <v>693</v>
      </c>
      <c r="H216" s="3"/>
      <c r="I216" s="11" t="s">
        <v>711</v>
      </c>
      <c r="J216" s="3" t="s">
        <v>694</v>
      </c>
      <c r="K216" s="5">
        <v>45750</v>
      </c>
      <c r="L216" s="12" t="s">
        <v>698</v>
      </c>
    </row>
    <row r="217" spans="1:12" ht="150" x14ac:dyDescent="0.25">
      <c r="A217" s="3">
        <v>2025</v>
      </c>
      <c r="B217" s="5">
        <v>45717</v>
      </c>
      <c r="C217" s="5">
        <v>45747</v>
      </c>
      <c r="D217" s="3" t="s">
        <v>42</v>
      </c>
      <c r="E217" s="3" t="s">
        <v>44</v>
      </c>
      <c r="F217" s="3" t="s">
        <v>692</v>
      </c>
      <c r="G217" s="3" t="s">
        <v>693</v>
      </c>
      <c r="H217" s="3"/>
      <c r="I217" s="11" t="s">
        <v>711</v>
      </c>
      <c r="J217" s="3" t="s">
        <v>694</v>
      </c>
      <c r="K217" s="5">
        <v>45750</v>
      </c>
      <c r="L217" s="12" t="s">
        <v>698</v>
      </c>
    </row>
    <row r="218" spans="1:12" ht="150" x14ac:dyDescent="0.25">
      <c r="A218" s="3">
        <v>2025</v>
      </c>
      <c r="B218" s="5">
        <v>45717</v>
      </c>
      <c r="C218" s="5">
        <v>45747</v>
      </c>
      <c r="D218" s="3" t="s">
        <v>42</v>
      </c>
      <c r="E218" s="3" t="s">
        <v>44</v>
      </c>
      <c r="F218" s="3" t="s">
        <v>692</v>
      </c>
      <c r="G218" s="3" t="s">
        <v>693</v>
      </c>
      <c r="H218" s="3"/>
      <c r="I218" s="11" t="s">
        <v>711</v>
      </c>
      <c r="J218" s="3" t="s">
        <v>694</v>
      </c>
      <c r="K218" s="5">
        <v>45750</v>
      </c>
      <c r="L218" s="12" t="s">
        <v>698</v>
      </c>
    </row>
    <row r="219" spans="1:12" ht="150" x14ac:dyDescent="0.25">
      <c r="A219" s="3">
        <v>2025</v>
      </c>
      <c r="B219" s="5">
        <v>45717</v>
      </c>
      <c r="C219" s="5">
        <v>45747</v>
      </c>
      <c r="D219" s="3" t="s">
        <v>42</v>
      </c>
      <c r="E219" s="3" t="s">
        <v>44</v>
      </c>
      <c r="F219" s="3" t="s">
        <v>692</v>
      </c>
      <c r="G219" s="3" t="s">
        <v>693</v>
      </c>
      <c r="H219" s="3"/>
      <c r="I219" s="11" t="s">
        <v>711</v>
      </c>
      <c r="J219" s="3" t="s">
        <v>694</v>
      </c>
      <c r="K219" s="5">
        <v>45750</v>
      </c>
      <c r="L219" s="12" t="s">
        <v>698</v>
      </c>
    </row>
    <row r="220" spans="1:12" ht="150" x14ac:dyDescent="0.25">
      <c r="A220" s="3">
        <v>2025</v>
      </c>
      <c r="B220" s="5">
        <v>45717</v>
      </c>
      <c r="C220" s="5">
        <v>45747</v>
      </c>
      <c r="D220" s="3" t="s">
        <v>42</v>
      </c>
      <c r="E220" s="3" t="s">
        <v>44</v>
      </c>
      <c r="F220" s="3" t="s">
        <v>692</v>
      </c>
      <c r="G220" s="3" t="s">
        <v>693</v>
      </c>
      <c r="H220" s="3"/>
      <c r="I220" s="11" t="s">
        <v>711</v>
      </c>
      <c r="J220" s="3" t="s">
        <v>694</v>
      </c>
      <c r="K220" s="5">
        <v>45750</v>
      </c>
      <c r="L220" s="12" t="s">
        <v>698</v>
      </c>
    </row>
    <row r="221" spans="1:12" ht="150" x14ac:dyDescent="0.25">
      <c r="A221" s="3">
        <v>2025</v>
      </c>
      <c r="B221" s="5">
        <v>45717</v>
      </c>
      <c r="C221" s="5">
        <v>45747</v>
      </c>
      <c r="D221" s="3" t="s">
        <v>42</v>
      </c>
      <c r="E221" s="3" t="s">
        <v>44</v>
      </c>
      <c r="F221" s="3" t="s">
        <v>692</v>
      </c>
      <c r="G221" s="3" t="s">
        <v>693</v>
      </c>
      <c r="H221" s="3"/>
      <c r="I221" s="11" t="s">
        <v>711</v>
      </c>
      <c r="J221" s="3" t="s">
        <v>694</v>
      </c>
      <c r="K221" s="5">
        <v>45750</v>
      </c>
      <c r="L221" s="12" t="s">
        <v>698</v>
      </c>
    </row>
    <row r="222" spans="1:12" ht="150" x14ac:dyDescent="0.25">
      <c r="A222" s="3">
        <v>2025</v>
      </c>
      <c r="B222" s="5">
        <v>45717</v>
      </c>
      <c r="C222" s="5">
        <v>45747</v>
      </c>
      <c r="D222" s="3" t="s">
        <v>42</v>
      </c>
      <c r="E222" s="3" t="s">
        <v>44</v>
      </c>
      <c r="F222" s="3" t="s">
        <v>692</v>
      </c>
      <c r="G222" s="3" t="s">
        <v>693</v>
      </c>
      <c r="H222" s="3"/>
      <c r="I222" s="11" t="s">
        <v>711</v>
      </c>
      <c r="J222" s="3" t="s">
        <v>694</v>
      </c>
      <c r="K222" s="5">
        <v>45750</v>
      </c>
      <c r="L222" s="12" t="s">
        <v>698</v>
      </c>
    </row>
    <row r="223" spans="1:12" ht="150" x14ac:dyDescent="0.25">
      <c r="A223" s="3">
        <v>2025</v>
      </c>
      <c r="B223" s="5">
        <v>45717</v>
      </c>
      <c r="C223" s="5">
        <v>45747</v>
      </c>
      <c r="D223" s="3" t="s">
        <v>42</v>
      </c>
      <c r="E223" s="3" t="s">
        <v>44</v>
      </c>
      <c r="F223" s="3" t="s">
        <v>692</v>
      </c>
      <c r="G223" s="3" t="s">
        <v>693</v>
      </c>
      <c r="H223" s="3"/>
      <c r="I223" s="11" t="s">
        <v>711</v>
      </c>
      <c r="J223" s="3" t="s">
        <v>694</v>
      </c>
      <c r="K223" s="5">
        <v>45750</v>
      </c>
      <c r="L223" s="12" t="s">
        <v>698</v>
      </c>
    </row>
    <row r="224" spans="1:12" ht="150" x14ac:dyDescent="0.25">
      <c r="A224" s="3">
        <v>2025</v>
      </c>
      <c r="B224" s="5">
        <v>45717</v>
      </c>
      <c r="C224" s="5">
        <v>45747</v>
      </c>
      <c r="D224" s="3" t="s">
        <v>42</v>
      </c>
      <c r="E224" s="3" t="s">
        <v>44</v>
      </c>
      <c r="F224" s="3" t="s">
        <v>692</v>
      </c>
      <c r="G224" s="3" t="s">
        <v>693</v>
      </c>
      <c r="H224" s="3"/>
      <c r="I224" s="11" t="s">
        <v>711</v>
      </c>
      <c r="J224" s="3" t="s">
        <v>694</v>
      </c>
      <c r="K224" s="5">
        <v>45750</v>
      </c>
      <c r="L224" s="12" t="s">
        <v>698</v>
      </c>
    </row>
    <row r="225" spans="1:12" ht="150" x14ac:dyDescent="0.25">
      <c r="A225" s="3">
        <v>2025</v>
      </c>
      <c r="B225" s="5">
        <v>45717</v>
      </c>
      <c r="C225" s="5">
        <v>45747</v>
      </c>
      <c r="D225" s="3" t="s">
        <v>42</v>
      </c>
      <c r="E225" s="3" t="s">
        <v>44</v>
      </c>
      <c r="F225" s="3" t="s">
        <v>692</v>
      </c>
      <c r="G225" s="3" t="s">
        <v>693</v>
      </c>
      <c r="H225" s="3"/>
      <c r="I225" s="11" t="s">
        <v>711</v>
      </c>
      <c r="J225" s="3" t="s">
        <v>694</v>
      </c>
      <c r="K225" s="5">
        <v>45750</v>
      </c>
      <c r="L225" s="12" t="s">
        <v>698</v>
      </c>
    </row>
    <row r="226" spans="1:12" ht="150" x14ac:dyDescent="0.25">
      <c r="A226" s="3">
        <v>2025</v>
      </c>
      <c r="B226" s="5">
        <v>45717</v>
      </c>
      <c r="C226" s="5">
        <v>45747</v>
      </c>
      <c r="D226" s="3" t="s">
        <v>42</v>
      </c>
      <c r="E226" s="3" t="s">
        <v>44</v>
      </c>
      <c r="F226" s="3" t="s">
        <v>692</v>
      </c>
      <c r="G226" s="3" t="s">
        <v>693</v>
      </c>
      <c r="H226" s="3"/>
      <c r="I226" s="11" t="s">
        <v>711</v>
      </c>
      <c r="J226" s="3" t="s">
        <v>694</v>
      </c>
      <c r="K226" s="5">
        <v>45750</v>
      </c>
      <c r="L226" s="12" t="s">
        <v>698</v>
      </c>
    </row>
    <row r="227" spans="1:12" ht="150" x14ac:dyDescent="0.25">
      <c r="A227" s="3">
        <v>2025</v>
      </c>
      <c r="B227" s="5">
        <v>45717</v>
      </c>
      <c r="C227" s="5">
        <v>45747</v>
      </c>
      <c r="D227" s="3" t="s">
        <v>42</v>
      </c>
      <c r="E227" s="3" t="s">
        <v>44</v>
      </c>
      <c r="F227" s="3" t="s">
        <v>692</v>
      </c>
      <c r="G227" s="3" t="s">
        <v>693</v>
      </c>
      <c r="H227" s="3"/>
      <c r="I227" s="11" t="s">
        <v>711</v>
      </c>
      <c r="J227" s="3" t="s">
        <v>694</v>
      </c>
      <c r="K227" s="5">
        <v>45750</v>
      </c>
      <c r="L227" s="12" t="s">
        <v>698</v>
      </c>
    </row>
    <row r="228" spans="1:12" ht="150" x14ac:dyDescent="0.25">
      <c r="A228" s="3">
        <v>2025</v>
      </c>
      <c r="B228" s="5">
        <v>45717</v>
      </c>
      <c r="C228" s="5">
        <v>45747</v>
      </c>
      <c r="D228" s="3" t="s">
        <v>42</v>
      </c>
      <c r="E228" s="3" t="s">
        <v>44</v>
      </c>
      <c r="F228" s="3" t="s">
        <v>692</v>
      </c>
      <c r="G228" s="3" t="s">
        <v>693</v>
      </c>
      <c r="H228" s="3"/>
      <c r="I228" s="11" t="s">
        <v>711</v>
      </c>
      <c r="J228" s="3" t="s">
        <v>694</v>
      </c>
      <c r="K228" s="5">
        <v>45750</v>
      </c>
      <c r="L228" s="12" t="s">
        <v>698</v>
      </c>
    </row>
    <row r="229" spans="1:12" ht="150" x14ac:dyDescent="0.25">
      <c r="A229" s="3">
        <v>2025</v>
      </c>
      <c r="B229" s="5">
        <v>45717</v>
      </c>
      <c r="C229" s="5">
        <v>45747</v>
      </c>
      <c r="D229" s="3" t="s">
        <v>42</v>
      </c>
      <c r="E229" s="3" t="s">
        <v>44</v>
      </c>
      <c r="F229" s="3" t="s">
        <v>692</v>
      </c>
      <c r="G229" s="3" t="s">
        <v>693</v>
      </c>
      <c r="H229" s="3"/>
      <c r="I229" s="11" t="s">
        <v>711</v>
      </c>
      <c r="J229" s="3" t="s">
        <v>694</v>
      </c>
      <c r="K229" s="5">
        <v>45750</v>
      </c>
      <c r="L229" s="12" t="s">
        <v>698</v>
      </c>
    </row>
    <row r="230" spans="1:12" ht="150" x14ac:dyDescent="0.25">
      <c r="A230" s="3">
        <v>2025</v>
      </c>
      <c r="B230" s="5">
        <v>45717</v>
      </c>
      <c r="C230" s="5">
        <v>45747</v>
      </c>
      <c r="D230" s="3" t="s">
        <v>42</v>
      </c>
      <c r="E230" s="3" t="s">
        <v>44</v>
      </c>
      <c r="F230" s="3" t="s">
        <v>692</v>
      </c>
      <c r="G230" s="3" t="s">
        <v>693</v>
      </c>
      <c r="H230" s="3"/>
      <c r="I230" s="11" t="s">
        <v>711</v>
      </c>
      <c r="J230" s="3" t="s">
        <v>694</v>
      </c>
      <c r="K230" s="5">
        <v>45750</v>
      </c>
      <c r="L230" s="12" t="s">
        <v>698</v>
      </c>
    </row>
    <row r="231" spans="1:12" ht="150" x14ac:dyDescent="0.25">
      <c r="A231" s="3">
        <v>2025</v>
      </c>
      <c r="B231" s="5">
        <v>45717</v>
      </c>
      <c r="C231" s="5">
        <v>45747</v>
      </c>
      <c r="D231" s="3" t="s">
        <v>42</v>
      </c>
      <c r="E231" s="3" t="s">
        <v>44</v>
      </c>
      <c r="F231" s="3" t="s">
        <v>692</v>
      </c>
      <c r="G231" s="3" t="s">
        <v>693</v>
      </c>
      <c r="H231" s="3"/>
      <c r="I231" s="11" t="s">
        <v>711</v>
      </c>
      <c r="J231" s="3" t="s">
        <v>694</v>
      </c>
      <c r="K231" s="5">
        <v>45750</v>
      </c>
      <c r="L231" s="12" t="s">
        <v>698</v>
      </c>
    </row>
    <row r="232" spans="1:12" ht="150" x14ac:dyDescent="0.25">
      <c r="A232" s="3">
        <v>2025</v>
      </c>
      <c r="B232" s="5">
        <v>45717</v>
      </c>
      <c r="C232" s="5">
        <v>45747</v>
      </c>
      <c r="D232" s="3" t="s">
        <v>42</v>
      </c>
      <c r="E232" s="3" t="s">
        <v>44</v>
      </c>
      <c r="F232" s="3" t="s">
        <v>692</v>
      </c>
      <c r="G232" s="3" t="s">
        <v>693</v>
      </c>
      <c r="H232" s="3"/>
      <c r="I232" s="11" t="s">
        <v>711</v>
      </c>
      <c r="J232" s="3" t="s">
        <v>694</v>
      </c>
      <c r="K232" s="5">
        <v>45750</v>
      </c>
      <c r="L232" s="12" t="s">
        <v>698</v>
      </c>
    </row>
    <row r="233" spans="1:12" ht="150" x14ac:dyDescent="0.25">
      <c r="A233" s="3">
        <v>2025</v>
      </c>
      <c r="B233" s="5">
        <v>45717</v>
      </c>
      <c r="C233" s="5">
        <v>45747</v>
      </c>
      <c r="D233" s="3" t="s">
        <v>42</v>
      </c>
      <c r="E233" s="3" t="s">
        <v>44</v>
      </c>
      <c r="F233" s="3" t="s">
        <v>692</v>
      </c>
      <c r="G233" s="3" t="s">
        <v>693</v>
      </c>
      <c r="H233" s="3"/>
      <c r="I233" s="11" t="s">
        <v>711</v>
      </c>
      <c r="J233" s="3" t="s">
        <v>694</v>
      </c>
      <c r="K233" s="5">
        <v>45750</v>
      </c>
      <c r="L233" s="12" t="s">
        <v>698</v>
      </c>
    </row>
    <row r="234" spans="1:12" ht="150" x14ac:dyDescent="0.25">
      <c r="A234" s="3">
        <v>2025</v>
      </c>
      <c r="B234" s="5">
        <v>45717</v>
      </c>
      <c r="C234" s="5">
        <v>45747</v>
      </c>
      <c r="D234" s="3" t="s">
        <v>42</v>
      </c>
      <c r="E234" s="3" t="s">
        <v>44</v>
      </c>
      <c r="F234" s="3" t="s">
        <v>692</v>
      </c>
      <c r="G234" s="3" t="s">
        <v>693</v>
      </c>
      <c r="H234" s="3"/>
      <c r="I234" s="11" t="s">
        <v>711</v>
      </c>
      <c r="J234" s="3" t="s">
        <v>694</v>
      </c>
      <c r="K234" s="5">
        <v>45750</v>
      </c>
      <c r="L234" s="12" t="s">
        <v>698</v>
      </c>
    </row>
    <row r="235" spans="1:12" ht="150" x14ac:dyDescent="0.25">
      <c r="A235" s="3">
        <v>2025</v>
      </c>
      <c r="B235" s="5">
        <v>45717</v>
      </c>
      <c r="C235" s="5">
        <v>45747</v>
      </c>
      <c r="D235" s="3" t="s">
        <v>42</v>
      </c>
      <c r="E235" s="3" t="s">
        <v>44</v>
      </c>
      <c r="F235" s="3" t="s">
        <v>692</v>
      </c>
      <c r="G235" s="3" t="s">
        <v>693</v>
      </c>
      <c r="H235" s="3"/>
      <c r="I235" s="11" t="s">
        <v>711</v>
      </c>
      <c r="J235" s="3" t="s">
        <v>694</v>
      </c>
      <c r="K235" s="5">
        <v>45750</v>
      </c>
      <c r="L235" s="12" t="s">
        <v>698</v>
      </c>
    </row>
    <row r="236" spans="1:12" ht="150" x14ac:dyDescent="0.25">
      <c r="A236" s="3">
        <v>2025</v>
      </c>
      <c r="B236" s="5">
        <v>45717</v>
      </c>
      <c r="C236" s="5">
        <v>45747</v>
      </c>
      <c r="D236" s="3" t="s">
        <v>42</v>
      </c>
      <c r="E236" s="3" t="s">
        <v>44</v>
      </c>
      <c r="F236" s="3" t="s">
        <v>692</v>
      </c>
      <c r="G236" s="3" t="s">
        <v>693</v>
      </c>
      <c r="H236" s="3"/>
      <c r="I236" s="11" t="s">
        <v>711</v>
      </c>
      <c r="J236" s="3" t="s">
        <v>694</v>
      </c>
      <c r="K236" s="5">
        <v>45750</v>
      </c>
      <c r="L236" s="12" t="s">
        <v>698</v>
      </c>
    </row>
    <row r="237" spans="1:12" ht="150" x14ac:dyDescent="0.25">
      <c r="A237" s="3">
        <v>2025</v>
      </c>
      <c r="B237" s="5">
        <v>45717</v>
      </c>
      <c r="C237" s="5">
        <v>45747</v>
      </c>
      <c r="D237" s="3" t="s">
        <v>42</v>
      </c>
      <c r="E237" s="3" t="s">
        <v>44</v>
      </c>
      <c r="F237" s="3" t="s">
        <v>692</v>
      </c>
      <c r="G237" s="3" t="s">
        <v>693</v>
      </c>
      <c r="H237" s="3"/>
      <c r="I237" s="11" t="s">
        <v>711</v>
      </c>
      <c r="J237" s="3" t="s">
        <v>694</v>
      </c>
      <c r="K237" s="5">
        <v>45750</v>
      </c>
      <c r="L237" s="12" t="s">
        <v>698</v>
      </c>
    </row>
    <row r="238" spans="1:12" ht="150" x14ac:dyDescent="0.25">
      <c r="A238" s="3">
        <v>2025</v>
      </c>
      <c r="B238" s="5">
        <v>45717</v>
      </c>
      <c r="C238" s="5">
        <v>45747</v>
      </c>
      <c r="D238" s="3" t="s">
        <v>42</v>
      </c>
      <c r="E238" s="3" t="s">
        <v>44</v>
      </c>
      <c r="F238" s="3" t="s">
        <v>692</v>
      </c>
      <c r="G238" s="3" t="s">
        <v>693</v>
      </c>
      <c r="H238" s="3"/>
      <c r="I238" s="11" t="s">
        <v>711</v>
      </c>
      <c r="J238" s="3" t="s">
        <v>694</v>
      </c>
      <c r="K238" s="5">
        <v>45750</v>
      </c>
      <c r="L238" s="12" t="s">
        <v>698</v>
      </c>
    </row>
    <row r="239" spans="1:12" ht="150" x14ac:dyDescent="0.25">
      <c r="A239" s="3">
        <v>2025</v>
      </c>
      <c r="B239" s="5">
        <v>45717</v>
      </c>
      <c r="C239" s="5">
        <v>45747</v>
      </c>
      <c r="D239" s="3" t="s">
        <v>42</v>
      </c>
      <c r="E239" s="3" t="s">
        <v>44</v>
      </c>
      <c r="F239" s="3" t="s">
        <v>692</v>
      </c>
      <c r="G239" s="3" t="s">
        <v>693</v>
      </c>
      <c r="H239" s="3"/>
      <c r="I239" s="11" t="s">
        <v>711</v>
      </c>
      <c r="J239" s="3" t="s">
        <v>694</v>
      </c>
      <c r="K239" s="5">
        <v>45750</v>
      </c>
      <c r="L239" s="12" t="s">
        <v>698</v>
      </c>
    </row>
    <row r="240" spans="1:12" ht="150" x14ac:dyDescent="0.25">
      <c r="A240" s="3">
        <v>2025</v>
      </c>
      <c r="B240" s="5">
        <v>45717</v>
      </c>
      <c r="C240" s="5">
        <v>45747</v>
      </c>
      <c r="D240" s="3" t="s">
        <v>42</v>
      </c>
      <c r="E240" s="3" t="s">
        <v>44</v>
      </c>
      <c r="F240" s="3" t="s">
        <v>692</v>
      </c>
      <c r="G240" s="3" t="s">
        <v>693</v>
      </c>
      <c r="H240" s="3"/>
      <c r="I240" s="11" t="s">
        <v>711</v>
      </c>
      <c r="J240" s="3" t="s">
        <v>694</v>
      </c>
      <c r="K240" s="5">
        <v>45750</v>
      </c>
      <c r="L240" s="12" t="s">
        <v>698</v>
      </c>
    </row>
    <row r="241" spans="1:12" ht="150" x14ac:dyDescent="0.25">
      <c r="A241" s="3">
        <v>2025</v>
      </c>
      <c r="B241" s="5">
        <v>45717</v>
      </c>
      <c r="C241" s="5">
        <v>45747</v>
      </c>
      <c r="D241" s="3" t="s">
        <v>42</v>
      </c>
      <c r="E241" s="3" t="s">
        <v>44</v>
      </c>
      <c r="F241" s="3" t="s">
        <v>692</v>
      </c>
      <c r="G241" s="3" t="s">
        <v>693</v>
      </c>
      <c r="H241" s="3"/>
      <c r="I241" s="11" t="s">
        <v>711</v>
      </c>
      <c r="J241" s="3" t="s">
        <v>694</v>
      </c>
      <c r="K241" s="5">
        <v>45750</v>
      </c>
      <c r="L241" s="12" t="s">
        <v>698</v>
      </c>
    </row>
    <row r="242" spans="1:12" ht="150" x14ac:dyDescent="0.25">
      <c r="A242" s="3">
        <v>2025</v>
      </c>
      <c r="B242" s="5">
        <v>45717</v>
      </c>
      <c r="C242" s="5">
        <v>45747</v>
      </c>
      <c r="D242" s="3" t="s">
        <v>42</v>
      </c>
      <c r="E242" s="3" t="s">
        <v>44</v>
      </c>
      <c r="F242" s="3" t="s">
        <v>692</v>
      </c>
      <c r="G242" s="3" t="s">
        <v>693</v>
      </c>
      <c r="H242" s="3"/>
      <c r="I242" s="11" t="s">
        <v>711</v>
      </c>
      <c r="J242" s="3" t="s">
        <v>694</v>
      </c>
      <c r="K242" s="5">
        <v>45750</v>
      </c>
      <c r="L242" s="12" t="s">
        <v>698</v>
      </c>
    </row>
    <row r="243" spans="1:12" ht="150" x14ac:dyDescent="0.25">
      <c r="A243" s="3">
        <v>2025</v>
      </c>
      <c r="B243" s="5">
        <v>45717</v>
      </c>
      <c r="C243" s="5">
        <v>45747</v>
      </c>
      <c r="D243" s="3" t="s">
        <v>42</v>
      </c>
      <c r="E243" s="3" t="s">
        <v>44</v>
      </c>
      <c r="F243" s="3" t="s">
        <v>692</v>
      </c>
      <c r="G243" s="3" t="s">
        <v>693</v>
      </c>
      <c r="H243" s="3"/>
      <c r="I243" s="11" t="s">
        <v>711</v>
      </c>
      <c r="J243" s="3" t="s">
        <v>694</v>
      </c>
      <c r="K243" s="5">
        <v>45750</v>
      </c>
      <c r="L243" s="12" t="s">
        <v>698</v>
      </c>
    </row>
    <row r="244" spans="1:12" ht="150" x14ac:dyDescent="0.25">
      <c r="A244" s="3">
        <v>2025</v>
      </c>
      <c r="B244" s="5">
        <v>45717</v>
      </c>
      <c r="C244" s="5">
        <v>45747</v>
      </c>
      <c r="D244" s="3" t="s">
        <v>42</v>
      </c>
      <c r="E244" s="3" t="s">
        <v>44</v>
      </c>
      <c r="F244" s="3" t="s">
        <v>692</v>
      </c>
      <c r="G244" s="3" t="s">
        <v>693</v>
      </c>
      <c r="H244" s="3"/>
      <c r="I244" s="11" t="s">
        <v>711</v>
      </c>
      <c r="J244" s="3" t="s">
        <v>694</v>
      </c>
      <c r="K244" s="5">
        <v>45750</v>
      </c>
      <c r="L244" s="12" t="s">
        <v>698</v>
      </c>
    </row>
    <row r="245" spans="1:12" ht="150" x14ac:dyDescent="0.25">
      <c r="A245" s="3">
        <v>2025</v>
      </c>
      <c r="B245" s="5">
        <v>45717</v>
      </c>
      <c r="C245" s="5">
        <v>45747</v>
      </c>
      <c r="D245" s="3" t="s">
        <v>42</v>
      </c>
      <c r="E245" s="3" t="s">
        <v>44</v>
      </c>
      <c r="F245" s="3" t="s">
        <v>692</v>
      </c>
      <c r="G245" s="3" t="s">
        <v>693</v>
      </c>
      <c r="H245" s="3"/>
      <c r="I245" s="11" t="s">
        <v>711</v>
      </c>
      <c r="J245" s="3" t="s">
        <v>694</v>
      </c>
      <c r="K245" s="5">
        <v>45750</v>
      </c>
      <c r="L245" s="12" t="s">
        <v>698</v>
      </c>
    </row>
    <row r="246" spans="1:12" ht="150" x14ac:dyDescent="0.25">
      <c r="A246" s="3">
        <v>2025</v>
      </c>
      <c r="B246" s="5">
        <v>45717</v>
      </c>
      <c r="C246" s="5">
        <v>45747</v>
      </c>
      <c r="D246" s="3" t="s">
        <v>42</v>
      </c>
      <c r="E246" s="3" t="s">
        <v>44</v>
      </c>
      <c r="F246" s="3" t="s">
        <v>692</v>
      </c>
      <c r="G246" s="3" t="s">
        <v>693</v>
      </c>
      <c r="H246" s="3"/>
      <c r="I246" s="11" t="s">
        <v>711</v>
      </c>
      <c r="J246" s="3" t="s">
        <v>694</v>
      </c>
      <c r="K246" s="5">
        <v>45750</v>
      </c>
      <c r="L246" s="12" t="s">
        <v>698</v>
      </c>
    </row>
    <row r="247" spans="1:12" ht="150" x14ac:dyDescent="0.25">
      <c r="A247" s="3">
        <v>2025</v>
      </c>
      <c r="B247" s="5">
        <v>45717</v>
      </c>
      <c r="C247" s="5">
        <v>45747</v>
      </c>
      <c r="D247" s="3" t="s">
        <v>42</v>
      </c>
      <c r="E247" s="3" t="s">
        <v>44</v>
      </c>
      <c r="F247" s="3" t="s">
        <v>692</v>
      </c>
      <c r="G247" s="3" t="s">
        <v>693</v>
      </c>
      <c r="H247" s="3"/>
      <c r="I247" s="11" t="s">
        <v>711</v>
      </c>
      <c r="J247" s="3" t="s">
        <v>694</v>
      </c>
      <c r="K247" s="5">
        <v>45750</v>
      </c>
      <c r="L247" s="12" t="s">
        <v>698</v>
      </c>
    </row>
    <row r="248" spans="1:12" ht="150" x14ac:dyDescent="0.25">
      <c r="A248" s="3">
        <v>2025</v>
      </c>
      <c r="B248" s="5">
        <v>45717</v>
      </c>
      <c r="C248" s="5">
        <v>45747</v>
      </c>
      <c r="D248" s="3" t="s">
        <v>42</v>
      </c>
      <c r="E248" s="3" t="s">
        <v>44</v>
      </c>
      <c r="F248" s="3" t="s">
        <v>692</v>
      </c>
      <c r="G248" s="3" t="s">
        <v>693</v>
      </c>
      <c r="H248" s="3"/>
      <c r="I248" s="11" t="s">
        <v>711</v>
      </c>
      <c r="J248" s="3" t="s">
        <v>694</v>
      </c>
      <c r="K248" s="5">
        <v>45750</v>
      </c>
      <c r="L248" s="12" t="s">
        <v>698</v>
      </c>
    </row>
    <row r="249" spans="1:12" ht="150" x14ac:dyDescent="0.25">
      <c r="A249" s="3">
        <v>2025</v>
      </c>
      <c r="B249" s="5">
        <v>45717</v>
      </c>
      <c r="C249" s="5">
        <v>45747</v>
      </c>
      <c r="D249" s="3" t="s">
        <v>42</v>
      </c>
      <c r="E249" s="3" t="s">
        <v>44</v>
      </c>
      <c r="F249" s="3" t="s">
        <v>692</v>
      </c>
      <c r="G249" s="3" t="s">
        <v>693</v>
      </c>
      <c r="H249" s="3"/>
      <c r="I249" s="11" t="s">
        <v>711</v>
      </c>
      <c r="J249" s="3" t="s">
        <v>694</v>
      </c>
      <c r="K249" s="5">
        <v>45750</v>
      </c>
      <c r="L249" s="12" t="s">
        <v>698</v>
      </c>
    </row>
    <row r="250" spans="1:12" ht="150" x14ac:dyDescent="0.25">
      <c r="A250" s="3">
        <v>2025</v>
      </c>
      <c r="B250" s="5">
        <v>45717</v>
      </c>
      <c r="C250" s="5">
        <v>45747</v>
      </c>
      <c r="D250" s="3" t="s">
        <v>42</v>
      </c>
      <c r="E250" s="3" t="s">
        <v>44</v>
      </c>
      <c r="F250" s="3" t="s">
        <v>692</v>
      </c>
      <c r="G250" s="3" t="s">
        <v>693</v>
      </c>
      <c r="H250" s="3"/>
      <c r="I250" s="11" t="s">
        <v>711</v>
      </c>
      <c r="J250" s="3" t="s">
        <v>694</v>
      </c>
      <c r="K250" s="5">
        <v>45750</v>
      </c>
      <c r="L250" s="12" t="s">
        <v>698</v>
      </c>
    </row>
    <row r="251" spans="1:12" ht="150" x14ac:dyDescent="0.25">
      <c r="A251" s="3">
        <v>2025</v>
      </c>
      <c r="B251" s="5">
        <v>45717</v>
      </c>
      <c r="C251" s="5">
        <v>45747</v>
      </c>
      <c r="D251" s="3" t="s">
        <v>42</v>
      </c>
      <c r="E251" s="3" t="s">
        <v>44</v>
      </c>
      <c r="F251" s="3" t="s">
        <v>692</v>
      </c>
      <c r="G251" s="3" t="s">
        <v>693</v>
      </c>
      <c r="H251" s="3"/>
      <c r="I251" s="11" t="s">
        <v>711</v>
      </c>
      <c r="J251" s="3" t="s">
        <v>694</v>
      </c>
      <c r="K251" s="5">
        <v>45750</v>
      </c>
      <c r="L251" s="12" t="s">
        <v>698</v>
      </c>
    </row>
    <row r="252" spans="1:12" ht="150" x14ac:dyDescent="0.25">
      <c r="A252" s="3">
        <v>2025</v>
      </c>
      <c r="B252" s="5">
        <v>45717</v>
      </c>
      <c r="C252" s="5">
        <v>45747</v>
      </c>
      <c r="D252" s="3" t="s">
        <v>42</v>
      </c>
      <c r="E252" s="3" t="s">
        <v>44</v>
      </c>
      <c r="F252" s="3" t="s">
        <v>692</v>
      </c>
      <c r="G252" s="3" t="s">
        <v>693</v>
      </c>
      <c r="H252" s="3"/>
      <c r="I252" s="11" t="s">
        <v>711</v>
      </c>
      <c r="J252" s="3" t="s">
        <v>694</v>
      </c>
      <c r="K252" s="5">
        <v>45750</v>
      </c>
      <c r="L252" s="12" t="s">
        <v>698</v>
      </c>
    </row>
    <row r="253" spans="1:12" ht="150" x14ac:dyDescent="0.25">
      <c r="A253" s="3">
        <v>2025</v>
      </c>
      <c r="B253" s="5">
        <v>45717</v>
      </c>
      <c r="C253" s="5">
        <v>45747</v>
      </c>
      <c r="D253" s="3" t="s">
        <v>42</v>
      </c>
      <c r="E253" s="3" t="s">
        <v>44</v>
      </c>
      <c r="F253" s="3" t="s">
        <v>692</v>
      </c>
      <c r="G253" s="3" t="s">
        <v>693</v>
      </c>
      <c r="H253" s="3"/>
      <c r="I253" s="11" t="s">
        <v>711</v>
      </c>
      <c r="J253" s="3" t="s">
        <v>694</v>
      </c>
      <c r="K253" s="5">
        <v>45750</v>
      </c>
      <c r="L253" s="12" t="s">
        <v>698</v>
      </c>
    </row>
    <row r="254" spans="1:12" ht="150" x14ac:dyDescent="0.25">
      <c r="A254" s="3">
        <v>2025</v>
      </c>
      <c r="B254" s="5">
        <v>45717</v>
      </c>
      <c r="C254" s="5">
        <v>45747</v>
      </c>
      <c r="D254" s="3" t="s">
        <v>42</v>
      </c>
      <c r="E254" s="3" t="s">
        <v>44</v>
      </c>
      <c r="F254" s="3" t="s">
        <v>692</v>
      </c>
      <c r="G254" s="3" t="s">
        <v>693</v>
      </c>
      <c r="H254" s="3"/>
      <c r="I254" s="11" t="s">
        <v>711</v>
      </c>
      <c r="J254" s="3" t="s">
        <v>694</v>
      </c>
      <c r="K254" s="5">
        <v>45750</v>
      </c>
      <c r="L254" s="12" t="s">
        <v>698</v>
      </c>
    </row>
    <row r="255" spans="1:12" ht="150" x14ac:dyDescent="0.25">
      <c r="A255" s="3">
        <v>2025</v>
      </c>
      <c r="B255" s="5">
        <v>45717</v>
      </c>
      <c r="C255" s="5">
        <v>45747</v>
      </c>
      <c r="D255" s="3" t="s">
        <v>42</v>
      </c>
      <c r="E255" s="3" t="s">
        <v>44</v>
      </c>
      <c r="F255" s="3" t="s">
        <v>692</v>
      </c>
      <c r="G255" s="3" t="s">
        <v>693</v>
      </c>
      <c r="H255" s="3"/>
      <c r="I255" s="11" t="s">
        <v>711</v>
      </c>
      <c r="J255" s="3" t="s">
        <v>694</v>
      </c>
      <c r="K255" s="5">
        <v>45750</v>
      </c>
      <c r="L255" s="12" t="s">
        <v>698</v>
      </c>
    </row>
    <row r="256" spans="1:12" ht="150" x14ac:dyDescent="0.25">
      <c r="A256" s="3">
        <v>2025</v>
      </c>
      <c r="B256" s="5">
        <v>45717</v>
      </c>
      <c r="C256" s="5">
        <v>45747</v>
      </c>
      <c r="D256" s="3" t="s">
        <v>42</v>
      </c>
      <c r="E256" s="3" t="s">
        <v>44</v>
      </c>
      <c r="F256" s="3" t="s">
        <v>692</v>
      </c>
      <c r="G256" s="3" t="s">
        <v>693</v>
      </c>
      <c r="H256" s="3"/>
      <c r="I256" s="11" t="s">
        <v>711</v>
      </c>
      <c r="J256" s="3" t="s">
        <v>694</v>
      </c>
      <c r="K256" s="5">
        <v>45750</v>
      </c>
      <c r="L256" s="12" t="s">
        <v>698</v>
      </c>
    </row>
    <row r="257" spans="1:12" ht="150" x14ac:dyDescent="0.25">
      <c r="A257" s="3">
        <v>2025</v>
      </c>
      <c r="B257" s="5">
        <v>45717</v>
      </c>
      <c r="C257" s="5">
        <v>45747</v>
      </c>
      <c r="D257" s="3" t="s">
        <v>42</v>
      </c>
      <c r="E257" s="3" t="s">
        <v>44</v>
      </c>
      <c r="F257" s="3" t="s">
        <v>692</v>
      </c>
      <c r="G257" s="3" t="s">
        <v>693</v>
      </c>
      <c r="H257" s="3"/>
      <c r="I257" s="11" t="s">
        <v>711</v>
      </c>
      <c r="J257" s="3" t="s">
        <v>694</v>
      </c>
      <c r="K257" s="5">
        <v>45750</v>
      </c>
      <c r="L257" s="12" t="s">
        <v>698</v>
      </c>
    </row>
    <row r="258" spans="1:12" ht="150" x14ac:dyDescent="0.25">
      <c r="A258" s="3">
        <v>2025</v>
      </c>
      <c r="B258" s="5">
        <v>45717</v>
      </c>
      <c r="C258" s="5">
        <v>45747</v>
      </c>
      <c r="D258" s="3" t="s">
        <v>42</v>
      </c>
      <c r="E258" s="3" t="s">
        <v>44</v>
      </c>
      <c r="F258" s="3" t="s">
        <v>692</v>
      </c>
      <c r="G258" s="3" t="s">
        <v>693</v>
      </c>
      <c r="H258" s="3"/>
      <c r="I258" s="11" t="s">
        <v>711</v>
      </c>
      <c r="J258" s="3" t="s">
        <v>694</v>
      </c>
      <c r="K258" s="5">
        <v>45750</v>
      </c>
      <c r="L258" s="12" t="s">
        <v>698</v>
      </c>
    </row>
    <row r="259" spans="1:12" ht="150" x14ac:dyDescent="0.25">
      <c r="A259" s="3">
        <v>2025</v>
      </c>
      <c r="B259" s="5">
        <v>45717</v>
      </c>
      <c r="C259" s="5">
        <v>45747</v>
      </c>
      <c r="D259" s="3" t="s">
        <v>42</v>
      </c>
      <c r="E259" s="3" t="s">
        <v>44</v>
      </c>
      <c r="F259" s="3" t="s">
        <v>692</v>
      </c>
      <c r="G259" s="3" t="s">
        <v>693</v>
      </c>
      <c r="H259" s="3"/>
      <c r="I259" s="11" t="s">
        <v>711</v>
      </c>
      <c r="J259" s="3" t="s">
        <v>694</v>
      </c>
      <c r="K259" s="5">
        <v>45750</v>
      </c>
      <c r="L259" s="12" t="s">
        <v>698</v>
      </c>
    </row>
    <row r="260" spans="1:12" ht="150" x14ac:dyDescent="0.25">
      <c r="A260" s="3">
        <v>2025</v>
      </c>
      <c r="B260" s="5">
        <v>45717</v>
      </c>
      <c r="C260" s="5">
        <v>45747</v>
      </c>
      <c r="D260" s="3" t="s">
        <v>42</v>
      </c>
      <c r="E260" s="3" t="s">
        <v>44</v>
      </c>
      <c r="F260" s="3" t="s">
        <v>692</v>
      </c>
      <c r="G260" s="3" t="s">
        <v>693</v>
      </c>
      <c r="H260" s="3"/>
      <c r="I260" s="11" t="s">
        <v>711</v>
      </c>
      <c r="J260" s="3" t="s">
        <v>694</v>
      </c>
      <c r="K260" s="5">
        <v>45750</v>
      </c>
      <c r="L260" s="12" t="s">
        <v>698</v>
      </c>
    </row>
    <row r="261" spans="1:12" ht="150" x14ac:dyDescent="0.25">
      <c r="A261" s="3">
        <v>2025</v>
      </c>
      <c r="B261" s="5">
        <v>45717</v>
      </c>
      <c r="C261" s="5">
        <v>45747</v>
      </c>
      <c r="D261" s="3" t="s">
        <v>42</v>
      </c>
      <c r="E261" s="3" t="s">
        <v>44</v>
      </c>
      <c r="F261" s="3" t="s">
        <v>692</v>
      </c>
      <c r="G261" s="3" t="s">
        <v>693</v>
      </c>
      <c r="H261" s="3"/>
      <c r="I261" s="11" t="s">
        <v>711</v>
      </c>
      <c r="J261" s="3" t="s">
        <v>694</v>
      </c>
      <c r="K261" s="5">
        <v>45750</v>
      </c>
      <c r="L261" s="12" t="s">
        <v>698</v>
      </c>
    </row>
    <row r="262" spans="1:12" ht="150" x14ac:dyDescent="0.25">
      <c r="A262" s="3">
        <v>2025</v>
      </c>
      <c r="B262" s="5">
        <v>45717</v>
      </c>
      <c r="C262" s="5">
        <v>45747</v>
      </c>
      <c r="D262" s="3" t="s">
        <v>42</v>
      </c>
      <c r="E262" s="3" t="s">
        <v>44</v>
      </c>
      <c r="F262" s="3" t="s">
        <v>692</v>
      </c>
      <c r="G262" s="3" t="s">
        <v>693</v>
      </c>
      <c r="H262" s="3"/>
      <c r="I262" s="11" t="s">
        <v>711</v>
      </c>
      <c r="J262" s="3" t="s">
        <v>694</v>
      </c>
      <c r="K262" s="5">
        <v>45750</v>
      </c>
      <c r="L262" s="12" t="s">
        <v>699</v>
      </c>
    </row>
    <row r="263" spans="1:12" ht="150" x14ac:dyDescent="0.25">
      <c r="A263" s="3">
        <v>2025</v>
      </c>
      <c r="B263" s="5">
        <v>45717</v>
      </c>
      <c r="C263" s="5">
        <v>45747</v>
      </c>
      <c r="D263" s="3" t="s">
        <v>42</v>
      </c>
      <c r="E263" s="3" t="s">
        <v>44</v>
      </c>
      <c r="F263" s="3" t="s">
        <v>692</v>
      </c>
      <c r="G263" s="3" t="s">
        <v>693</v>
      </c>
      <c r="H263" s="3"/>
      <c r="I263" s="11" t="s">
        <v>711</v>
      </c>
      <c r="J263" s="3" t="s">
        <v>694</v>
      </c>
      <c r="K263" s="5">
        <v>45750</v>
      </c>
      <c r="L263" s="12" t="s">
        <v>699</v>
      </c>
    </row>
    <row r="264" spans="1:12" ht="150" x14ac:dyDescent="0.25">
      <c r="A264" s="3">
        <v>2025</v>
      </c>
      <c r="B264" s="5">
        <v>45717</v>
      </c>
      <c r="C264" s="5">
        <v>45747</v>
      </c>
      <c r="D264" s="3" t="s">
        <v>42</v>
      </c>
      <c r="E264" s="3" t="s">
        <v>44</v>
      </c>
      <c r="F264" s="3" t="s">
        <v>692</v>
      </c>
      <c r="G264" s="3" t="s">
        <v>693</v>
      </c>
      <c r="H264" s="3"/>
      <c r="I264" s="11" t="s">
        <v>711</v>
      </c>
      <c r="J264" s="3" t="s">
        <v>694</v>
      </c>
      <c r="K264" s="5">
        <v>45750</v>
      </c>
      <c r="L264" s="12" t="s">
        <v>699</v>
      </c>
    </row>
    <row r="265" spans="1:12" ht="150" x14ac:dyDescent="0.25">
      <c r="A265" s="3">
        <v>2025</v>
      </c>
      <c r="B265" s="5">
        <v>45717</v>
      </c>
      <c r="C265" s="5">
        <v>45747</v>
      </c>
      <c r="D265" s="3" t="s">
        <v>42</v>
      </c>
      <c r="E265" s="3" t="s">
        <v>44</v>
      </c>
      <c r="F265" s="3" t="s">
        <v>692</v>
      </c>
      <c r="G265" s="3" t="s">
        <v>693</v>
      </c>
      <c r="H265" s="3"/>
      <c r="I265" s="11" t="s">
        <v>711</v>
      </c>
      <c r="J265" s="3" t="s">
        <v>694</v>
      </c>
      <c r="K265" s="5">
        <v>45750</v>
      </c>
      <c r="L265" s="12" t="s">
        <v>699</v>
      </c>
    </row>
    <row r="266" spans="1:12" ht="150" x14ac:dyDescent="0.25">
      <c r="A266" s="3">
        <v>2025</v>
      </c>
      <c r="B266" s="5">
        <v>45717</v>
      </c>
      <c r="C266" s="5">
        <v>45747</v>
      </c>
      <c r="D266" s="3" t="s">
        <v>42</v>
      </c>
      <c r="E266" s="3" t="s">
        <v>44</v>
      </c>
      <c r="F266" s="3" t="s">
        <v>692</v>
      </c>
      <c r="G266" s="3" t="s">
        <v>693</v>
      </c>
      <c r="H266" s="3"/>
      <c r="I266" s="11" t="s">
        <v>711</v>
      </c>
      <c r="J266" s="3" t="s">
        <v>694</v>
      </c>
      <c r="K266" s="5">
        <v>45750</v>
      </c>
      <c r="L266" s="12" t="s">
        <v>699</v>
      </c>
    </row>
    <row r="267" spans="1:12" ht="150" x14ac:dyDescent="0.25">
      <c r="A267" s="3">
        <v>2025</v>
      </c>
      <c r="B267" s="5">
        <v>45717</v>
      </c>
      <c r="C267" s="5">
        <v>45747</v>
      </c>
      <c r="D267" s="3" t="s">
        <v>42</v>
      </c>
      <c r="E267" s="3" t="s">
        <v>44</v>
      </c>
      <c r="F267" s="3" t="s">
        <v>692</v>
      </c>
      <c r="G267" s="3" t="s">
        <v>693</v>
      </c>
      <c r="H267" s="3"/>
      <c r="I267" s="11" t="s">
        <v>711</v>
      </c>
      <c r="J267" s="3" t="s">
        <v>694</v>
      </c>
      <c r="K267" s="5">
        <v>45750</v>
      </c>
      <c r="L267" s="12" t="s">
        <v>699</v>
      </c>
    </row>
    <row r="268" spans="1:12" ht="150" x14ac:dyDescent="0.25">
      <c r="A268" s="3">
        <v>2025</v>
      </c>
      <c r="B268" s="5">
        <v>45717</v>
      </c>
      <c r="C268" s="5">
        <v>45747</v>
      </c>
      <c r="D268" s="3" t="s">
        <v>42</v>
      </c>
      <c r="E268" s="3" t="s">
        <v>44</v>
      </c>
      <c r="F268" s="3" t="s">
        <v>692</v>
      </c>
      <c r="G268" s="3" t="s">
        <v>693</v>
      </c>
      <c r="H268" s="3"/>
      <c r="I268" s="11" t="s">
        <v>711</v>
      </c>
      <c r="J268" s="3" t="s">
        <v>694</v>
      </c>
      <c r="K268" s="5">
        <v>45750</v>
      </c>
      <c r="L268" s="12" t="s">
        <v>699</v>
      </c>
    </row>
    <row r="269" spans="1:12" ht="150" x14ac:dyDescent="0.25">
      <c r="A269" s="3">
        <v>2025</v>
      </c>
      <c r="B269" s="5">
        <v>45717</v>
      </c>
      <c r="C269" s="5">
        <v>45747</v>
      </c>
      <c r="D269" s="3" t="s">
        <v>42</v>
      </c>
      <c r="E269" s="3" t="s">
        <v>44</v>
      </c>
      <c r="F269" s="3" t="s">
        <v>692</v>
      </c>
      <c r="G269" s="3" t="s">
        <v>693</v>
      </c>
      <c r="H269" s="3"/>
      <c r="I269" s="11" t="s">
        <v>711</v>
      </c>
      <c r="J269" s="3" t="s">
        <v>694</v>
      </c>
      <c r="K269" s="5">
        <v>45750</v>
      </c>
      <c r="L269" s="12" t="s">
        <v>699</v>
      </c>
    </row>
    <row r="270" spans="1:12" ht="150" x14ac:dyDescent="0.25">
      <c r="A270" s="3">
        <v>2025</v>
      </c>
      <c r="B270" s="5">
        <v>45717</v>
      </c>
      <c r="C270" s="5">
        <v>45747</v>
      </c>
      <c r="D270" s="3" t="s">
        <v>42</v>
      </c>
      <c r="E270" s="3" t="s">
        <v>44</v>
      </c>
      <c r="F270" s="3" t="s">
        <v>692</v>
      </c>
      <c r="G270" s="3" t="s">
        <v>693</v>
      </c>
      <c r="H270" s="3"/>
      <c r="I270" s="11" t="s">
        <v>711</v>
      </c>
      <c r="J270" s="3" t="s">
        <v>694</v>
      </c>
      <c r="K270" s="5">
        <v>45750</v>
      </c>
      <c r="L270" s="12" t="s">
        <v>699</v>
      </c>
    </row>
    <row r="271" spans="1:12" ht="150" x14ac:dyDescent="0.25">
      <c r="A271" s="3">
        <v>2025</v>
      </c>
      <c r="B271" s="5">
        <v>45717</v>
      </c>
      <c r="C271" s="5">
        <v>45747</v>
      </c>
      <c r="D271" s="3" t="s">
        <v>42</v>
      </c>
      <c r="E271" s="3" t="s">
        <v>44</v>
      </c>
      <c r="F271" s="3" t="s">
        <v>692</v>
      </c>
      <c r="G271" s="3" t="s">
        <v>693</v>
      </c>
      <c r="H271" s="3"/>
      <c r="I271" s="11" t="s">
        <v>711</v>
      </c>
      <c r="J271" s="3" t="s">
        <v>694</v>
      </c>
      <c r="K271" s="5">
        <v>45750</v>
      </c>
      <c r="L271" s="12" t="s">
        <v>699</v>
      </c>
    </row>
    <row r="272" spans="1:12" ht="150" x14ac:dyDescent="0.25">
      <c r="A272" s="3">
        <v>2025</v>
      </c>
      <c r="B272" s="5">
        <v>45717</v>
      </c>
      <c r="C272" s="5">
        <v>45747</v>
      </c>
      <c r="D272" s="3" t="s">
        <v>42</v>
      </c>
      <c r="E272" s="3" t="s">
        <v>44</v>
      </c>
      <c r="F272" s="3" t="s">
        <v>692</v>
      </c>
      <c r="G272" s="3" t="s">
        <v>693</v>
      </c>
      <c r="H272" s="3"/>
      <c r="I272" s="11" t="s">
        <v>711</v>
      </c>
      <c r="J272" s="3" t="s">
        <v>694</v>
      </c>
      <c r="K272" s="5">
        <v>45750</v>
      </c>
      <c r="L272" s="12" t="s">
        <v>699</v>
      </c>
    </row>
    <row r="273" spans="1:12" ht="150" x14ac:dyDescent="0.25">
      <c r="A273" s="3">
        <v>2025</v>
      </c>
      <c r="B273" s="5">
        <v>45717</v>
      </c>
      <c r="C273" s="5">
        <v>45747</v>
      </c>
      <c r="D273" s="3" t="s">
        <v>42</v>
      </c>
      <c r="E273" s="3" t="s">
        <v>44</v>
      </c>
      <c r="F273" s="3" t="s">
        <v>692</v>
      </c>
      <c r="G273" s="3" t="s">
        <v>693</v>
      </c>
      <c r="H273" s="3"/>
      <c r="I273" s="11" t="s">
        <v>711</v>
      </c>
      <c r="J273" s="3" t="s">
        <v>694</v>
      </c>
      <c r="K273" s="5">
        <v>45750</v>
      </c>
      <c r="L273" s="12" t="s">
        <v>699</v>
      </c>
    </row>
    <row r="274" spans="1:12" ht="150" x14ac:dyDescent="0.25">
      <c r="A274" s="3">
        <v>2025</v>
      </c>
      <c r="B274" s="5">
        <v>45717</v>
      </c>
      <c r="C274" s="5">
        <v>45747</v>
      </c>
      <c r="D274" s="3" t="s">
        <v>42</v>
      </c>
      <c r="E274" s="3" t="s">
        <v>44</v>
      </c>
      <c r="F274" s="3" t="s">
        <v>692</v>
      </c>
      <c r="G274" s="3" t="s">
        <v>693</v>
      </c>
      <c r="H274" s="3"/>
      <c r="I274" s="11" t="s">
        <v>711</v>
      </c>
      <c r="J274" s="3" t="s">
        <v>694</v>
      </c>
      <c r="K274" s="5">
        <v>45750</v>
      </c>
      <c r="L274" s="12" t="s">
        <v>699</v>
      </c>
    </row>
    <row r="275" spans="1:12" ht="150" x14ac:dyDescent="0.25">
      <c r="A275" s="3">
        <v>2025</v>
      </c>
      <c r="B275" s="5">
        <v>45717</v>
      </c>
      <c r="C275" s="5">
        <v>45747</v>
      </c>
      <c r="D275" s="3" t="s">
        <v>42</v>
      </c>
      <c r="E275" s="3" t="s">
        <v>44</v>
      </c>
      <c r="F275" s="3" t="s">
        <v>692</v>
      </c>
      <c r="G275" s="3" t="s">
        <v>693</v>
      </c>
      <c r="H275" s="3"/>
      <c r="I275" s="11" t="s">
        <v>711</v>
      </c>
      <c r="J275" s="3" t="s">
        <v>694</v>
      </c>
      <c r="K275" s="5">
        <v>45750</v>
      </c>
      <c r="L275" s="12" t="s">
        <v>699</v>
      </c>
    </row>
    <row r="276" spans="1:12" ht="150" x14ac:dyDescent="0.25">
      <c r="A276" s="3">
        <v>2025</v>
      </c>
      <c r="B276" s="5">
        <v>45717</v>
      </c>
      <c r="C276" s="5">
        <v>45747</v>
      </c>
      <c r="D276" s="3" t="s">
        <v>42</v>
      </c>
      <c r="E276" s="3" t="s">
        <v>44</v>
      </c>
      <c r="F276" s="3" t="s">
        <v>692</v>
      </c>
      <c r="G276" s="3" t="s">
        <v>693</v>
      </c>
      <c r="H276" s="3"/>
      <c r="I276" s="11" t="s">
        <v>711</v>
      </c>
      <c r="J276" s="3" t="s">
        <v>694</v>
      </c>
      <c r="K276" s="5">
        <v>45750</v>
      </c>
      <c r="L276" s="12" t="s">
        <v>699</v>
      </c>
    </row>
    <row r="277" spans="1:12" ht="150" x14ac:dyDescent="0.25">
      <c r="A277" s="3">
        <v>2025</v>
      </c>
      <c r="B277" s="5">
        <v>45717</v>
      </c>
      <c r="C277" s="5">
        <v>45747</v>
      </c>
      <c r="D277" s="3" t="s">
        <v>42</v>
      </c>
      <c r="E277" s="3" t="s">
        <v>44</v>
      </c>
      <c r="F277" s="3" t="s">
        <v>692</v>
      </c>
      <c r="G277" s="3" t="s">
        <v>693</v>
      </c>
      <c r="H277" s="3"/>
      <c r="I277" s="11" t="s">
        <v>711</v>
      </c>
      <c r="J277" s="3" t="s">
        <v>694</v>
      </c>
      <c r="K277" s="5">
        <v>45750</v>
      </c>
      <c r="L277" s="12" t="s">
        <v>699</v>
      </c>
    </row>
    <row r="278" spans="1:12" ht="150" x14ac:dyDescent="0.25">
      <c r="A278" s="3">
        <v>2025</v>
      </c>
      <c r="B278" s="5">
        <v>45717</v>
      </c>
      <c r="C278" s="5">
        <v>45747</v>
      </c>
      <c r="D278" s="3" t="s">
        <v>42</v>
      </c>
      <c r="E278" s="3" t="s">
        <v>44</v>
      </c>
      <c r="F278" s="3" t="s">
        <v>692</v>
      </c>
      <c r="G278" s="3" t="s">
        <v>693</v>
      </c>
      <c r="H278" s="3"/>
      <c r="I278" s="11" t="s">
        <v>711</v>
      </c>
      <c r="J278" s="3" t="s">
        <v>694</v>
      </c>
      <c r="K278" s="5">
        <v>45750</v>
      </c>
      <c r="L278" s="12" t="s">
        <v>699</v>
      </c>
    </row>
    <row r="279" spans="1:12" ht="150" x14ac:dyDescent="0.25">
      <c r="A279" s="3">
        <v>2025</v>
      </c>
      <c r="B279" s="5">
        <v>45717</v>
      </c>
      <c r="C279" s="5">
        <v>45747</v>
      </c>
      <c r="D279" s="3" t="s">
        <v>42</v>
      </c>
      <c r="E279" s="3" t="s">
        <v>44</v>
      </c>
      <c r="F279" s="3" t="s">
        <v>692</v>
      </c>
      <c r="G279" s="3" t="s">
        <v>693</v>
      </c>
      <c r="H279" s="3"/>
      <c r="I279" s="11" t="s">
        <v>711</v>
      </c>
      <c r="J279" s="3" t="s">
        <v>694</v>
      </c>
      <c r="K279" s="5">
        <v>45750</v>
      </c>
      <c r="L279" s="12" t="s">
        <v>699</v>
      </c>
    </row>
    <row r="280" spans="1:12" ht="150" x14ac:dyDescent="0.25">
      <c r="A280" s="3">
        <v>2025</v>
      </c>
      <c r="B280" s="5">
        <v>45717</v>
      </c>
      <c r="C280" s="5">
        <v>45747</v>
      </c>
      <c r="D280" s="3" t="s">
        <v>42</v>
      </c>
      <c r="E280" s="3" t="s">
        <v>44</v>
      </c>
      <c r="F280" s="3" t="s">
        <v>692</v>
      </c>
      <c r="G280" s="3" t="s">
        <v>693</v>
      </c>
      <c r="H280" s="3"/>
      <c r="I280" s="11" t="s">
        <v>711</v>
      </c>
      <c r="J280" s="3" t="s">
        <v>694</v>
      </c>
      <c r="K280" s="5">
        <v>45750</v>
      </c>
      <c r="L280" s="12" t="s">
        <v>699</v>
      </c>
    </row>
    <row r="281" spans="1:12" ht="150" x14ac:dyDescent="0.25">
      <c r="A281" s="3">
        <v>2025</v>
      </c>
      <c r="B281" s="5">
        <v>45717</v>
      </c>
      <c r="C281" s="5">
        <v>45747</v>
      </c>
      <c r="D281" s="3" t="s">
        <v>42</v>
      </c>
      <c r="E281" s="3" t="s">
        <v>44</v>
      </c>
      <c r="F281" s="3" t="s">
        <v>692</v>
      </c>
      <c r="G281" s="3" t="s">
        <v>693</v>
      </c>
      <c r="H281" s="3"/>
      <c r="I281" s="11" t="s">
        <v>711</v>
      </c>
      <c r="J281" s="3" t="s">
        <v>694</v>
      </c>
      <c r="K281" s="5">
        <v>45750</v>
      </c>
      <c r="L281" s="12" t="s">
        <v>699</v>
      </c>
    </row>
    <row r="282" spans="1:12" ht="150" x14ac:dyDescent="0.25">
      <c r="A282" s="3">
        <v>2025</v>
      </c>
      <c r="B282" s="5">
        <v>45717</v>
      </c>
      <c r="C282" s="5">
        <v>45747</v>
      </c>
      <c r="D282" s="3" t="s">
        <v>42</v>
      </c>
      <c r="E282" s="3" t="s">
        <v>44</v>
      </c>
      <c r="F282" s="3" t="s">
        <v>692</v>
      </c>
      <c r="G282" s="3" t="s">
        <v>693</v>
      </c>
      <c r="H282" s="3"/>
      <c r="I282" s="11" t="s">
        <v>711</v>
      </c>
      <c r="J282" s="3" t="s">
        <v>694</v>
      </c>
      <c r="K282" s="5">
        <v>45750</v>
      </c>
      <c r="L282" s="12" t="s">
        <v>699</v>
      </c>
    </row>
    <row r="283" spans="1:12" ht="150" x14ac:dyDescent="0.25">
      <c r="A283" s="3">
        <v>2025</v>
      </c>
      <c r="B283" s="5">
        <v>45717</v>
      </c>
      <c r="C283" s="5">
        <v>45747</v>
      </c>
      <c r="D283" s="3" t="s">
        <v>42</v>
      </c>
      <c r="E283" s="3" t="s">
        <v>44</v>
      </c>
      <c r="F283" s="3" t="s">
        <v>692</v>
      </c>
      <c r="G283" s="3" t="s">
        <v>693</v>
      </c>
      <c r="H283" s="3"/>
      <c r="I283" s="11" t="s">
        <v>711</v>
      </c>
      <c r="J283" s="3" t="s">
        <v>694</v>
      </c>
      <c r="K283" s="5">
        <v>45750</v>
      </c>
      <c r="L283" s="12" t="s">
        <v>699</v>
      </c>
    </row>
    <row r="284" spans="1:12" ht="150" x14ac:dyDescent="0.25">
      <c r="A284" s="3">
        <v>2025</v>
      </c>
      <c r="B284" s="5">
        <v>45717</v>
      </c>
      <c r="C284" s="5">
        <v>45747</v>
      </c>
      <c r="D284" s="3" t="s">
        <v>42</v>
      </c>
      <c r="E284" s="3" t="s">
        <v>44</v>
      </c>
      <c r="F284" s="3" t="s">
        <v>692</v>
      </c>
      <c r="G284" s="3" t="s">
        <v>693</v>
      </c>
      <c r="H284" s="3"/>
      <c r="I284" s="11" t="s">
        <v>711</v>
      </c>
      <c r="J284" s="3" t="s">
        <v>694</v>
      </c>
      <c r="K284" s="5">
        <v>45750</v>
      </c>
      <c r="L284" s="12" t="s">
        <v>699</v>
      </c>
    </row>
    <row r="285" spans="1:12" ht="150" x14ac:dyDescent="0.25">
      <c r="A285" s="3">
        <v>2025</v>
      </c>
      <c r="B285" s="5">
        <v>45717</v>
      </c>
      <c r="C285" s="5">
        <v>45747</v>
      </c>
      <c r="D285" s="3" t="s">
        <v>42</v>
      </c>
      <c r="E285" s="3" t="s">
        <v>44</v>
      </c>
      <c r="F285" s="3" t="s">
        <v>692</v>
      </c>
      <c r="G285" s="3" t="s">
        <v>693</v>
      </c>
      <c r="H285" s="3"/>
      <c r="I285" s="11" t="s">
        <v>711</v>
      </c>
      <c r="J285" s="3" t="s">
        <v>694</v>
      </c>
      <c r="K285" s="5">
        <v>45750</v>
      </c>
      <c r="L285" s="12" t="s">
        <v>699</v>
      </c>
    </row>
    <row r="286" spans="1:12" ht="150" x14ac:dyDescent="0.25">
      <c r="A286" s="3">
        <v>2025</v>
      </c>
      <c r="B286" s="5">
        <v>45717</v>
      </c>
      <c r="C286" s="5">
        <v>45747</v>
      </c>
      <c r="D286" s="3" t="s">
        <v>42</v>
      </c>
      <c r="E286" s="3" t="s">
        <v>44</v>
      </c>
      <c r="F286" s="3" t="s">
        <v>692</v>
      </c>
      <c r="G286" s="3" t="s">
        <v>693</v>
      </c>
      <c r="H286" s="3"/>
      <c r="I286" s="11" t="s">
        <v>711</v>
      </c>
      <c r="J286" s="3" t="s">
        <v>694</v>
      </c>
      <c r="K286" s="5">
        <v>45750</v>
      </c>
      <c r="L286" s="12" t="s">
        <v>699</v>
      </c>
    </row>
    <row r="287" spans="1:12" ht="150" x14ac:dyDescent="0.25">
      <c r="A287" s="3">
        <v>2025</v>
      </c>
      <c r="B287" s="5">
        <v>45717</v>
      </c>
      <c r="C287" s="5">
        <v>45747</v>
      </c>
      <c r="D287" s="3" t="s">
        <v>42</v>
      </c>
      <c r="E287" s="3" t="s">
        <v>44</v>
      </c>
      <c r="F287" s="3" t="s">
        <v>692</v>
      </c>
      <c r="G287" s="3" t="s">
        <v>693</v>
      </c>
      <c r="H287" s="3"/>
      <c r="I287" s="11" t="s">
        <v>711</v>
      </c>
      <c r="J287" s="3" t="s">
        <v>694</v>
      </c>
      <c r="K287" s="5">
        <v>45750</v>
      </c>
      <c r="L287" s="12" t="s">
        <v>699</v>
      </c>
    </row>
    <row r="288" spans="1:12" ht="150" x14ac:dyDescent="0.25">
      <c r="A288" s="3">
        <v>2025</v>
      </c>
      <c r="B288" s="5">
        <v>45717</v>
      </c>
      <c r="C288" s="5">
        <v>45747</v>
      </c>
      <c r="D288" s="3" t="s">
        <v>42</v>
      </c>
      <c r="E288" s="3" t="s">
        <v>44</v>
      </c>
      <c r="F288" s="3" t="s">
        <v>692</v>
      </c>
      <c r="G288" s="3" t="s">
        <v>693</v>
      </c>
      <c r="H288" s="3"/>
      <c r="I288" s="11" t="s">
        <v>711</v>
      </c>
      <c r="J288" s="3" t="s">
        <v>694</v>
      </c>
      <c r="K288" s="5">
        <v>45750</v>
      </c>
      <c r="L288" s="12" t="s">
        <v>699</v>
      </c>
    </row>
    <row r="289" spans="1:12" ht="150" x14ac:dyDescent="0.25">
      <c r="A289" s="3">
        <v>2025</v>
      </c>
      <c r="B289" s="5">
        <v>45717</v>
      </c>
      <c r="C289" s="5">
        <v>45747</v>
      </c>
      <c r="D289" s="3" t="s">
        <v>42</v>
      </c>
      <c r="E289" s="3" t="s">
        <v>44</v>
      </c>
      <c r="F289" s="3" t="s">
        <v>692</v>
      </c>
      <c r="G289" s="3" t="s">
        <v>693</v>
      </c>
      <c r="H289" s="3"/>
      <c r="I289" s="11" t="s">
        <v>711</v>
      </c>
      <c r="J289" s="3" t="s">
        <v>694</v>
      </c>
      <c r="K289" s="5">
        <v>45750</v>
      </c>
      <c r="L289" s="12" t="s">
        <v>699</v>
      </c>
    </row>
    <row r="290" spans="1:12" ht="150" x14ac:dyDescent="0.25">
      <c r="A290" s="3">
        <v>2025</v>
      </c>
      <c r="B290" s="5">
        <v>45717</v>
      </c>
      <c r="C290" s="5">
        <v>45747</v>
      </c>
      <c r="D290" s="3" t="s">
        <v>42</v>
      </c>
      <c r="E290" s="3" t="s">
        <v>44</v>
      </c>
      <c r="F290" s="3" t="s">
        <v>692</v>
      </c>
      <c r="G290" s="3" t="s">
        <v>693</v>
      </c>
      <c r="H290" s="3"/>
      <c r="I290" s="11" t="s">
        <v>711</v>
      </c>
      <c r="J290" s="3" t="s">
        <v>694</v>
      </c>
      <c r="K290" s="5">
        <v>45750</v>
      </c>
      <c r="L290" s="12" t="s">
        <v>699</v>
      </c>
    </row>
    <row r="291" spans="1:12" ht="150" x14ac:dyDescent="0.25">
      <c r="A291" s="3">
        <v>2025</v>
      </c>
      <c r="B291" s="5">
        <v>45717</v>
      </c>
      <c r="C291" s="5">
        <v>45747</v>
      </c>
      <c r="D291" s="3" t="s">
        <v>42</v>
      </c>
      <c r="E291" s="3" t="s">
        <v>44</v>
      </c>
      <c r="F291" s="3" t="s">
        <v>692</v>
      </c>
      <c r="G291" s="3" t="s">
        <v>693</v>
      </c>
      <c r="H291" s="3"/>
      <c r="I291" s="11" t="s">
        <v>711</v>
      </c>
      <c r="J291" s="3" t="s">
        <v>694</v>
      </c>
      <c r="K291" s="5">
        <v>45750</v>
      </c>
      <c r="L291" s="12" t="s">
        <v>699</v>
      </c>
    </row>
    <row r="292" spans="1:12" ht="150" x14ac:dyDescent="0.25">
      <c r="A292" s="3">
        <v>2025</v>
      </c>
      <c r="B292" s="5">
        <v>45717</v>
      </c>
      <c r="C292" s="5">
        <v>45747</v>
      </c>
      <c r="D292" s="3" t="s">
        <v>42</v>
      </c>
      <c r="E292" s="3" t="s">
        <v>44</v>
      </c>
      <c r="F292" s="3" t="s">
        <v>692</v>
      </c>
      <c r="G292" s="3" t="s">
        <v>693</v>
      </c>
      <c r="H292" s="3"/>
      <c r="I292" s="11" t="s">
        <v>711</v>
      </c>
      <c r="J292" s="3" t="s">
        <v>694</v>
      </c>
      <c r="K292" s="5">
        <v>45750</v>
      </c>
      <c r="L292" s="12" t="s">
        <v>699</v>
      </c>
    </row>
    <row r="293" spans="1:12" ht="150" x14ac:dyDescent="0.25">
      <c r="A293" s="3">
        <v>2025</v>
      </c>
      <c r="B293" s="5">
        <v>45717</v>
      </c>
      <c r="C293" s="5">
        <v>45747</v>
      </c>
      <c r="D293" s="3" t="s">
        <v>42</v>
      </c>
      <c r="E293" s="3" t="s">
        <v>44</v>
      </c>
      <c r="F293" s="3" t="s">
        <v>692</v>
      </c>
      <c r="G293" s="3" t="s">
        <v>693</v>
      </c>
      <c r="H293" s="3"/>
      <c r="I293" s="11" t="s">
        <v>711</v>
      </c>
      <c r="J293" s="3" t="s">
        <v>694</v>
      </c>
      <c r="K293" s="5">
        <v>45750</v>
      </c>
      <c r="L293" s="12" t="s">
        <v>699</v>
      </c>
    </row>
    <row r="294" spans="1:12" ht="150" x14ac:dyDescent="0.25">
      <c r="A294" s="3">
        <v>2025</v>
      </c>
      <c r="B294" s="5">
        <v>45717</v>
      </c>
      <c r="C294" s="5">
        <v>45747</v>
      </c>
      <c r="D294" s="3" t="s">
        <v>42</v>
      </c>
      <c r="E294" s="3" t="s">
        <v>44</v>
      </c>
      <c r="F294" s="3" t="s">
        <v>692</v>
      </c>
      <c r="G294" s="3" t="s">
        <v>693</v>
      </c>
      <c r="H294" s="3"/>
      <c r="I294" s="11" t="s">
        <v>711</v>
      </c>
      <c r="J294" s="3" t="s">
        <v>694</v>
      </c>
      <c r="K294" s="5">
        <v>45750</v>
      </c>
      <c r="L294" s="12" t="s">
        <v>699</v>
      </c>
    </row>
    <row r="295" spans="1:12" ht="150" x14ac:dyDescent="0.25">
      <c r="A295" s="3">
        <v>2025</v>
      </c>
      <c r="B295" s="5">
        <v>45717</v>
      </c>
      <c r="C295" s="5">
        <v>45747</v>
      </c>
      <c r="D295" s="3" t="s">
        <v>42</v>
      </c>
      <c r="E295" s="3" t="s">
        <v>44</v>
      </c>
      <c r="F295" s="3" t="s">
        <v>692</v>
      </c>
      <c r="G295" s="3" t="s">
        <v>693</v>
      </c>
      <c r="H295" s="3"/>
      <c r="I295" s="11" t="s">
        <v>711</v>
      </c>
      <c r="J295" s="3" t="s">
        <v>694</v>
      </c>
      <c r="K295" s="5">
        <v>45750</v>
      </c>
      <c r="L295" s="12" t="s">
        <v>699</v>
      </c>
    </row>
    <row r="296" spans="1:12" ht="150" x14ac:dyDescent="0.25">
      <c r="A296" s="3">
        <v>2025</v>
      </c>
      <c r="B296" s="5">
        <v>45717</v>
      </c>
      <c r="C296" s="5">
        <v>45747</v>
      </c>
      <c r="D296" s="3" t="s">
        <v>42</v>
      </c>
      <c r="E296" s="3" t="s">
        <v>44</v>
      </c>
      <c r="F296" s="3" t="s">
        <v>692</v>
      </c>
      <c r="G296" s="3" t="s">
        <v>693</v>
      </c>
      <c r="H296" s="3"/>
      <c r="I296" s="11" t="s">
        <v>711</v>
      </c>
      <c r="J296" s="3" t="s">
        <v>694</v>
      </c>
      <c r="K296" s="5">
        <v>45750</v>
      </c>
      <c r="L296" s="12" t="s">
        <v>699</v>
      </c>
    </row>
    <row r="297" spans="1:12" ht="150" x14ac:dyDescent="0.25">
      <c r="A297" s="3">
        <v>2025</v>
      </c>
      <c r="B297" s="5">
        <v>45717</v>
      </c>
      <c r="C297" s="5">
        <v>45747</v>
      </c>
      <c r="D297" s="3" t="s">
        <v>42</v>
      </c>
      <c r="E297" s="3" t="s">
        <v>44</v>
      </c>
      <c r="F297" s="3" t="s">
        <v>692</v>
      </c>
      <c r="G297" s="3" t="s">
        <v>693</v>
      </c>
      <c r="H297" s="3"/>
      <c r="I297" s="11" t="s">
        <v>711</v>
      </c>
      <c r="J297" s="3" t="s">
        <v>694</v>
      </c>
      <c r="K297" s="5">
        <v>45750</v>
      </c>
      <c r="L297" s="12" t="s">
        <v>699</v>
      </c>
    </row>
    <row r="298" spans="1:12" ht="150" x14ac:dyDescent="0.25">
      <c r="A298" s="3">
        <v>2025</v>
      </c>
      <c r="B298" s="5">
        <v>45717</v>
      </c>
      <c r="C298" s="5">
        <v>45747</v>
      </c>
      <c r="D298" s="3" t="s">
        <v>42</v>
      </c>
      <c r="E298" s="3" t="s">
        <v>44</v>
      </c>
      <c r="F298" s="3" t="s">
        <v>692</v>
      </c>
      <c r="G298" s="3" t="s">
        <v>693</v>
      </c>
      <c r="H298" s="3"/>
      <c r="I298" s="11" t="s">
        <v>711</v>
      </c>
      <c r="J298" s="3" t="s">
        <v>694</v>
      </c>
      <c r="K298" s="5">
        <v>45750</v>
      </c>
      <c r="L298" s="12" t="s">
        <v>699</v>
      </c>
    </row>
    <row r="299" spans="1:12" ht="150" x14ac:dyDescent="0.25">
      <c r="A299" s="3">
        <v>2025</v>
      </c>
      <c r="B299" s="5">
        <v>45717</v>
      </c>
      <c r="C299" s="5">
        <v>45747</v>
      </c>
      <c r="D299" s="3" t="s">
        <v>42</v>
      </c>
      <c r="E299" s="3" t="s">
        <v>44</v>
      </c>
      <c r="F299" s="3" t="s">
        <v>692</v>
      </c>
      <c r="G299" s="3" t="s">
        <v>693</v>
      </c>
      <c r="H299" s="3"/>
      <c r="I299" s="11" t="s">
        <v>711</v>
      </c>
      <c r="J299" s="3" t="s">
        <v>694</v>
      </c>
      <c r="K299" s="5">
        <v>45750</v>
      </c>
      <c r="L299" s="12" t="s">
        <v>699</v>
      </c>
    </row>
    <row r="300" spans="1:12" ht="150" x14ac:dyDescent="0.25">
      <c r="A300" s="3">
        <v>2025</v>
      </c>
      <c r="B300" s="5">
        <v>45717</v>
      </c>
      <c r="C300" s="5">
        <v>45747</v>
      </c>
      <c r="D300" s="3" t="s">
        <v>42</v>
      </c>
      <c r="E300" s="3" t="s">
        <v>44</v>
      </c>
      <c r="F300" s="3" t="s">
        <v>692</v>
      </c>
      <c r="G300" s="3" t="s">
        <v>693</v>
      </c>
      <c r="H300" s="3"/>
      <c r="I300" s="11" t="s">
        <v>711</v>
      </c>
      <c r="J300" s="3" t="s">
        <v>694</v>
      </c>
      <c r="K300" s="5">
        <v>45750</v>
      </c>
      <c r="L300" s="12" t="s">
        <v>699</v>
      </c>
    </row>
    <row r="301" spans="1:12" ht="150" x14ac:dyDescent="0.25">
      <c r="A301" s="3">
        <v>2025</v>
      </c>
      <c r="B301" s="5">
        <v>45717</v>
      </c>
      <c r="C301" s="5">
        <v>45747</v>
      </c>
      <c r="D301" s="3" t="s">
        <v>42</v>
      </c>
      <c r="E301" s="3" t="s">
        <v>44</v>
      </c>
      <c r="F301" s="3" t="s">
        <v>692</v>
      </c>
      <c r="G301" s="3" t="s">
        <v>693</v>
      </c>
      <c r="H301" s="3"/>
      <c r="I301" s="11" t="s">
        <v>711</v>
      </c>
      <c r="J301" s="3" t="s">
        <v>694</v>
      </c>
      <c r="K301" s="5">
        <v>45750</v>
      </c>
      <c r="L301" s="12" t="s">
        <v>699</v>
      </c>
    </row>
    <row r="302" spans="1:12" ht="150" x14ac:dyDescent="0.25">
      <c r="A302" s="3">
        <v>2025</v>
      </c>
      <c r="B302" s="5">
        <v>45717</v>
      </c>
      <c r="C302" s="5">
        <v>45747</v>
      </c>
      <c r="D302" s="3" t="s">
        <v>42</v>
      </c>
      <c r="E302" s="3" t="s">
        <v>44</v>
      </c>
      <c r="F302" s="3" t="s">
        <v>692</v>
      </c>
      <c r="G302" s="3" t="s">
        <v>693</v>
      </c>
      <c r="H302" s="3"/>
      <c r="I302" s="11" t="s">
        <v>711</v>
      </c>
      <c r="J302" s="3" t="s">
        <v>694</v>
      </c>
      <c r="K302" s="5">
        <v>45750</v>
      </c>
      <c r="L302" s="12" t="s">
        <v>699</v>
      </c>
    </row>
    <row r="303" spans="1:12" ht="150" x14ac:dyDescent="0.25">
      <c r="A303" s="3">
        <v>2025</v>
      </c>
      <c r="B303" s="5">
        <v>45717</v>
      </c>
      <c r="C303" s="5">
        <v>45747</v>
      </c>
      <c r="D303" s="3" t="s">
        <v>42</v>
      </c>
      <c r="E303" s="3" t="s">
        <v>44</v>
      </c>
      <c r="F303" s="3" t="s">
        <v>692</v>
      </c>
      <c r="G303" s="3" t="s">
        <v>693</v>
      </c>
      <c r="H303" s="3"/>
      <c r="I303" s="11" t="s">
        <v>711</v>
      </c>
      <c r="J303" s="3" t="s">
        <v>694</v>
      </c>
      <c r="K303" s="5">
        <v>45750</v>
      </c>
      <c r="L303" s="12" t="s">
        <v>699</v>
      </c>
    </row>
    <row r="304" spans="1:12" ht="150" x14ac:dyDescent="0.25">
      <c r="A304" s="3">
        <v>2025</v>
      </c>
      <c r="B304" s="5">
        <v>45717</v>
      </c>
      <c r="C304" s="5">
        <v>45747</v>
      </c>
      <c r="D304" s="3" t="s">
        <v>42</v>
      </c>
      <c r="E304" s="3" t="s">
        <v>44</v>
      </c>
      <c r="F304" s="3" t="s">
        <v>692</v>
      </c>
      <c r="G304" s="3" t="s">
        <v>693</v>
      </c>
      <c r="H304" s="3"/>
      <c r="I304" s="11" t="s">
        <v>711</v>
      </c>
      <c r="J304" s="3" t="s">
        <v>694</v>
      </c>
      <c r="K304" s="5">
        <v>45750</v>
      </c>
      <c r="L304" s="12" t="s">
        <v>699</v>
      </c>
    </row>
    <row r="305" spans="1:12" ht="150" x14ac:dyDescent="0.25">
      <c r="A305" s="3">
        <v>2025</v>
      </c>
      <c r="B305" s="5">
        <v>45717</v>
      </c>
      <c r="C305" s="5">
        <v>45747</v>
      </c>
      <c r="D305" s="3" t="s">
        <v>42</v>
      </c>
      <c r="E305" s="3" t="s">
        <v>44</v>
      </c>
      <c r="F305" s="3" t="s">
        <v>692</v>
      </c>
      <c r="G305" s="3" t="s">
        <v>693</v>
      </c>
      <c r="H305" s="3"/>
      <c r="I305" s="11" t="s">
        <v>711</v>
      </c>
      <c r="J305" s="3" t="s">
        <v>694</v>
      </c>
      <c r="K305" s="5">
        <v>45750</v>
      </c>
      <c r="L305" s="12" t="s">
        <v>699</v>
      </c>
    </row>
    <row r="306" spans="1:12" ht="150" x14ac:dyDescent="0.25">
      <c r="A306" s="3">
        <v>2025</v>
      </c>
      <c r="B306" s="5">
        <v>45717</v>
      </c>
      <c r="C306" s="5">
        <v>45747</v>
      </c>
      <c r="D306" s="3" t="s">
        <v>42</v>
      </c>
      <c r="E306" s="3" t="s">
        <v>44</v>
      </c>
      <c r="F306" s="3" t="s">
        <v>692</v>
      </c>
      <c r="G306" s="3" t="s">
        <v>693</v>
      </c>
      <c r="H306" s="3"/>
      <c r="I306" s="11" t="s">
        <v>711</v>
      </c>
      <c r="J306" s="3" t="s">
        <v>694</v>
      </c>
      <c r="K306" s="5">
        <v>45750</v>
      </c>
      <c r="L306" s="12" t="s">
        <v>699</v>
      </c>
    </row>
    <row r="307" spans="1:12" ht="150" x14ac:dyDescent="0.25">
      <c r="A307" s="3">
        <v>2025</v>
      </c>
      <c r="B307" s="5">
        <v>45717</v>
      </c>
      <c r="C307" s="5">
        <v>45747</v>
      </c>
      <c r="D307" s="3" t="s">
        <v>42</v>
      </c>
      <c r="E307" s="3" t="s">
        <v>44</v>
      </c>
      <c r="F307" s="3" t="s">
        <v>692</v>
      </c>
      <c r="G307" s="3" t="s">
        <v>693</v>
      </c>
      <c r="H307" s="3"/>
      <c r="I307" s="11" t="s">
        <v>711</v>
      </c>
      <c r="J307" s="3" t="s">
        <v>694</v>
      </c>
      <c r="K307" s="5">
        <v>45750</v>
      </c>
      <c r="L307" s="12" t="s">
        <v>699</v>
      </c>
    </row>
    <row r="308" spans="1:12" ht="150" x14ac:dyDescent="0.25">
      <c r="A308" s="3">
        <v>2025</v>
      </c>
      <c r="B308" s="5">
        <v>45717</v>
      </c>
      <c r="C308" s="5">
        <v>45747</v>
      </c>
      <c r="D308" s="3" t="s">
        <v>42</v>
      </c>
      <c r="E308" s="3" t="s">
        <v>44</v>
      </c>
      <c r="F308" s="3" t="s">
        <v>692</v>
      </c>
      <c r="G308" s="3" t="s">
        <v>693</v>
      </c>
      <c r="H308" s="3"/>
      <c r="I308" s="11" t="s">
        <v>711</v>
      </c>
      <c r="J308" s="3" t="s">
        <v>694</v>
      </c>
      <c r="K308" s="5">
        <v>45750</v>
      </c>
      <c r="L308" s="12" t="s">
        <v>699</v>
      </c>
    </row>
    <row r="309" spans="1:12" ht="150" x14ac:dyDescent="0.25">
      <c r="A309" s="3">
        <v>2025</v>
      </c>
      <c r="B309" s="5">
        <v>45717</v>
      </c>
      <c r="C309" s="5">
        <v>45747</v>
      </c>
      <c r="D309" s="3" t="s">
        <v>42</v>
      </c>
      <c r="E309" s="3" t="s">
        <v>44</v>
      </c>
      <c r="F309" s="3" t="s">
        <v>692</v>
      </c>
      <c r="G309" s="3" t="s">
        <v>693</v>
      </c>
      <c r="H309" s="3"/>
      <c r="I309" s="11" t="s">
        <v>711</v>
      </c>
      <c r="J309" s="3" t="s">
        <v>694</v>
      </c>
      <c r="K309" s="5">
        <v>45750</v>
      </c>
      <c r="L309" s="12" t="s">
        <v>699</v>
      </c>
    </row>
    <row r="310" spans="1:12" ht="150" x14ac:dyDescent="0.25">
      <c r="A310" s="3">
        <v>2025</v>
      </c>
      <c r="B310" s="5">
        <v>45717</v>
      </c>
      <c r="C310" s="5">
        <v>45747</v>
      </c>
      <c r="D310" s="3" t="s">
        <v>42</v>
      </c>
      <c r="E310" s="3" t="s">
        <v>44</v>
      </c>
      <c r="F310" s="3" t="s">
        <v>692</v>
      </c>
      <c r="G310" s="3" t="s">
        <v>693</v>
      </c>
      <c r="H310" s="3"/>
      <c r="I310" s="11" t="s">
        <v>711</v>
      </c>
      <c r="J310" s="3" t="s">
        <v>694</v>
      </c>
      <c r="K310" s="5">
        <v>45750</v>
      </c>
      <c r="L310" s="12" t="s">
        <v>699</v>
      </c>
    </row>
    <row r="311" spans="1:12" ht="150" x14ac:dyDescent="0.25">
      <c r="A311" s="3">
        <v>2025</v>
      </c>
      <c r="B311" s="5">
        <v>45717</v>
      </c>
      <c r="C311" s="5">
        <v>45747</v>
      </c>
      <c r="D311" s="3" t="s">
        <v>42</v>
      </c>
      <c r="E311" s="3" t="s">
        <v>44</v>
      </c>
      <c r="F311" s="3" t="s">
        <v>692</v>
      </c>
      <c r="G311" s="3" t="s">
        <v>693</v>
      </c>
      <c r="H311" s="3"/>
      <c r="I311" s="11" t="s">
        <v>711</v>
      </c>
      <c r="J311" s="3" t="s">
        <v>694</v>
      </c>
      <c r="K311" s="5">
        <v>45750</v>
      </c>
      <c r="L311" s="12" t="s">
        <v>699</v>
      </c>
    </row>
    <row r="312" spans="1:12" ht="150" x14ac:dyDescent="0.25">
      <c r="A312" s="3">
        <v>2025</v>
      </c>
      <c r="B312" s="5">
        <v>45717</v>
      </c>
      <c r="C312" s="5">
        <v>45747</v>
      </c>
      <c r="D312" s="3" t="s">
        <v>42</v>
      </c>
      <c r="E312" s="3" t="s">
        <v>44</v>
      </c>
      <c r="F312" s="3" t="s">
        <v>692</v>
      </c>
      <c r="G312" s="3" t="s">
        <v>693</v>
      </c>
      <c r="H312" s="3"/>
      <c r="I312" s="11" t="s">
        <v>711</v>
      </c>
      <c r="J312" s="3" t="s">
        <v>694</v>
      </c>
      <c r="K312" s="5">
        <v>45750</v>
      </c>
      <c r="L312" s="12" t="s">
        <v>699</v>
      </c>
    </row>
    <row r="313" spans="1:12" ht="150" x14ac:dyDescent="0.25">
      <c r="A313" s="3">
        <v>2025</v>
      </c>
      <c r="B313" s="5">
        <v>45717</v>
      </c>
      <c r="C313" s="5">
        <v>45747</v>
      </c>
      <c r="D313" s="3" t="s">
        <v>42</v>
      </c>
      <c r="E313" s="3" t="s">
        <v>44</v>
      </c>
      <c r="F313" s="3" t="s">
        <v>692</v>
      </c>
      <c r="G313" s="3" t="s">
        <v>693</v>
      </c>
      <c r="H313" s="3"/>
      <c r="I313" s="11" t="s">
        <v>711</v>
      </c>
      <c r="J313" s="3" t="s">
        <v>694</v>
      </c>
      <c r="K313" s="5">
        <v>45750</v>
      </c>
      <c r="L313" s="12" t="s">
        <v>699</v>
      </c>
    </row>
    <row r="314" spans="1:12" ht="150" x14ac:dyDescent="0.25">
      <c r="A314" s="3">
        <v>2025</v>
      </c>
      <c r="B314" s="5">
        <v>45717</v>
      </c>
      <c r="C314" s="5">
        <v>45747</v>
      </c>
      <c r="D314" s="3" t="s">
        <v>42</v>
      </c>
      <c r="E314" s="3" t="s">
        <v>44</v>
      </c>
      <c r="F314" s="3" t="s">
        <v>692</v>
      </c>
      <c r="G314" s="3" t="s">
        <v>693</v>
      </c>
      <c r="H314" s="3"/>
      <c r="I314" s="11" t="s">
        <v>711</v>
      </c>
      <c r="J314" s="3" t="s">
        <v>694</v>
      </c>
      <c r="K314" s="5">
        <v>45750</v>
      </c>
      <c r="L314" s="12" t="s">
        <v>699</v>
      </c>
    </row>
    <row r="315" spans="1:12" ht="150" x14ac:dyDescent="0.25">
      <c r="A315" s="3">
        <v>2025</v>
      </c>
      <c r="B315" s="5">
        <v>45717</v>
      </c>
      <c r="C315" s="5">
        <v>45747</v>
      </c>
      <c r="D315" s="3" t="s">
        <v>42</v>
      </c>
      <c r="E315" s="3" t="s">
        <v>44</v>
      </c>
      <c r="F315" s="3" t="s">
        <v>692</v>
      </c>
      <c r="G315" s="3" t="s">
        <v>693</v>
      </c>
      <c r="H315" s="3"/>
      <c r="I315" s="11" t="s">
        <v>711</v>
      </c>
      <c r="J315" s="3" t="s">
        <v>694</v>
      </c>
      <c r="K315" s="5">
        <v>45750</v>
      </c>
      <c r="L315" s="12" t="s">
        <v>699</v>
      </c>
    </row>
    <row r="316" spans="1:12" ht="150" x14ac:dyDescent="0.25">
      <c r="A316" s="3">
        <v>2025</v>
      </c>
      <c r="B316" s="5">
        <v>45717</v>
      </c>
      <c r="C316" s="5">
        <v>45747</v>
      </c>
      <c r="D316" s="3" t="s">
        <v>42</v>
      </c>
      <c r="E316" s="3" t="s">
        <v>44</v>
      </c>
      <c r="F316" s="3" t="s">
        <v>692</v>
      </c>
      <c r="G316" s="3" t="s">
        <v>693</v>
      </c>
      <c r="H316" s="3"/>
      <c r="I316" s="11" t="s">
        <v>711</v>
      </c>
      <c r="J316" s="3" t="s">
        <v>694</v>
      </c>
      <c r="K316" s="5">
        <v>45750</v>
      </c>
      <c r="L316" s="12" t="s">
        <v>699</v>
      </c>
    </row>
    <row r="317" spans="1:12" ht="150" x14ac:dyDescent="0.25">
      <c r="A317" s="3">
        <v>2025</v>
      </c>
      <c r="B317" s="5">
        <v>45717</v>
      </c>
      <c r="C317" s="5">
        <v>45747</v>
      </c>
      <c r="D317" s="3" t="s">
        <v>42</v>
      </c>
      <c r="E317" s="3" t="s">
        <v>44</v>
      </c>
      <c r="F317" s="3" t="s">
        <v>692</v>
      </c>
      <c r="G317" s="3" t="s">
        <v>693</v>
      </c>
      <c r="H317" s="3"/>
      <c r="I317" s="11" t="s">
        <v>711</v>
      </c>
      <c r="J317" s="3" t="s">
        <v>694</v>
      </c>
      <c r="K317" s="5">
        <v>45750</v>
      </c>
      <c r="L317" s="12" t="s">
        <v>699</v>
      </c>
    </row>
    <row r="318" spans="1:12" ht="150" x14ac:dyDescent="0.25">
      <c r="A318" s="3">
        <v>2025</v>
      </c>
      <c r="B318" s="5">
        <v>45717</v>
      </c>
      <c r="C318" s="5">
        <v>45747</v>
      </c>
      <c r="D318" s="3" t="s">
        <v>42</v>
      </c>
      <c r="E318" s="3" t="s">
        <v>44</v>
      </c>
      <c r="F318" s="3" t="s">
        <v>692</v>
      </c>
      <c r="G318" s="3" t="s">
        <v>693</v>
      </c>
      <c r="H318" s="3"/>
      <c r="I318" s="11" t="s">
        <v>711</v>
      </c>
      <c r="J318" s="3" t="s">
        <v>694</v>
      </c>
      <c r="K318" s="5">
        <v>45750</v>
      </c>
      <c r="L318" s="12" t="s">
        <v>699</v>
      </c>
    </row>
    <row r="319" spans="1:12" ht="150" x14ac:dyDescent="0.25">
      <c r="A319" s="3">
        <v>2025</v>
      </c>
      <c r="B319" s="5">
        <v>45717</v>
      </c>
      <c r="C319" s="5">
        <v>45747</v>
      </c>
      <c r="D319" s="3" t="s">
        <v>42</v>
      </c>
      <c r="E319" s="3" t="s">
        <v>44</v>
      </c>
      <c r="F319" s="3" t="s">
        <v>692</v>
      </c>
      <c r="G319" s="3" t="s">
        <v>693</v>
      </c>
      <c r="H319" s="3"/>
      <c r="I319" s="11" t="s">
        <v>711</v>
      </c>
      <c r="J319" s="3" t="s">
        <v>694</v>
      </c>
      <c r="K319" s="5">
        <v>45750</v>
      </c>
      <c r="L319" s="12" t="s">
        <v>699</v>
      </c>
    </row>
    <row r="320" spans="1:12" ht="150" x14ac:dyDescent="0.25">
      <c r="A320" s="3">
        <v>2025</v>
      </c>
      <c r="B320" s="5">
        <v>45717</v>
      </c>
      <c r="C320" s="5">
        <v>45747</v>
      </c>
      <c r="D320" s="3" t="s">
        <v>42</v>
      </c>
      <c r="E320" s="3" t="s">
        <v>44</v>
      </c>
      <c r="F320" s="3" t="s">
        <v>692</v>
      </c>
      <c r="G320" s="3" t="s">
        <v>693</v>
      </c>
      <c r="H320" s="3"/>
      <c r="I320" s="11" t="s">
        <v>711</v>
      </c>
      <c r="J320" s="3" t="s">
        <v>694</v>
      </c>
      <c r="K320" s="5">
        <v>45750</v>
      </c>
      <c r="L320" s="12" t="s">
        <v>699</v>
      </c>
    </row>
    <row r="321" spans="1:12" ht="150" x14ac:dyDescent="0.25">
      <c r="A321" s="3">
        <v>2025</v>
      </c>
      <c r="B321" s="5">
        <v>45717</v>
      </c>
      <c r="C321" s="5">
        <v>45747</v>
      </c>
      <c r="D321" s="3" t="s">
        <v>42</v>
      </c>
      <c r="E321" s="3" t="s">
        <v>44</v>
      </c>
      <c r="F321" s="3" t="s">
        <v>692</v>
      </c>
      <c r="G321" s="3" t="s">
        <v>693</v>
      </c>
      <c r="H321" s="3"/>
      <c r="I321" s="11" t="s">
        <v>711</v>
      </c>
      <c r="J321" s="3" t="s">
        <v>694</v>
      </c>
      <c r="K321" s="5">
        <v>45750</v>
      </c>
      <c r="L321" s="12" t="s">
        <v>699</v>
      </c>
    </row>
    <row r="322" spans="1:12" ht="150" x14ac:dyDescent="0.25">
      <c r="A322" s="3">
        <v>2025</v>
      </c>
      <c r="B322" s="5">
        <v>45717</v>
      </c>
      <c r="C322" s="5">
        <v>45747</v>
      </c>
      <c r="D322" s="3" t="s">
        <v>42</v>
      </c>
      <c r="E322" s="3" t="s">
        <v>44</v>
      </c>
      <c r="F322" s="3" t="s">
        <v>692</v>
      </c>
      <c r="G322" s="3" t="s">
        <v>693</v>
      </c>
      <c r="H322" s="3"/>
      <c r="I322" s="11" t="s">
        <v>711</v>
      </c>
      <c r="J322" s="3" t="s">
        <v>694</v>
      </c>
      <c r="K322" s="5">
        <v>45750</v>
      </c>
      <c r="L322" s="12" t="s">
        <v>700</v>
      </c>
    </row>
    <row r="323" spans="1:12" ht="150" x14ac:dyDescent="0.25">
      <c r="A323" s="3">
        <v>2025</v>
      </c>
      <c r="B323" s="5">
        <v>45717</v>
      </c>
      <c r="C323" s="5">
        <v>45747</v>
      </c>
      <c r="D323" s="3" t="s">
        <v>42</v>
      </c>
      <c r="E323" s="3" t="s">
        <v>44</v>
      </c>
      <c r="F323" s="3" t="s">
        <v>692</v>
      </c>
      <c r="G323" s="3" t="s">
        <v>693</v>
      </c>
      <c r="H323" s="3"/>
      <c r="I323" s="11" t="s">
        <v>711</v>
      </c>
      <c r="J323" s="3" t="s">
        <v>694</v>
      </c>
      <c r="K323" s="5">
        <v>45750</v>
      </c>
      <c r="L323" s="12" t="s">
        <v>700</v>
      </c>
    </row>
    <row r="324" spans="1:12" ht="150" x14ac:dyDescent="0.25">
      <c r="A324" s="3">
        <v>2025</v>
      </c>
      <c r="B324" s="5">
        <v>45717</v>
      </c>
      <c r="C324" s="5">
        <v>45747</v>
      </c>
      <c r="D324" s="3" t="s">
        <v>42</v>
      </c>
      <c r="E324" s="3" t="s">
        <v>44</v>
      </c>
      <c r="F324" s="3" t="s">
        <v>692</v>
      </c>
      <c r="G324" s="3" t="s">
        <v>693</v>
      </c>
      <c r="H324" s="3"/>
      <c r="I324" s="11" t="s">
        <v>711</v>
      </c>
      <c r="J324" s="3" t="s">
        <v>694</v>
      </c>
      <c r="K324" s="5">
        <v>45750</v>
      </c>
      <c r="L324" s="12" t="s">
        <v>700</v>
      </c>
    </row>
    <row r="325" spans="1:12" ht="150" x14ac:dyDescent="0.25">
      <c r="A325" s="3">
        <v>2025</v>
      </c>
      <c r="B325" s="5">
        <v>45717</v>
      </c>
      <c r="C325" s="5">
        <v>45747</v>
      </c>
      <c r="D325" s="3" t="s">
        <v>42</v>
      </c>
      <c r="E325" s="3" t="s">
        <v>44</v>
      </c>
      <c r="F325" s="3" t="s">
        <v>692</v>
      </c>
      <c r="G325" s="3" t="s">
        <v>693</v>
      </c>
      <c r="H325" s="3"/>
      <c r="I325" s="11" t="s">
        <v>711</v>
      </c>
      <c r="J325" s="3" t="s">
        <v>694</v>
      </c>
      <c r="K325" s="5">
        <v>45750</v>
      </c>
      <c r="L325" s="12" t="s">
        <v>700</v>
      </c>
    </row>
    <row r="326" spans="1:12" ht="150" x14ac:dyDescent="0.25">
      <c r="A326" s="3">
        <v>2025</v>
      </c>
      <c r="B326" s="5">
        <v>45717</v>
      </c>
      <c r="C326" s="5">
        <v>45747</v>
      </c>
      <c r="D326" s="3" t="s">
        <v>42</v>
      </c>
      <c r="E326" s="3" t="s">
        <v>44</v>
      </c>
      <c r="F326" s="3" t="s">
        <v>692</v>
      </c>
      <c r="G326" s="3" t="s">
        <v>693</v>
      </c>
      <c r="H326" s="3"/>
      <c r="I326" s="11" t="s">
        <v>711</v>
      </c>
      <c r="J326" s="3" t="s">
        <v>694</v>
      </c>
      <c r="K326" s="5">
        <v>45750</v>
      </c>
      <c r="L326" s="12" t="s">
        <v>700</v>
      </c>
    </row>
    <row r="327" spans="1:12" ht="150" x14ac:dyDescent="0.25">
      <c r="A327" s="3">
        <v>2025</v>
      </c>
      <c r="B327" s="5">
        <v>45717</v>
      </c>
      <c r="C327" s="5">
        <v>45747</v>
      </c>
      <c r="D327" s="3" t="s">
        <v>42</v>
      </c>
      <c r="E327" s="3" t="s">
        <v>44</v>
      </c>
      <c r="F327" s="3" t="s">
        <v>692</v>
      </c>
      <c r="G327" s="3" t="s">
        <v>693</v>
      </c>
      <c r="H327" s="3"/>
      <c r="I327" s="11" t="s">
        <v>711</v>
      </c>
      <c r="J327" s="3" t="s">
        <v>694</v>
      </c>
      <c r="K327" s="5">
        <v>45750</v>
      </c>
      <c r="L327" s="12" t="s">
        <v>700</v>
      </c>
    </row>
    <row r="328" spans="1:12" ht="150" x14ac:dyDescent="0.25">
      <c r="A328" s="3">
        <v>2025</v>
      </c>
      <c r="B328" s="5">
        <v>45717</v>
      </c>
      <c r="C328" s="5">
        <v>45747</v>
      </c>
      <c r="D328" s="3" t="s">
        <v>42</v>
      </c>
      <c r="E328" s="3" t="s">
        <v>44</v>
      </c>
      <c r="F328" s="3" t="s">
        <v>692</v>
      </c>
      <c r="G328" s="3" t="s">
        <v>693</v>
      </c>
      <c r="H328" s="3"/>
      <c r="I328" s="11" t="s">
        <v>711</v>
      </c>
      <c r="J328" s="3" t="s">
        <v>694</v>
      </c>
      <c r="K328" s="5">
        <v>45750</v>
      </c>
      <c r="L328" s="12" t="s">
        <v>700</v>
      </c>
    </row>
    <row r="329" spans="1:12" ht="150" x14ac:dyDescent="0.25">
      <c r="A329" s="3">
        <v>2025</v>
      </c>
      <c r="B329" s="5">
        <v>45717</v>
      </c>
      <c r="C329" s="5">
        <v>45747</v>
      </c>
      <c r="D329" s="3" t="s">
        <v>42</v>
      </c>
      <c r="E329" s="3" t="s">
        <v>44</v>
      </c>
      <c r="F329" s="3" t="s">
        <v>692</v>
      </c>
      <c r="G329" s="3" t="s">
        <v>693</v>
      </c>
      <c r="H329" s="3"/>
      <c r="I329" s="11" t="s">
        <v>711</v>
      </c>
      <c r="J329" s="3" t="s">
        <v>694</v>
      </c>
      <c r="K329" s="5">
        <v>45750</v>
      </c>
      <c r="L329" s="12" t="s">
        <v>700</v>
      </c>
    </row>
    <row r="330" spans="1:12" ht="150" x14ac:dyDescent="0.25">
      <c r="A330" s="3">
        <v>2025</v>
      </c>
      <c r="B330" s="5">
        <v>45717</v>
      </c>
      <c r="C330" s="5">
        <v>45747</v>
      </c>
      <c r="D330" s="3" t="s">
        <v>42</v>
      </c>
      <c r="E330" s="3" t="s">
        <v>44</v>
      </c>
      <c r="F330" s="3" t="s">
        <v>692</v>
      </c>
      <c r="G330" s="3" t="s">
        <v>693</v>
      </c>
      <c r="H330" s="3"/>
      <c r="I330" s="11" t="s">
        <v>711</v>
      </c>
      <c r="J330" s="3" t="s">
        <v>694</v>
      </c>
      <c r="K330" s="5">
        <v>45750</v>
      </c>
      <c r="L330" s="12" t="s">
        <v>700</v>
      </c>
    </row>
    <row r="331" spans="1:12" ht="150" x14ac:dyDescent="0.25">
      <c r="A331" s="3">
        <v>2025</v>
      </c>
      <c r="B331" s="5">
        <v>45717</v>
      </c>
      <c r="C331" s="5">
        <v>45747</v>
      </c>
      <c r="D331" s="3" t="s">
        <v>42</v>
      </c>
      <c r="E331" s="3" t="s">
        <v>44</v>
      </c>
      <c r="F331" s="3" t="s">
        <v>692</v>
      </c>
      <c r="G331" s="3" t="s">
        <v>693</v>
      </c>
      <c r="H331" s="3"/>
      <c r="I331" s="11" t="s">
        <v>711</v>
      </c>
      <c r="J331" s="3" t="s">
        <v>694</v>
      </c>
      <c r="K331" s="5">
        <v>45750</v>
      </c>
      <c r="L331" s="12" t="s">
        <v>700</v>
      </c>
    </row>
    <row r="332" spans="1:12" ht="150" x14ac:dyDescent="0.25">
      <c r="A332" s="3">
        <v>2025</v>
      </c>
      <c r="B332" s="5">
        <v>45717</v>
      </c>
      <c r="C332" s="5">
        <v>45747</v>
      </c>
      <c r="D332" s="3" t="s">
        <v>42</v>
      </c>
      <c r="E332" s="3" t="s">
        <v>44</v>
      </c>
      <c r="F332" s="3" t="s">
        <v>692</v>
      </c>
      <c r="G332" s="3" t="s">
        <v>693</v>
      </c>
      <c r="H332" s="3"/>
      <c r="I332" s="11" t="s">
        <v>711</v>
      </c>
      <c r="J332" s="3" t="s">
        <v>694</v>
      </c>
      <c r="K332" s="5">
        <v>45750</v>
      </c>
      <c r="L332" s="12" t="s">
        <v>700</v>
      </c>
    </row>
    <row r="333" spans="1:12" ht="150" x14ac:dyDescent="0.25">
      <c r="A333" s="3">
        <v>2025</v>
      </c>
      <c r="B333" s="5">
        <v>45717</v>
      </c>
      <c r="C333" s="5">
        <v>45747</v>
      </c>
      <c r="D333" s="3" t="s">
        <v>42</v>
      </c>
      <c r="E333" s="3" t="s">
        <v>44</v>
      </c>
      <c r="F333" s="3" t="s">
        <v>692</v>
      </c>
      <c r="G333" s="3" t="s">
        <v>693</v>
      </c>
      <c r="H333" s="3"/>
      <c r="I333" s="11" t="s">
        <v>711</v>
      </c>
      <c r="J333" s="3" t="s">
        <v>694</v>
      </c>
      <c r="K333" s="5">
        <v>45750</v>
      </c>
      <c r="L333" s="12" t="s">
        <v>700</v>
      </c>
    </row>
    <row r="334" spans="1:12" ht="150" x14ac:dyDescent="0.25">
      <c r="A334" s="3">
        <v>2025</v>
      </c>
      <c r="B334" s="5">
        <v>45717</v>
      </c>
      <c r="C334" s="5">
        <v>45747</v>
      </c>
      <c r="D334" s="3" t="s">
        <v>42</v>
      </c>
      <c r="E334" s="3" t="s">
        <v>44</v>
      </c>
      <c r="F334" s="3" t="s">
        <v>692</v>
      </c>
      <c r="G334" s="3" t="s">
        <v>693</v>
      </c>
      <c r="H334" s="3"/>
      <c r="I334" s="11" t="s">
        <v>711</v>
      </c>
      <c r="J334" s="3" t="s">
        <v>694</v>
      </c>
      <c r="K334" s="5">
        <v>45750</v>
      </c>
      <c r="L334" s="12" t="s">
        <v>700</v>
      </c>
    </row>
    <row r="335" spans="1:12" ht="150" x14ac:dyDescent="0.25">
      <c r="A335" s="3">
        <v>2025</v>
      </c>
      <c r="B335" s="5">
        <v>45717</v>
      </c>
      <c r="C335" s="5">
        <v>45747</v>
      </c>
      <c r="D335" s="3" t="s">
        <v>42</v>
      </c>
      <c r="E335" s="3" t="s">
        <v>44</v>
      </c>
      <c r="F335" s="3" t="s">
        <v>692</v>
      </c>
      <c r="G335" s="3" t="s">
        <v>693</v>
      </c>
      <c r="H335" s="3"/>
      <c r="I335" s="11" t="s">
        <v>711</v>
      </c>
      <c r="J335" s="3" t="s">
        <v>694</v>
      </c>
      <c r="K335" s="5">
        <v>45750</v>
      </c>
      <c r="L335" s="12" t="s">
        <v>700</v>
      </c>
    </row>
    <row r="336" spans="1:12" ht="150" x14ac:dyDescent="0.25">
      <c r="A336" s="3">
        <v>2025</v>
      </c>
      <c r="B336" s="5">
        <v>45717</v>
      </c>
      <c r="C336" s="5">
        <v>45747</v>
      </c>
      <c r="D336" s="3" t="s">
        <v>42</v>
      </c>
      <c r="E336" s="3" t="s">
        <v>44</v>
      </c>
      <c r="F336" s="3" t="s">
        <v>692</v>
      </c>
      <c r="G336" s="3" t="s">
        <v>693</v>
      </c>
      <c r="H336" s="3"/>
      <c r="I336" s="11" t="s">
        <v>711</v>
      </c>
      <c r="J336" s="3" t="s">
        <v>694</v>
      </c>
      <c r="K336" s="5">
        <v>45750</v>
      </c>
      <c r="L336" s="12" t="s">
        <v>700</v>
      </c>
    </row>
    <row r="337" spans="1:12" ht="150" x14ac:dyDescent="0.25">
      <c r="A337" s="3">
        <v>2025</v>
      </c>
      <c r="B337" s="5">
        <v>45717</v>
      </c>
      <c r="C337" s="5">
        <v>45747</v>
      </c>
      <c r="D337" s="3" t="s">
        <v>42</v>
      </c>
      <c r="E337" s="3" t="s">
        <v>44</v>
      </c>
      <c r="F337" s="3" t="s">
        <v>692</v>
      </c>
      <c r="G337" s="3" t="s">
        <v>693</v>
      </c>
      <c r="H337" s="3"/>
      <c r="I337" s="11" t="s">
        <v>711</v>
      </c>
      <c r="J337" s="3" t="s">
        <v>694</v>
      </c>
      <c r="K337" s="5">
        <v>45750</v>
      </c>
      <c r="L337" s="12" t="s">
        <v>700</v>
      </c>
    </row>
    <row r="338" spans="1:12" ht="150" x14ac:dyDescent="0.25">
      <c r="A338" s="3">
        <v>2025</v>
      </c>
      <c r="B338" s="5">
        <v>45717</v>
      </c>
      <c r="C338" s="5">
        <v>45747</v>
      </c>
      <c r="D338" s="3" t="s">
        <v>42</v>
      </c>
      <c r="E338" s="3" t="s">
        <v>44</v>
      </c>
      <c r="F338" s="3" t="s">
        <v>692</v>
      </c>
      <c r="G338" s="3" t="s">
        <v>693</v>
      </c>
      <c r="H338" s="3"/>
      <c r="I338" s="11" t="s">
        <v>711</v>
      </c>
      <c r="J338" s="3" t="s">
        <v>694</v>
      </c>
      <c r="K338" s="5">
        <v>45750</v>
      </c>
      <c r="L338" s="12" t="s">
        <v>700</v>
      </c>
    </row>
    <row r="339" spans="1:12" ht="150" x14ac:dyDescent="0.25">
      <c r="A339" s="3">
        <v>2025</v>
      </c>
      <c r="B339" s="5">
        <v>45717</v>
      </c>
      <c r="C339" s="5">
        <v>45747</v>
      </c>
      <c r="D339" s="3" t="s">
        <v>42</v>
      </c>
      <c r="E339" s="3" t="s">
        <v>44</v>
      </c>
      <c r="F339" s="3" t="s">
        <v>692</v>
      </c>
      <c r="G339" s="3" t="s">
        <v>693</v>
      </c>
      <c r="H339" s="3"/>
      <c r="I339" s="11" t="s">
        <v>711</v>
      </c>
      <c r="J339" s="3" t="s">
        <v>694</v>
      </c>
      <c r="K339" s="5">
        <v>45750</v>
      </c>
      <c r="L339" s="12" t="s">
        <v>700</v>
      </c>
    </row>
    <row r="340" spans="1:12" ht="150" x14ac:dyDescent="0.25">
      <c r="A340" s="3">
        <v>2025</v>
      </c>
      <c r="B340" s="5">
        <v>45717</v>
      </c>
      <c r="C340" s="5">
        <v>45747</v>
      </c>
      <c r="D340" s="3" t="s">
        <v>42</v>
      </c>
      <c r="E340" s="3" t="s">
        <v>44</v>
      </c>
      <c r="F340" s="3" t="s">
        <v>692</v>
      </c>
      <c r="G340" s="3" t="s">
        <v>693</v>
      </c>
      <c r="H340" s="3"/>
      <c r="I340" s="11" t="s">
        <v>711</v>
      </c>
      <c r="J340" s="3" t="s">
        <v>694</v>
      </c>
      <c r="K340" s="5">
        <v>45750</v>
      </c>
      <c r="L340" s="12" t="s">
        <v>700</v>
      </c>
    </row>
    <row r="341" spans="1:12" ht="150" x14ac:dyDescent="0.25">
      <c r="A341" s="3">
        <v>2025</v>
      </c>
      <c r="B341" s="5">
        <v>45717</v>
      </c>
      <c r="C341" s="5">
        <v>45747</v>
      </c>
      <c r="D341" s="3" t="s">
        <v>42</v>
      </c>
      <c r="E341" s="3" t="s">
        <v>44</v>
      </c>
      <c r="F341" s="3" t="s">
        <v>692</v>
      </c>
      <c r="G341" s="3" t="s">
        <v>693</v>
      </c>
      <c r="H341" s="3"/>
      <c r="I341" s="11" t="s">
        <v>711</v>
      </c>
      <c r="J341" s="3" t="s">
        <v>694</v>
      </c>
      <c r="K341" s="5">
        <v>45750</v>
      </c>
      <c r="L341" s="12" t="s">
        <v>700</v>
      </c>
    </row>
    <row r="342" spans="1:12" ht="150" x14ac:dyDescent="0.25">
      <c r="A342" s="3">
        <v>2025</v>
      </c>
      <c r="B342" s="5">
        <v>45717</v>
      </c>
      <c r="C342" s="5">
        <v>45747</v>
      </c>
      <c r="D342" s="3" t="s">
        <v>42</v>
      </c>
      <c r="E342" s="3" t="s">
        <v>44</v>
      </c>
      <c r="F342" s="3" t="s">
        <v>692</v>
      </c>
      <c r="G342" s="3" t="s">
        <v>693</v>
      </c>
      <c r="H342" s="3"/>
      <c r="I342" s="11" t="s">
        <v>711</v>
      </c>
      <c r="J342" s="3" t="s">
        <v>694</v>
      </c>
      <c r="K342" s="5">
        <v>45750</v>
      </c>
      <c r="L342" s="12" t="s">
        <v>700</v>
      </c>
    </row>
    <row r="343" spans="1:12" ht="150" x14ac:dyDescent="0.25">
      <c r="A343" s="3">
        <v>2025</v>
      </c>
      <c r="B343" s="5">
        <v>45717</v>
      </c>
      <c r="C343" s="5">
        <v>45747</v>
      </c>
      <c r="D343" s="3" t="s">
        <v>42</v>
      </c>
      <c r="E343" s="3" t="s">
        <v>44</v>
      </c>
      <c r="F343" s="3" t="s">
        <v>692</v>
      </c>
      <c r="G343" s="3" t="s">
        <v>693</v>
      </c>
      <c r="H343" s="3"/>
      <c r="I343" s="11" t="s">
        <v>711</v>
      </c>
      <c r="J343" s="3" t="s">
        <v>694</v>
      </c>
      <c r="K343" s="5">
        <v>45750</v>
      </c>
      <c r="L343" s="12" t="s">
        <v>700</v>
      </c>
    </row>
    <row r="344" spans="1:12" ht="150" x14ac:dyDescent="0.25">
      <c r="A344" s="3">
        <v>2025</v>
      </c>
      <c r="B344" s="5">
        <v>45717</v>
      </c>
      <c r="C344" s="5">
        <v>45747</v>
      </c>
      <c r="D344" s="3" t="s">
        <v>42</v>
      </c>
      <c r="E344" s="3" t="s">
        <v>44</v>
      </c>
      <c r="F344" s="3" t="s">
        <v>692</v>
      </c>
      <c r="G344" s="3" t="s">
        <v>693</v>
      </c>
      <c r="H344" s="3"/>
      <c r="I344" s="11" t="s">
        <v>711</v>
      </c>
      <c r="J344" s="3" t="s">
        <v>694</v>
      </c>
      <c r="K344" s="5">
        <v>45750</v>
      </c>
      <c r="L344" s="12" t="s">
        <v>700</v>
      </c>
    </row>
    <row r="345" spans="1:12" ht="150" x14ac:dyDescent="0.25">
      <c r="A345" s="3">
        <v>2025</v>
      </c>
      <c r="B345" s="5">
        <v>45717</v>
      </c>
      <c r="C345" s="5">
        <v>45747</v>
      </c>
      <c r="D345" s="3" t="s">
        <v>42</v>
      </c>
      <c r="E345" s="3" t="s">
        <v>44</v>
      </c>
      <c r="F345" s="3" t="s">
        <v>692</v>
      </c>
      <c r="G345" s="3" t="s">
        <v>693</v>
      </c>
      <c r="H345" s="3"/>
      <c r="I345" s="11" t="s">
        <v>711</v>
      </c>
      <c r="J345" s="3" t="s">
        <v>694</v>
      </c>
      <c r="K345" s="5">
        <v>45750</v>
      </c>
      <c r="L345" s="12" t="s">
        <v>700</v>
      </c>
    </row>
    <row r="346" spans="1:12" ht="150" x14ac:dyDescent="0.25">
      <c r="A346" s="3">
        <v>2025</v>
      </c>
      <c r="B346" s="5">
        <v>45717</v>
      </c>
      <c r="C346" s="5">
        <v>45747</v>
      </c>
      <c r="D346" s="3" t="s">
        <v>42</v>
      </c>
      <c r="E346" s="3" t="s">
        <v>44</v>
      </c>
      <c r="F346" s="3" t="s">
        <v>692</v>
      </c>
      <c r="G346" s="3" t="s">
        <v>693</v>
      </c>
      <c r="H346" s="3"/>
      <c r="I346" s="11" t="s">
        <v>711</v>
      </c>
      <c r="J346" s="3" t="s">
        <v>694</v>
      </c>
      <c r="K346" s="5">
        <v>45750</v>
      </c>
      <c r="L346" s="12" t="s">
        <v>700</v>
      </c>
    </row>
    <row r="347" spans="1:12" ht="150" x14ac:dyDescent="0.25">
      <c r="A347" s="3">
        <v>2025</v>
      </c>
      <c r="B347" s="5">
        <v>45717</v>
      </c>
      <c r="C347" s="5">
        <v>45747</v>
      </c>
      <c r="D347" s="3" t="s">
        <v>42</v>
      </c>
      <c r="E347" s="3" t="s">
        <v>44</v>
      </c>
      <c r="F347" s="3" t="s">
        <v>692</v>
      </c>
      <c r="G347" s="3" t="s">
        <v>693</v>
      </c>
      <c r="H347" s="3"/>
      <c r="I347" s="11" t="s">
        <v>711</v>
      </c>
      <c r="J347" s="3" t="s">
        <v>694</v>
      </c>
      <c r="K347" s="5">
        <v>45750</v>
      </c>
      <c r="L347" s="12" t="s">
        <v>700</v>
      </c>
    </row>
    <row r="348" spans="1:12" ht="150" x14ac:dyDescent="0.25">
      <c r="A348" s="3">
        <v>2025</v>
      </c>
      <c r="B348" s="5">
        <v>45717</v>
      </c>
      <c r="C348" s="5">
        <v>45747</v>
      </c>
      <c r="D348" s="3" t="s">
        <v>42</v>
      </c>
      <c r="E348" s="3" t="s">
        <v>44</v>
      </c>
      <c r="F348" s="3" t="s">
        <v>692</v>
      </c>
      <c r="G348" s="3" t="s">
        <v>693</v>
      </c>
      <c r="H348" s="3"/>
      <c r="I348" s="11" t="s">
        <v>711</v>
      </c>
      <c r="J348" s="3" t="s">
        <v>694</v>
      </c>
      <c r="K348" s="5">
        <v>45750</v>
      </c>
      <c r="L348" s="12" t="s">
        <v>700</v>
      </c>
    </row>
    <row r="349" spans="1:12" ht="150" x14ac:dyDescent="0.25">
      <c r="A349" s="3">
        <v>2025</v>
      </c>
      <c r="B349" s="5">
        <v>45717</v>
      </c>
      <c r="C349" s="5">
        <v>45747</v>
      </c>
      <c r="D349" s="3" t="s">
        <v>42</v>
      </c>
      <c r="E349" s="3" t="s">
        <v>44</v>
      </c>
      <c r="F349" s="3" t="s">
        <v>692</v>
      </c>
      <c r="G349" s="3" t="s">
        <v>693</v>
      </c>
      <c r="H349" s="3"/>
      <c r="I349" s="11" t="s">
        <v>711</v>
      </c>
      <c r="J349" s="3" t="s">
        <v>694</v>
      </c>
      <c r="K349" s="5">
        <v>45750</v>
      </c>
      <c r="L349" s="12" t="s">
        <v>700</v>
      </c>
    </row>
    <row r="350" spans="1:12" ht="150" x14ac:dyDescent="0.25">
      <c r="A350" s="3">
        <v>2025</v>
      </c>
      <c r="B350" s="5">
        <v>45717</v>
      </c>
      <c r="C350" s="5">
        <v>45747</v>
      </c>
      <c r="D350" s="3" t="s">
        <v>42</v>
      </c>
      <c r="E350" s="3" t="s">
        <v>44</v>
      </c>
      <c r="F350" s="3" t="s">
        <v>692</v>
      </c>
      <c r="G350" s="3" t="s">
        <v>693</v>
      </c>
      <c r="H350" s="3"/>
      <c r="I350" s="11" t="s">
        <v>711</v>
      </c>
      <c r="J350" s="3" t="s">
        <v>694</v>
      </c>
      <c r="K350" s="5">
        <v>45750</v>
      </c>
      <c r="L350" s="12" t="s">
        <v>700</v>
      </c>
    </row>
    <row r="351" spans="1:12" ht="150" x14ac:dyDescent="0.25">
      <c r="A351" s="3">
        <v>2025</v>
      </c>
      <c r="B351" s="5">
        <v>45717</v>
      </c>
      <c r="C351" s="5">
        <v>45747</v>
      </c>
      <c r="D351" s="3" t="s">
        <v>42</v>
      </c>
      <c r="E351" s="3" t="s">
        <v>44</v>
      </c>
      <c r="F351" s="3" t="s">
        <v>692</v>
      </c>
      <c r="G351" s="3" t="s">
        <v>693</v>
      </c>
      <c r="H351" s="3"/>
      <c r="I351" s="11" t="s">
        <v>711</v>
      </c>
      <c r="J351" s="3" t="s">
        <v>694</v>
      </c>
      <c r="K351" s="5">
        <v>45750</v>
      </c>
      <c r="L351" s="12" t="s">
        <v>700</v>
      </c>
    </row>
    <row r="352" spans="1:12" ht="150" x14ac:dyDescent="0.25">
      <c r="A352" s="3">
        <v>2025</v>
      </c>
      <c r="B352" s="5">
        <v>45717</v>
      </c>
      <c r="C352" s="5">
        <v>45747</v>
      </c>
      <c r="D352" s="3" t="s">
        <v>42</v>
      </c>
      <c r="E352" s="3" t="s">
        <v>44</v>
      </c>
      <c r="F352" s="3" t="s">
        <v>692</v>
      </c>
      <c r="G352" s="3" t="s">
        <v>693</v>
      </c>
      <c r="H352" s="3"/>
      <c r="I352" s="11" t="s">
        <v>711</v>
      </c>
      <c r="J352" s="3" t="s">
        <v>694</v>
      </c>
      <c r="K352" s="5">
        <v>45750</v>
      </c>
      <c r="L352" s="12" t="s">
        <v>700</v>
      </c>
    </row>
    <row r="353" spans="1:12" ht="150" x14ac:dyDescent="0.25">
      <c r="A353" s="3">
        <v>2025</v>
      </c>
      <c r="B353" s="5">
        <v>45717</v>
      </c>
      <c r="C353" s="5">
        <v>45747</v>
      </c>
      <c r="D353" s="3" t="s">
        <v>42</v>
      </c>
      <c r="E353" s="3" t="s">
        <v>44</v>
      </c>
      <c r="F353" s="3" t="s">
        <v>692</v>
      </c>
      <c r="G353" s="3" t="s">
        <v>693</v>
      </c>
      <c r="H353" s="3"/>
      <c r="I353" s="11" t="s">
        <v>711</v>
      </c>
      <c r="J353" s="3" t="s">
        <v>694</v>
      </c>
      <c r="K353" s="5">
        <v>45750</v>
      </c>
      <c r="L353" s="12" t="s">
        <v>700</v>
      </c>
    </row>
    <row r="354" spans="1:12" ht="150" x14ac:dyDescent="0.25">
      <c r="A354" s="3">
        <v>2025</v>
      </c>
      <c r="B354" s="5">
        <v>45717</v>
      </c>
      <c r="C354" s="5">
        <v>45747</v>
      </c>
      <c r="D354" s="3" t="s">
        <v>42</v>
      </c>
      <c r="E354" s="3" t="s">
        <v>44</v>
      </c>
      <c r="F354" s="3" t="s">
        <v>692</v>
      </c>
      <c r="G354" s="3" t="s">
        <v>693</v>
      </c>
      <c r="H354" s="3"/>
      <c r="I354" s="11" t="s">
        <v>711</v>
      </c>
      <c r="J354" s="3" t="s">
        <v>694</v>
      </c>
      <c r="K354" s="5">
        <v>45750</v>
      </c>
      <c r="L354" s="12" t="s">
        <v>700</v>
      </c>
    </row>
    <row r="355" spans="1:12" ht="150" x14ac:dyDescent="0.25">
      <c r="A355" s="3">
        <v>2025</v>
      </c>
      <c r="B355" s="5">
        <v>45717</v>
      </c>
      <c r="C355" s="5">
        <v>45747</v>
      </c>
      <c r="D355" s="3" t="s">
        <v>42</v>
      </c>
      <c r="E355" s="3" t="s">
        <v>44</v>
      </c>
      <c r="F355" s="3" t="s">
        <v>692</v>
      </c>
      <c r="G355" s="3" t="s">
        <v>693</v>
      </c>
      <c r="H355" s="3"/>
      <c r="I355" s="11" t="s">
        <v>711</v>
      </c>
      <c r="J355" s="3" t="s">
        <v>694</v>
      </c>
      <c r="K355" s="5">
        <v>45750</v>
      </c>
      <c r="L355" s="12" t="s">
        <v>700</v>
      </c>
    </row>
    <row r="356" spans="1:12" ht="150" x14ac:dyDescent="0.25">
      <c r="A356" s="3">
        <v>2025</v>
      </c>
      <c r="B356" s="5">
        <v>45717</v>
      </c>
      <c r="C356" s="5">
        <v>45747</v>
      </c>
      <c r="D356" s="3" t="s">
        <v>42</v>
      </c>
      <c r="E356" s="3" t="s">
        <v>44</v>
      </c>
      <c r="F356" s="3" t="s">
        <v>692</v>
      </c>
      <c r="G356" s="3" t="s">
        <v>693</v>
      </c>
      <c r="H356" s="3"/>
      <c r="I356" s="11" t="s">
        <v>711</v>
      </c>
      <c r="J356" s="3" t="s">
        <v>694</v>
      </c>
      <c r="K356" s="5">
        <v>45750</v>
      </c>
      <c r="L356" s="12" t="s">
        <v>700</v>
      </c>
    </row>
    <row r="357" spans="1:12" ht="150" x14ac:dyDescent="0.25">
      <c r="A357" s="3">
        <v>2025</v>
      </c>
      <c r="B357" s="5">
        <v>45717</v>
      </c>
      <c r="C357" s="5">
        <v>45747</v>
      </c>
      <c r="D357" s="3" t="s">
        <v>42</v>
      </c>
      <c r="E357" s="3" t="s">
        <v>44</v>
      </c>
      <c r="F357" s="3" t="s">
        <v>692</v>
      </c>
      <c r="G357" s="3" t="s">
        <v>693</v>
      </c>
      <c r="H357" s="3"/>
      <c r="I357" s="11" t="s">
        <v>711</v>
      </c>
      <c r="J357" s="3" t="s">
        <v>694</v>
      </c>
      <c r="K357" s="5">
        <v>45750</v>
      </c>
      <c r="L357" s="12" t="s">
        <v>700</v>
      </c>
    </row>
    <row r="358" spans="1:12" ht="150" x14ac:dyDescent="0.25">
      <c r="A358" s="3">
        <v>2025</v>
      </c>
      <c r="B358" s="5">
        <v>45717</v>
      </c>
      <c r="C358" s="5">
        <v>45747</v>
      </c>
      <c r="D358" s="3" t="s">
        <v>42</v>
      </c>
      <c r="E358" s="3" t="s">
        <v>44</v>
      </c>
      <c r="F358" s="3" t="s">
        <v>692</v>
      </c>
      <c r="G358" s="3" t="s">
        <v>693</v>
      </c>
      <c r="H358" s="3"/>
      <c r="I358" s="11" t="s">
        <v>711</v>
      </c>
      <c r="J358" s="3" t="s">
        <v>694</v>
      </c>
      <c r="K358" s="5">
        <v>45750</v>
      </c>
      <c r="L358" s="12" t="s">
        <v>700</v>
      </c>
    </row>
    <row r="359" spans="1:12" ht="150" x14ac:dyDescent="0.25">
      <c r="A359" s="3">
        <v>2025</v>
      </c>
      <c r="B359" s="5">
        <v>45717</v>
      </c>
      <c r="C359" s="5">
        <v>45747</v>
      </c>
      <c r="D359" s="3" t="s">
        <v>42</v>
      </c>
      <c r="E359" s="3" t="s">
        <v>44</v>
      </c>
      <c r="F359" s="3" t="s">
        <v>692</v>
      </c>
      <c r="G359" s="3" t="s">
        <v>693</v>
      </c>
      <c r="H359" s="3"/>
      <c r="I359" s="11" t="s">
        <v>711</v>
      </c>
      <c r="J359" s="3" t="s">
        <v>694</v>
      </c>
      <c r="K359" s="5">
        <v>45750</v>
      </c>
      <c r="L359" s="12" t="s">
        <v>700</v>
      </c>
    </row>
    <row r="360" spans="1:12" ht="150" x14ac:dyDescent="0.25">
      <c r="A360" s="3">
        <v>2025</v>
      </c>
      <c r="B360" s="5">
        <v>45717</v>
      </c>
      <c r="C360" s="5">
        <v>45747</v>
      </c>
      <c r="D360" s="3" t="s">
        <v>42</v>
      </c>
      <c r="E360" s="3" t="s">
        <v>44</v>
      </c>
      <c r="F360" s="3" t="s">
        <v>692</v>
      </c>
      <c r="G360" s="3" t="s">
        <v>693</v>
      </c>
      <c r="H360" s="3"/>
      <c r="I360" s="11" t="s">
        <v>711</v>
      </c>
      <c r="J360" s="3" t="s">
        <v>694</v>
      </c>
      <c r="K360" s="5">
        <v>45750</v>
      </c>
      <c r="L360" s="12" t="s">
        <v>700</v>
      </c>
    </row>
    <row r="361" spans="1:12" ht="150" x14ac:dyDescent="0.25">
      <c r="A361" s="3">
        <v>2025</v>
      </c>
      <c r="B361" s="5">
        <v>45717</v>
      </c>
      <c r="C361" s="5">
        <v>45747</v>
      </c>
      <c r="D361" s="3" t="s">
        <v>42</v>
      </c>
      <c r="E361" s="3" t="s">
        <v>44</v>
      </c>
      <c r="F361" s="3" t="s">
        <v>692</v>
      </c>
      <c r="G361" s="3" t="s">
        <v>693</v>
      </c>
      <c r="H361" s="3"/>
      <c r="I361" s="11" t="s">
        <v>711</v>
      </c>
      <c r="J361" s="3" t="s">
        <v>694</v>
      </c>
      <c r="K361" s="5">
        <v>45750</v>
      </c>
      <c r="L361" s="12" t="s">
        <v>700</v>
      </c>
    </row>
    <row r="362" spans="1:12" ht="150" x14ac:dyDescent="0.25">
      <c r="A362" s="3">
        <v>2025</v>
      </c>
      <c r="B362" s="5">
        <v>45717</v>
      </c>
      <c r="C362" s="5">
        <v>45747</v>
      </c>
      <c r="D362" s="3" t="s">
        <v>42</v>
      </c>
      <c r="E362" s="3" t="s">
        <v>44</v>
      </c>
      <c r="F362" s="3" t="s">
        <v>692</v>
      </c>
      <c r="G362" s="3" t="s">
        <v>693</v>
      </c>
      <c r="H362" s="3"/>
      <c r="I362" s="11" t="s">
        <v>711</v>
      </c>
      <c r="J362" s="3" t="s">
        <v>694</v>
      </c>
      <c r="K362" s="5">
        <v>45750</v>
      </c>
      <c r="L362" s="12" t="s">
        <v>700</v>
      </c>
    </row>
    <row r="363" spans="1:12" ht="150" x14ac:dyDescent="0.25">
      <c r="A363" s="3">
        <v>2025</v>
      </c>
      <c r="B363" s="5">
        <v>45717</v>
      </c>
      <c r="C363" s="5">
        <v>45747</v>
      </c>
      <c r="D363" s="3" t="s">
        <v>42</v>
      </c>
      <c r="E363" s="3" t="s">
        <v>44</v>
      </c>
      <c r="F363" s="3" t="s">
        <v>692</v>
      </c>
      <c r="G363" s="3" t="s">
        <v>693</v>
      </c>
      <c r="H363" s="3"/>
      <c r="I363" s="11" t="s">
        <v>711</v>
      </c>
      <c r="J363" s="3" t="s">
        <v>694</v>
      </c>
      <c r="K363" s="5">
        <v>45750</v>
      </c>
      <c r="L363" s="12" t="s">
        <v>700</v>
      </c>
    </row>
    <row r="364" spans="1:12" ht="150" x14ac:dyDescent="0.25">
      <c r="A364" s="3">
        <v>2025</v>
      </c>
      <c r="B364" s="5">
        <v>45717</v>
      </c>
      <c r="C364" s="5">
        <v>45747</v>
      </c>
      <c r="D364" s="3" t="s">
        <v>42</v>
      </c>
      <c r="E364" s="3" t="s">
        <v>44</v>
      </c>
      <c r="F364" s="3" t="s">
        <v>692</v>
      </c>
      <c r="G364" s="3" t="s">
        <v>693</v>
      </c>
      <c r="H364" s="3"/>
      <c r="I364" s="11" t="s">
        <v>711</v>
      </c>
      <c r="J364" s="3" t="s">
        <v>694</v>
      </c>
      <c r="K364" s="5">
        <v>45750</v>
      </c>
      <c r="L364" s="12" t="s">
        <v>700</v>
      </c>
    </row>
    <row r="365" spans="1:12" ht="150" x14ac:dyDescent="0.25">
      <c r="A365" s="3">
        <v>2025</v>
      </c>
      <c r="B365" s="5">
        <v>45717</v>
      </c>
      <c r="C365" s="5">
        <v>45747</v>
      </c>
      <c r="D365" s="3" t="s">
        <v>42</v>
      </c>
      <c r="E365" s="3" t="s">
        <v>44</v>
      </c>
      <c r="F365" s="3" t="s">
        <v>692</v>
      </c>
      <c r="G365" s="3" t="s">
        <v>693</v>
      </c>
      <c r="H365" s="3"/>
      <c r="I365" s="11" t="s">
        <v>711</v>
      </c>
      <c r="J365" s="3" t="s">
        <v>694</v>
      </c>
      <c r="K365" s="5">
        <v>45750</v>
      </c>
      <c r="L365" s="12" t="s">
        <v>700</v>
      </c>
    </row>
    <row r="366" spans="1:12" ht="150" x14ac:dyDescent="0.25">
      <c r="A366" s="3">
        <v>2025</v>
      </c>
      <c r="B366" s="5">
        <v>45717</v>
      </c>
      <c r="C366" s="5">
        <v>45747</v>
      </c>
      <c r="D366" s="3" t="s">
        <v>42</v>
      </c>
      <c r="E366" s="3" t="s">
        <v>44</v>
      </c>
      <c r="F366" s="3" t="s">
        <v>692</v>
      </c>
      <c r="G366" s="3" t="s">
        <v>693</v>
      </c>
      <c r="H366" s="3"/>
      <c r="I366" s="11" t="s">
        <v>711</v>
      </c>
      <c r="J366" s="3" t="s">
        <v>694</v>
      </c>
      <c r="K366" s="5">
        <v>45750</v>
      </c>
      <c r="L366" s="12" t="s">
        <v>700</v>
      </c>
    </row>
    <row r="367" spans="1:12" ht="150" x14ac:dyDescent="0.25">
      <c r="A367" s="3">
        <v>2025</v>
      </c>
      <c r="B367" s="5">
        <v>45717</v>
      </c>
      <c r="C367" s="5">
        <v>45747</v>
      </c>
      <c r="D367" s="3" t="s">
        <v>42</v>
      </c>
      <c r="E367" s="3" t="s">
        <v>44</v>
      </c>
      <c r="F367" s="3" t="s">
        <v>692</v>
      </c>
      <c r="G367" s="3" t="s">
        <v>693</v>
      </c>
      <c r="H367" s="3"/>
      <c r="I367" s="11" t="s">
        <v>711</v>
      </c>
      <c r="J367" s="3" t="s">
        <v>694</v>
      </c>
      <c r="K367" s="5">
        <v>45750</v>
      </c>
      <c r="L367" s="12" t="s">
        <v>700</v>
      </c>
    </row>
    <row r="368" spans="1:12" ht="150" x14ac:dyDescent="0.25">
      <c r="A368" s="3">
        <v>2025</v>
      </c>
      <c r="B368" s="5">
        <v>45717</v>
      </c>
      <c r="C368" s="5">
        <v>45747</v>
      </c>
      <c r="D368" s="3" t="s">
        <v>42</v>
      </c>
      <c r="E368" s="3" t="s">
        <v>44</v>
      </c>
      <c r="F368" s="3" t="s">
        <v>692</v>
      </c>
      <c r="G368" s="3" t="s">
        <v>693</v>
      </c>
      <c r="H368" s="3"/>
      <c r="I368" s="11" t="s">
        <v>711</v>
      </c>
      <c r="J368" s="3" t="s">
        <v>694</v>
      </c>
      <c r="K368" s="5">
        <v>45750</v>
      </c>
      <c r="L368" s="12" t="s">
        <v>700</v>
      </c>
    </row>
    <row r="369" spans="1:12" ht="150" x14ac:dyDescent="0.25">
      <c r="A369" s="3">
        <v>2025</v>
      </c>
      <c r="B369" s="5">
        <v>45717</v>
      </c>
      <c r="C369" s="5">
        <v>45747</v>
      </c>
      <c r="D369" s="3" t="s">
        <v>42</v>
      </c>
      <c r="E369" s="3" t="s">
        <v>44</v>
      </c>
      <c r="F369" s="3" t="s">
        <v>692</v>
      </c>
      <c r="G369" s="3" t="s">
        <v>693</v>
      </c>
      <c r="H369" s="3"/>
      <c r="I369" s="11" t="s">
        <v>711</v>
      </c>
      <c r="J369" s="3" t="s">
        <v>694</v>
      </c>
      <c r="K369" s="5">
        <v>45750</v>
      </c>
      <c r="L369" s="12" t="s">
        <v>700</v>
      </c>
    </row>
    <row r="370" spans="1:12" ht="150" x14ac:dyDescent="0.25">
      <c r="A370" s="3">
        <v>2025</v>
      </c>
      <c r="B370" s="5">
        <v>45717</v>
      </c>
      <c r="C370" s="5">
        <v>45747</v>
      </c>
      <c r="D370" s="3" t="s">
        <v>42</v>
      </c>
      <c r="E370" s="3" t="s">
        <v>44</v>
      </c>
      <c r="F370" s="3" t="s">
        <v>692</v>
      </c>
      <c r="G370" s="3" t="s">
        <v>693</v>
      </c>
      <c r="H370" s="3"/>
      <c r="I370" s="11" t="s">
        <v>711</v>
      </c>
      <c r="J370" s="3" t="s">
        <v>694</v>
      </c>
      <c r="K370" s="5">
        <v>45750</v>
      </c>
      <c r="L370" s="12" t="s">
        <v>700</v>
      </c>
    </row>
    <row r="371" spans="1:12" ht="150" x14ac:dyDescent="0.25">
      <c r="A371" s="3">
        <v>2025</v>
      </c>
      <c r="B371" s="5">
        <v>45717</v>
      </c>
      <c r="C371" s="5">
        <v>45747</v>
      </c>
      <c r="D371" s="3" t="s">
        <v>42</v>
      </c>
      <c r="E371" s="3" t="s">
        <v>44</v>
      </c>
      <c r="F371" s="3" t="s">
        <v>692</v>
      </c>
      <c r="G371" s="3" t="s">
        <v>693</v>
      </c>
      <c r="H371" s="3"/>
      <c r="I371" s="11" t="s">
        <v>711</v>
      </c>
      <c r="J371" s="3" t="s">
        <v>694</v>
      </c>
      <c r="K371" s="5">
        <v>45750</v>
      </c>
      <c r="L371" s="12" t="s">
        <v>700</v>
      </c>
    </row>
    <row r="372" spans="1:12" ht="150" x14ac:dyDescent="0.25">
      <c r="A372" s="3">
        <v>2025</v>
      </c>
      <c r="B372" s="5">
        <v>45717</v>
      </c>
      <c r="C372" s="5">
        <v>45747</v>
      </c>
      <c r="D372" s="3" t="s">
        <v>42</v>
      </c>
      <c r="E372" s="3" t="s">
        <v>44</v>
      </c>
      <c r="F372" s="3" t="s">
        <v>692</v>
      </c>
      <c r="G372" s="3" t="s">
        <v>693</v>
      </c>
      <c r="H372" s="3"/>
      <c r="I372" s="11" t="s">
        <v>711</v>
      </c>
      <c r="J372" s="3" t="s">
        <v>694</v>
      </c>
      <c r="K372" s="5">
        <v>45750</v>
      </c>
      <c r="L372" s="12" t="s">
        <v>700</v>
      </c>
    </row>
    <row r="373" spans="1:12" ht="150" x14ac:dyDescent="0.25">
      <c r="A373" s="3">
        <v>2025</v>
      </c>
      <c r="B373" s="5">
        <v>45717</v>
      </c>
      <c r="C373" s="5">
        <v>45747</v>
      </c>
      <c r="D373" s="3" t="s">
        <v>42</v>
      </c>
      <c r="E373" s="3" t="s">
        <v>44</v>
      </c>
      <c r="F373" s="3" t="s">
        <v>692</v>
      </c>
      <c r="G373" s="3" t="s">
        <v>693</v>
      </c>
      <c r="H373" s="3"/>
      <c r="I373" s="11" t="s">
        <v>711</v>
      </c>
      <c r="J373" s="3" t="s">
        <v>694</v>
      </c>
      <c r="K373" s="5">
        <v>45750</v>
      </c>
      <c r="L373" s="12" t="s">
        <v>700</v>
      </c>
    </row>
    <row r="374" spans="1:12" ht="150" x14ac:dyDescent="0.25">
      <c r="A374" s="3">
        <v>2025</v>
      </c>
      <c r="B374" s="5">
        <v>45717</v>
      </c>
      <c r="C374" s="5">
        <v>45747</v>
      </c>
      <c r="D374" s="3" t="s">
        <v>42</v>
      </c>
      <c r="E374" s="3" t="s">
        <v>44</v>
      </c>
      <c r="F374" s="3" t="s">
        <v>692</v>
      </c>
      <c r="G374" s="3" t="s">
        <v>693</v>
      </c>
      <c r="H374" s="3"/>
      <c r="I374" s="11" t="s">
        <v>711</v>
      </c>
      <c r="J374" s="3" t="s">
        <v>694</v>
      </c>
      <c r="K374" s="5">
        <v>45750</v>
      </c>
      <c r="L374" s="12" t="s">
        <v>700</v>
      </c>
    </row>
    <row r="375" spans="1:12" ht="150" x14ac:dyDescent="0.25">
      <c r="A375" s="3">
        <v>2025</v>
      </c>
      <c r="B375" s="5">
        <v>45717</v>
      </c>
      <c r="C375" s="5">
        <v>45747</v>
      </c>
      <c r="D375" s="3" t="s">
        <v>42</v>
      </c>
      <c r="E375" s="3" t="s">
        <v>44</v>
      </c>
      <c r="F375" s="3" t="s">
        <v>692</v>
      </c>
      <c r="G375" s="3" t="s">
        <v>693</v>
      </c>
      <c r="H375" s="3"/>
      <c r="I375" s="11" t="s">
        <v>711</v>
      </c>
      <c r="J375" s="3" t="s">
        <v>694</v>
      </c>
      <c r="K375" s="5">
        <v>45750</v>
      </c>
      <c r="L375" s="12" t="s">
        <v>700</v>
      </c>
    </row>
    <row r="376" spans="1:12" ht="150" x14ac:dyDescent="0.25">
      <c r="A376" s="3">
        <v>2025</v>
      </c>
      <c r="B376" s="5">
        <v>45717</v>
      </c>
      <c r="C376" s="5">
        <v>45747</v>
      </c>
      <c r="D376" s="3" t="s">
        <v>42</v>
      </c>
      <c r="E376" s="3" t="s">
        <v>44</v>
      </c>
      <c r="F376" s="3" t="s">
        <v>692</v>
      </c>
      <c r="G376" s="3" t="s">
        <v>693</v>
      </c>
      <c r="H376" s="3"/>
      <c r="I376" s="11" t="s">
        <v>711</v>
      </c>
      <c r="J376" s="3" t="s">
        <v>694</v>
      </c>
      <c r="K376" s="5">
        <v>45750</v>
      </c>
      <c r="L376" s="12" t="s">
        <v>700</v>
      </c>
    </row>
    <row r="377" spans="1:12" ht="150" x14ac:dyDescent="0.25">
      <c r="A377" s="3">
        <v>2025</v>
      </c>
      <c r="B377" s="5">
        <v>45717</v>
      </c>
      <c r="C377" s="5">
        <v>45747</v>
      </c>
      <c r="D377" s="3" t="s">
        <v>42</v>
      </c>
      <c r="E377" s="3" t="s">
        <v>44</v>
      </c>
      <c r="F377" s="3" t="s">
        <v>692</v>
      </c>
      <c r="G377" s="3" t="s">
        <v>693</v>
      </c>
      <c r="H377" s="3"/>
      <c r="I377" s="11" t="s">
        <v>711</v>
      </c>
      <c r="J377" s="3" t="s">
        <v>694</v>
      </c>
      <c r="K377" s="5">
        <v>45750</v>
      </c>
      <c r="L377" s="12" t="s">
        <v>700</v>
      </c>
    </row>
    <row r="378" spans="1:12" ht="150" x14ac:dyDescent="0.25">
      <c r="A378" s="3">
        <v>2025</v>
      </c>
      <c r="B378" s="5">
        <v>45717</v>
      </c>
      <c r="C378" s="5">
        <v>45747</v>
      </c>
      <c r="D378" s="3" t="s">
        <v>42</v>
      </c>
      <c r="E378" s="3" t="s">
        <v>44</v>
      </c>
      <c r="F378" s="3" t="s">
        <v>692</v>
      </c>
      <c r="G378" s="3" t="s">
        <v>693</v>
      </c>
      <c r="H378" s="3"/>
      <c r="I378" s="11" t="s">
        <v>711</v>
      </c>
      <c r="J378" s="3" t="s">
        <v>694</v>
      </c>
      <c r="K378" s="5">
        <v>45750</v>
      </c>
      <c r="L378" s="12" t="s">
        <v>700</v>
      </c>
    </row>
    <row r="379" spans="1:12" ht="150" x14ac:dyDescent="0.25">
      <c r="A379" s="3">
        <v>2025</v>
      </c>
      <c r="B379" s="5">
        <v>45717</v>
      </c>
      <c r="C379" s="5">
        <v>45747</v>
      </c>
      <c r="D379" s="3" t="s">
        <v>42</v>
      </c>
      <c r="E379" s="3" t="s">
        <v>44</v>
      </c>
      <c r="F379" s="3" t="s">
        <v>692</v>
      </c>
      <c r="G379" s="3" t="s">
        <v>693</v>
      </c>
      <c r="H379" s="3"/>
      <c r="I379" s="11" t="s">
        <v>711</v>
      </c>
      <c r="J379" s="3" t="s">
        <v>694</v>
      </c>
      <c r="K379" s="5">
        <v>45750</v>
      </c>
      <c r="L379" s="12" t="s">
        <v>700</v>
      </c>
    </row>
    <row r="380" spans="1:12" ht="150" x14ac:dyDescent="0.25">
      <c r="A380" s="3">
        <v>2025</v>
      </c>
      <c r="B380" s="5">
        <v>45717</v>
      </c>
      <c r="C380" s="5">
        <v>45747</v>
      </c>
      <c r="D380" s="3" t="s">
        <v>42</v>
      </c>
      <c r="E380" s="3" t="s">
        <v>44</v>
      </c>
      <c r="F380" s="3" t="s">
        <v>692</v>
      </c>
      <c r="G380" s="3" t="s">
        <v>693</v>
      </c>
      <c r="H380" s="3"/>
      <c r="I380" s="11" t="s">
        <v>711</v>
      </c>
      <c r="J380" s="3" t="s">
        <v>694</v>
      </c>
      <c r="K380" s="5">
        <v>45750</v>
      </c>
      <c r="L380" s="12" t="s">
        <v>700</v>
      </c>
    </row>
    <row r="381" spans="1:12" ht="150" x14ac:dyDescent="0.25">
      <c r="A381" s="3">
        <v>2025</v>
      </c>
      <c r="B381" s="5">
        <v>45717</v>
      </c>
      <c r="C381" s="5">
        <v>45747</v>
      </c>
      <c r="D381" s="3" t="s">
        <v>42</v>
      </c>
      <c r="E381" s="3" t="s">
        <v>44</v>
      </c>
      <c r="F381" s="3" t="s">
        <v>692</v>
      </c>
      <c r="G381" s="3" t="s">
        <v>693</v>
      </c>
      <c r="H381" s="3"/>
      <c r="I381" s="11" t="s">
        <v>711</v>
      </c>
      <c r="J381" s="3" t="s">
        <v>694</v>
      </c>
      <c r="K381" s="5">
        <v>45750</v>
      </c>
      <c r="L381" s="12" t="s">
        <v>700</v>
      </c>
    </row>
    <row r="382" spans="1:12" ht="150" x14ac:dyDescent="0.25">
      <c r="A382" s="3">
        <v>2025</v>
      </c>
      <c r="B382" s="5">
        <v>45717</v>
      </c>
      <c r="C382" s="5">
        <v>45747</v>
      </c>
      <c r="D382" s="3" t="s">
        <v>42</v>
      </c>
      <c r="E382" s="3" t="s">
        <v>44</v>
      </c>
      <c r="F382" s="3" t="s">
        <v>692</v>
      </c>
      <c r="G382" s="3" t="s">
        <v>693</v>
      </c>
      <c r="H382" s="3"/>
      <c r="I382" s="11" t="s">
        <v>711</v>
      </c>
      <c r="J382" s="3" t="s">
        <v>694</v>
      </c>
      <c r="K382" s="5">
        <v>45750</v>
      </c>
      <c r="L382" s="12" t="s">
        <v>700</v>
      </c>
    </row>
    <row r="383" spans="1:12" ht="150" x14ac:dyDescent="0.25">
      <c r="A383" s="3">
        <v>2025</v>
      </c>
      <c r="B383" s="5">
        <v>45717</v>
      </c>
      <c r="C383" s="5">
        <v>45747</v>
      </c>
      <c r="D383" s="3" t="s">
        <v>42</v>
      </c>
      <c r="E383" s="3" t="s">
        <v>44</v>
      </c>
      <c r="F383" s="3" t="s">
        <v>692</v>
      </c>
      <c r="G383" s="3" t="s">
        <v>693</v>
      </c>
      <c r="H383" s="3"/>
      <c r="I383" s="11" t="s">
        <v>711</v>
      </c>
      <c r="J383" s="3" t="s">
        <v>694</v>
      </c>
      <c r="K383" s="5">
        <v>45750</v>
      </c>
      <c r="L383" s="12" t="s">
        <v>700</v>
      </c>
    </row>
    <row r="384" spans="1:12" ht="150" x14ac:dyDescent="0.25">
      <c r="A384" s="3">
        <v>2025</v>
      </c>
      <c r="B384" s="5">
        <v>45717</v>
      </c>
      <c r="C384" s="5">
        <v>45747</v>
      </c>
      <c r="D384" s="3" t="s">
        <v>42</v>
      </c>
      <c r="E384" s="3" t="s">
        <v>44</v>
      </c>
      <c r="F384" s="3" t="s">
        <v>692</v>
      </c>
      <c r="G384" s="3" t="s">
        <v>693</v>
      </c>
      <c r="H384" s="3"/>
      <c r="I384" s="11" t="s">
        <v>711</v>
      </c>
      <c r="J384" s="3" t="s">
        <v>694</v>
      </c>
      <c r="K384" s="5">
        <v>45750</v>
      </c>
      <c r="L384" s="12" t="s">
        <v>700</v>
      </c>
    </row>
    <row r="385" spans="1:12" ht="150" x14ac:dyDescent="0.25">
      <c r="A385" s="3">
        <v>2025</v>
      </c>
      <c r="B385" s="5">
        <v>45717</v>
      </c>
      <c r="C385" s="5">
        <v>45747</v>
      </c>
      <c r="D385" s="3" t="s">
        <v>42</v>
      </c>
      <c r="E385" s="3" t="s">
        <v>44</v>
      </c>
      <c r="F385" s="3" t="s">
        <v>692</v>
      </c>
      <c r="G385" s="3" t="s">
        <v>693</v>
      </c>
      <c r="H385" s="3"/>
      <c r="I385" s="11" t="s">
        <v>711</v>
      </c>
      <c r="J385" s="3" t="s">
        <v>694</v>
      </c>
      <c r="K385" s="5">
        <v>45750</v>
      </c>
      <c r="L385" s="12" t="s">
        <v>700</v>
      </c>
    </row>
    <row r="386" spans="1:12" ht="150" x14ac:dyDescent="0.25">
      <c r="A386" s="3">
        <v>2025</v>
      </c>
      <c r="B386" s="5">
        <v>45717</v>
      </c>
      <c r="C386" s="5">
        <v>45747</v>
      </c>
      <c r="D386" s="3" t="s">
        <v>42</v>
      </c>
      <c r="E386" s="3" t="s">
        <v>44</v>
      </c>
      <c r="F386" s="3" t="s">
        <v>692</v>
      </c>
      <c r="G386" s="3" t="s">
        <v>693</v>
      </c>
      <c r="H386" s="3"/>
      <c r="I386" s="11" t="s">
        <v>711</v>
      </c>
      <c r="J386" s="3" t="s">
        <v>694</v>
      </c>
      <c r="K386" s="5">
        <v>45750</v>
      </c>
      <c r="L386" s="12" t="s">
        <v>700</v>
      </c>
    </row>
    <row r="387" spans="1:12" ht="150" x14ac:dyDescent="0.25">
      <c r="A387" s="3">
        <v>2025</v>
      </c>
      <c r="B387" s="5">
        <v>45717</v>
      </c>
      <c r="C387" s="5">
        <v>45747</v>
      </c>
      <c r="D387" s="3" t="s">
        <v>42</v>
      </c>
      <c r="E387" s="3" t="s">
        <v>44</v>
      </c>
      <c r="F387" s="3" t="s">
        <v>692</v>
      </c>
      <c r="G387" s="3" t="s">
        <v>693</v>
      </c>
      <c r="H387" s="3"/>
      <c r="I387" s="11" t="s">
        <v>711</v>
      </c>
      <c r="J387" s="3" t="s">
        <v>694</v>
      </c>
      <c r="K387" s="5">
        <v>45750</v>
      </c>
      <c r="L387" s="12" t="s">
        <v>700</v>
      </c>
    </row>
    <row r="388" spans="1:12" ht="150" x14ac:dyDescent="0.25">
      <c r="A388" s="3">
        <v>2025</v>
      </c>
      <c r="B388" s="5">
        <v>45717</v>
      </c>
      <c r="C388" s="5">
        <v>45747</v>
      </c>
      <c r="D388" s="3" t="s">
        <v>42</v>
      </c>
      <c r="E388" s="3" t="s">
        <v>44</v>
      </c>
      <c r="F388" s="3" t="s">
        <v>692</v>
      </c>
      <c r="G388" s="3" t="s">
        <v>693</v>
      </c>
      <c r="H388" s="3"/>
      <c r="I388" s="11" t="s">
        <v>711</v>
      </c>
      <c r="J388" s="3" t="s">
        <v>694</v>
      </c>
      <c r="K388" s="5">
        <v>45750</v>
      </c>
      <c r="L388" s="12" t="s">
        <v>700</v>
      </c>
    </row>
    <row r="389" spans="1:12" ht="150" x14ac:dyDescent="0.25">
      <c r="A389" s="3">
        <v>2025</v>
      </c>
      <c r="B389" s="5">
        <v>45717</v>
      </c>
      <c r="C389" s="5">
        <v>45747</v>
      </c>
      <c r="D389" s="3" t="s">
        <v>42</v>
      </c>
      <c r="E389" s="3" t="s">
        <v>44</v>
      </c>
      <c r="F389" s="3" t="s">
        <v>692</v>
      </c>
      <c r="G389" s="3" t="s">
        <v>693</v>
      </c>
      <c r="H389" s="3"/>
      <c r="I389" s="11" t="s">
        <v>711</v>
      </c>
      <c r="J389" s="3" t="s">
        <v>694</v>
      </c>
      <c r="K389" s="5">
        <v>45750</v>
      </c>
      <c r="L389" s="12" t="s">
        <v>700</v>
      </c>
    </row>
    <row r="390" spans="1:12" ht="150" x14ac:dyDescent="0.25">
      <c r="A390" s="3">
        <v>2025</v>
      </c>
      <c r="B390" s="5">
        <v>45717</v>
      </c>
      <c r="C390" s="5">
        <v>45747</v>
      </c>
      <c r="D390" s="3" t="s">
        <v>42</v>
      </c>
      <c r="E390" s="3" t="s">
        <v>44</v>
      </c>
      <c r="F390" s="3" t="s">
        <v>692</v>
      </c>
      <c r="G390" s="3" t="s">
        <v>693</v>
      </c>
      <c r="H390" s="3"/>
      <c r="I390" s="11" t="s">
        <v>711</v>
      </c>
      <c r="J390" s="3" t="s">
        <v>694</v>
      </c>
      <c r="K390" s="5">
        <v>45750</v>
      </c>
      <c r="L390" s="12" t="s">
        <v>700</v>
      </c>
    </row>
    <row r="391" spans="1:12" ht="150" x14ac:dyDescent="0.25">
      <c r="A391" s="3">
        <v>2025</v>
      </c>
      <c r="B391" s="5">
        <v>45717</v>
      </c>
      <c r="C391" s="5">
        <v>45747</v>
      </c>
      <c r="D391" s="3" t="s">
        <v>42</v>
      </c>
      <c r="E391" s="3" t="s">
        <v>44</v>
      </c>
      <c r="F391" s="3" t="s">
        <v>692</v>
      </c>
      <c r="G391" s="3" t="s">
        <v>693</v>
      </c>
      <c r="H391" s="3"/>
      <c r="I391" s="11" t="s">
        <v>711</v>
      </c>
      <c r="J391" s="3" t="s">
        <v>694</v>
      </c>
      <c r="K391" s="5">
        <v>45750</v>
      </c>
      <c r="L391" s="12" t="s">
        <v>700</v>
      </c>
    </row>
    <row r="392" spans="1:12" ht="150" x14ac:dyDescent="0.25">
      <c r="A392" s="3">
        <v>2025</v>
      </c>
      <c r="B392" s="5">
        <v>45717</v>
      </c>
      <c r="C392" s="5">
        <v>45747</v>
      </c>
      <c r="D392" s="3" t="s">
        <v>42</v>
      </c>
      <c r="E392" s="3" t="s">
        <v>44</v>
      </c>
      <c r="F392" s="3" t="s">
        <v>692</v>
      </c>
      <c r="G392" s="3" t="s">
        <v>693</v>
      </c>
      <c r="H392" s="3"/>
      <c r="I392" s="11" t="s">
        <v>711</v>
      </c>
      <c r="J392" s="3" t="s">
        <v>694</v>
      </c>
      <c r="K392" s="5">
        <v>45750</v>
      </c>
      <c r="L392" s="12" t="s">
        <v>700</v>
      </c>
    </row>
    <row r="393" spans="1:12" ht="150" x14ac:dyDescent="0.25">
      <c r="A393" s="3">
        <v>2025</v>
      </c>
      <c r="B393" s="5">
        <v>45717</v>
      </c>
      <c r="C393" s="5">
        <v>45747</v>
      </c>
      <c r="D393" s="3" t="s">
        <v>42</v>
      </c>
      <c r="E393" s="3" t="s">
        <v>44</v>
      </c>
      <c r="F393" s="3" t="s">
        <v>692</v>
      </c>
      <c r="G393" s="3" t="s">
        <v>693</v>
      </c>
      <c r="H393" s="3"/>
      <c r="I393" s="11" t="s">
        <v>711</v>
      </c>
      <c r="J393" s="3" t="s">
        <v>694</v>
      </c>
      <c r="K393" s="5">
        <v>45750</v>
      </c>
      <c r="L393" s="12" t="s">
        <v>700</v>
      </c>
    </row>
    <row r="394" spans="1:12" ht="150" x14ac:dyDescent="0.25">
      <c r="A394" s="3">
        <v>2025</v>
      </c>
      <c r="B394" s="5">
        <v>45717</v>
      </c>
      <c r="C394" s="5">
        <v>45747</v>
      </c>
      <c r="D394" s="3" t="s">
        <v>42</v>
      </c>
      <c r="E394" s="3" t="s">
        <v>44</v>
      </c>
      <c r="F394" s="3" t="s">
        <v>692</v>
      </c>
      <c r="G394" s="3" t="s">
        <v>693</v>
      </c>
      <c r="H394" s="3"/>
      <c r="I394" s="11" t="s">
        <v>711</v>
      </c>
      <c r="J394" s="3" t="s">
        <v>694</v>
      </c>
      <c r="K394" s="5">
        <v>45750</v>
      </c>
      <c r="L394" s="12" t="s">
        <v>700</v>
      </c>
    </row>
    <row r="395" spans="1:12" ht="150" x14ac:dyDescent="0.25">
      <c r="A395" s="3">
        <v>2025</v>
      </c>
      <c r="B395" s="5">
        <v>45717</v>
      </c>
      <c r="C395" s="5">
        <v>45747</v>
      </c>
      <c r="D395" s="3" t="s">
        <v>42</v>
      </c>
      <c r="E395" s="3" t="s">
        <v>44</v>
      </c>
      <c r="F395" s="3" t="s">
        <v>692</v>
      </c>
      <c r="G395" s="3" t="s">
        <v>693</v>
      </c>
      <c r="H395" s="3"/>
      <c r="I395" s="11" t="s">
        <v>711</v>
      </c>
      <c r="J395" s="3" t="s">
        <v>694</v>
      </c>
      <c r="K395" s="5">
        <v>45750</v>
      </c>
      <c r="L395" s="12" t="s">
        <v>700</v>
      </c>
    </row>
    <row r="396" spans="1:12" ht="150" x14ac:dyDescent="0.25">
      <c r="A396" s="3">
        <v>2025</v>
      </c>
      <c r="B396" s="5">
        <v>45717</v>
      </c>
      <c r="C396" s="5">
        <v>45747</v>
      </c>
      <c r="D396" s="3" t="s">
        <v>42</v>
      </c>
      <c r="E396" s="3" t="s">
        <v>44</v>
      </c>
      <c r="F396" s="3" t="s">
        <v>692</v>
      </c>
      <c r="G396" s="3" t="s">
        <v>693</v>
      </c>
      <c r="H396" s="3"/>
      <c r="I396" s="11" t="s">
        <v>711</v>
      </c>
      <c r="J396" s="3" t="s">
        <v>694</v>
      </c>
      <c r="K396" s="5">
        <v>45750</v>
      </c>
      <c r="L396" s="12" t="s">
        <v>700</v>
      </c>
    </row>
    <row r="397" spans="1:12" ht="150" x14ac:dyDescent="0.25">
      <c r="A397" s="3">
        <v>2025</v>
      </c>
      <c r="B397" s="5">
        <v>45717</v>
      </c>
      <c r="C397" s="5">
        <v>45747</v>
      </c>
      <c r="D397" s="3" t="s">
        <v>42</v>
      </c>
      <c r="E397" s="3" t="s">
        <v>44</v>
      </c>
      <c r="F397" s="3" t="s">
        <v>692</v>
      </c>
      <c r="G397" s="3" t="s">
        <v>693</v>
      </c>
      <c r="H397" s="3"/>
      <c r="I397" s="11" t="s">
        <v>711</v>
      </c>
      <c r="J397" s="3" t="s">
        <v>694</v>
      </c>
      <c r="K397" s="5">
        <v>45750</v>
      </c>
      <c r="L397" s="12" t="s">
        <v>700</v>
      </c>
    </row>
    <row r="398" spans="1:12" ht="150" x14ac:dyDescent="0.25">
      <c r="A398" s="3">
        <v>2025</v>
      </c>
      <c r="B398" s="5">
        <v>45717</v>
      </c>
      <c r="C398" s="5">
        <v>45747</v>
      </c>
      <c r="D398" s="3" t="s">
        <v>42</v>
      </c>
      <c r="E398" s="3" t="s">
        <v>44</v>
      </c>
      <c r="F398" s="3" t="s">
        <v>692</v>
      </c>
      <c r="G398" s="3" t="s">
        <v>693</v>
      </c>
      <c r="H398" s="3"/>
      <c r="I398" s="11" t="s">
        <v>711</v>
      </c>
      <c r="J398" s="3" t="s">
        <v>694</v>
      </c>
      <c r="K398" s="5">
        <v>45750</v>
      </c>
      <c r="L398" s="12" t="s">
        <v>700</v>
      </c>
    </row>
    <row r="399" spans="1:12" ht="150" x14ac:dyDescent="0.25">
      <c r="A399" s="3">
        <v>2025</v>
      </c>
      <c r="B399" s="5">
        <v>45717</v>
      </c>
      <c r="C399" s="5">
        <v>45747</v>
      </c>
      <c r="D399" s="3" t="s">
        <v>42</v>
      </c>
      <c r="E399" s="3" t="s">
        <v>44</v>
      </c>
      <c r="F399" s="3" t="s">
        <v>692</v>
      </c>
      <c r="G399" s="3" t="s">
        <v>693</v>
      </c>
      <c r="H399" s="3"/>
      <c r="I399" s="11" t="s">
        <v>711</v>
      </c>
      <c r="J399" s="3" t="s">
        <v>694</v>
      </c>
      <c r="K399" s="5">
        <v>45750</v>
      </c>
      <c r="L399" s="12" t="s">
        <v>700</v>
      </c>
    </row>
    <row r="400" spans="1:12" ht="150" x14ac:dyDescent="0.25">
      <c r="A400" s="3">
        <v>2025</v>
      </c>
      <c r="B400" s="5">
        <v>45717</v>
      </c>
      <c r="C400" s="5">
        <v>45747</v>
      </c>
      <c r="D400" s="3" t="s">
        <v>42</v>
      </c>
      <c r="E400" s="3" t="s">
        <v>44</v>
      </c>
      <c r="F400" s="3" t="s">
        <v>692</v>
      </c>
      <c r="G400" s="3" t="s">
        <v>693</v>
      </c>
      <c r="H400" s="3"/>
      <c r="I400" s="11" t="s">
        <v>711</v>
      </c>
      <c r="J400" s="3" t="s">
        <v>694</v>
      </c>
      <c r="K400" s="5">
        <v>45750</v>
      </c>
      <c r="L400" s="12" t="s">
        <v>700</v>
      </c>
    </row>
    <row r="401" spans="1:12" ht="150" x14ac:dyDescent="0.25">
      <c r="A401" s="3">
        <v>2025</v>
      </c>
      <c r="B401" s="5">
        <v>45717</v>
      </c>
      <c r="C401" s="5">
        <v>45747</v>
      </c>
      <c r="D401" s="3" t="s">
        <v>42</v>
      </c>
      <c r="E401" s="3" t="s">
        <v>44</v>
      </c>
      <c r="F401" s="3" t="s">
        <v>692</v>
      </c>
      <c r="G401" s="3" t="s">
        <v>693</v>
      </c>
      <c r="H401" s="3"/>
      <c r="I401" s="11" t="s">
        <v>711</v>
      </c>
      <c r="J401" s="3" t="s">
        <v>694</v>
      </c>
      <c r="K401" s="5">
        <v>45750</v>
      </c>
      <c r="L401" s="12" t="s">
        <v>700</v>
      </c>
    </row>
    <row r="402" spans="1:12" ht="150" x14ac:dyDescent="0.25">
      <c r="A402" s="3">
        <v>2025</v>
      </c>
      <c r="B402" s="5">
        <v>45717</v>
      </c>
      <c r="C402" s="5">
        <v>45747</v>
      </c>
      <c r="D402" s="3" t="s">
        <v>42</v>
      </c>
      <c r="E402" s="3" t="s">
        <v>44</v>
      </c>
      <c r="F402" s="3" t="s">
        <v>692</v>
      </c>
      <c r="G402" s="3" t="s">
        <v>693</v>
      </c>
      <c r="H402" s="3"/>
      <c r="I402" s="11" t="s">
        <v>711</v>
      </c>
      <c r="J402" s="3" t="s">
        <v>694</v>
      </c>
      <c r="K402" s="5">
        <v>45750</v>
      </c>
      <c r="L402" s="12" t="s">
        <v>700</v>
      </c>
    </row>
    <row r="403" spans="1:12" ht="150" x14ac:dyDescent="0.25">
      <c r="A403" s="3">
        <v>2025</v>
      </c>
      <c r="B403" s="5">
        <v>45717</v>
      </c>
      <c r="C403" s="5">
        <v>45747</v>
      </c>
      <c r="D403" s="3" t="s">
        <v>42</v>
      </c>
      <c r="E403" s="3" t="s">
        <v>44</v>
      </c>
      <c r="F403" s="3" t="s">
        <v>692</v>
      </c>
      <c r="G403" s="3" t="s">
        <v>693</v>
      </c>
      <c r="H403" s="3"/>
      <c r="I403" s="11" t="s">
        <v>711</v>
      </c>
      <c r="J403" s="3" t="s">
        <v>694</v>
      </c>
      <c r="K403" s="5">
        <v>45750</v>
      </c>
      <c r="L403" s="12" t="s">
        <v>700</v>
      </c>
    </row>
    <row r="404" spans="1:12" ht="150" x14ac:dyDescent="0.25">
      <c r="A404" s="3">
        <v>2025</v>
      </c>
      <c r="B404" s="5">
        <v>45717</v>
      </c>
      <c r="C404" s="5">
        <v>45747</v>
      </c>
      <c r="D404" s="3" t="s">
        <v>42</v>
      </c>
      <c r="E404" s="3" t="s">
        <v>44</v>
      </c>
      <c r="F404" s="3" t="s">
        <v>692</v>
      </c>
      <c r="G404" s="3" t="s">
        <v>693</v>
      </c>
      <c r="H404" s="3"/>
      <c r="I404" s="11" t="s">
        <v>711</v>
      </c>
      <c r="J404" s="3" t="s">
        <v>694</v>
      </c>
      <c r="K404" s="5">
        <v>45750</v>
      </c>
      <c r="L404" s="12" t="s">
        <v>700</v>
      </c>
    </row>
    <row r="405" spans="1:12" ht="150" x14ac:dyDescent="0.25">
      <c r="A405" s="3">
        <v>2025</v>
      </c>
      <c r="B405" s="5">
        <v>45717</v>
      </c>
      <c r="C405" s="5">
        <v>45747</v>
      </c>
      <c r="D405" s="3" t="s">
        <v>42</v>
      </c>
      <c r="E405" s="3" t="s">
        <v>44</v>
      </c>
      <c r="F405" s="3" t="s">
        <v>692</v>
      </c>
      <c r="G405" s="3" t="s">
        <v>693</v>
      </c>
      <c r="H405" s="3"/>
      <c r="I405" s="11" t="s">
        <v>711</v>
      </c>
      <c r="J405" s="3" t="s">
        <v>694</v>
      </c>
      <c r="K405" s="5">
        <v>45750</v>
      </c>
      <c r="L405" s="12" t="s">
        <v>700</v>
      </c>
    </row>
    <row r="406" spans="1:12" ht="150" x14ac:dyDescent="0.25">
      <c r="A406" s="3">
        <v>2025</v>
      </c>
      <c r="B406" s="5">
        <v>45717</v>
      </c>
      <c r="C406" s="5">
        <v>45747</v>
      </c>
      <c r="D406" s="3" t="s">
        <v>42</v>
      </c>
      <c r="E406" s="3" t="s">
        <v>44</v>
      </c>
      <c r="F406" s="3" t="s">
        <v>692</v>
      </c>
      <c r="G406" s="3" t="s">
        <v>693</v>
      </c>
      <c r="H406" s="3"/>
      <c r="I406" s="11" t="s">
        <v>711</v>
      </c>
      <c r="J406" s="3" t="s">
        <v>694</v>
      </c>
      <c r="K406" s="5">
        <v>45750</v>
      </c>
      <c r="L406" s="12" t="s">
        <v>700</v>
      </c>
    </row>
    <row r="407" spans="1:12" ht="150" x14ac:dyDescent="0.25">
      <c r="A407" s="3">
        <v>2025</v>
      </c>
      <c r="B407" s="5">
        <v>45717</v>
      </c>
      <c r="C407" s="5">
        <v>45747</v>
      </c>
      <c r="D407" s="3" t="s">
        <v>42</v>
      </c>
      <c r="E407" s="3" t="s">
        <v>44</v>
      </c>
      <c r="F407" s="3" t="s">
        <v>692</v>
      </c>
      <c r="G407" s="3" t="s">
        <v>693</v>
      </c>
      <c r="H407" s="3"/>
      <c r="I407" s="11" t="s">
        <v>711</v>
      </c>
      <c r="J407" s="3" t="s">
        <v>694</v>
      </c>
      <c r="K407" s="5">
        <v>45750</v>
      </c>
      <c r="L407" s="12" t="s">
        <v>700</v>
      </c>
    </row>
    <row r="408" spans="1:12" ht="150" x14ac:dyDescent="0.25">
      <c r="A408" s="3">
        <v>2025</v>
      </c>
      <c r="B408" s="5">
        <v>45717</v>
      </c>
      <c r="C408" s="5">
        <v>45747</v>
      </c>
      <c r="D408" s="3" t="s">
        <v>42</v>
      </c>
      <c r="E408" s="3" t="s">
        <v>44</v>
      </c>
      <c r="F408" s="3" t="s">
        <v>692</v>
      </c>
      <c r="G408" s="3" t="s">
        <v>693</v>
      </c>
      <c r="H408" s="3"/>
      <c r="I408" s="11" t="s">
        <v>711</v>
      </c>
      <c r="J408" s="3" t="s">
        <v>694</v>
      </c>
      <c r="K408" s="5">
        <v>45750</v>
      </c>
      <c r="L408" s="12" t="s">
        <v>700</v>
      </c>
    </row>
    <row r="409" spans="1:12" ht="150" x14ac:dyDescent="0.25">
      <c r="A409" s="3">
        <v>2025</v>
      </c>
      <c r="B409" s="5">
        <v>45717</v>
      </c>
      <c r="C409" s="5">
        <v>45747</v>
      </c>
      <c r="D409" s="3" t="s">
        <v>42</v>
      </c>
      <c r="E409" s="3" t="s">
        <v>44</v>
      </c>
      <c r="F409" s="3" t="s">
        <v>692</v>
      </c>
      <c r="G409" s="3" t="s">
        <v>693</v>
      </c>
      <c r="H409" s="3"/>
      <c r="I409" s="11" t="s">
        <v>711</v>
      </c>
      <c r="J409" s="3" t="s">
        <v>694</v>
      </c>
      <c r="K409" s="5">
        <v>45750</v>
      </c>
      <c r="L409" s="12" t="s">
        <v>700</v>
      </c>
    </row>
    <row r="410" spans="1:12" ht="150" x14ac:dyDescent="0.25">
      <c r="A410" s="3">
        <v>2025</v>
      </c>
      <c r="B410" s="5">
        <v>45717</v>
      </c>
      <c r="C410" s="5">
        <v>45747</v>
      </c>
      <c r="D410" s="3" t="s">
        <v>42</v>
      </c>
      <c r="E410" s="3" t="s">
        <v>44</v>
      </c>
      <c r="F410" s="3" t="s">
        <v>692</v>
      </c>
      <c r="G410" s="3" t="s">
        <v>693</v>
      </c>
      <c r="H410" s="3"/>
      <c r="I410" s="11" t="s">
        <v>711</v>
      </c>
      <c r="J410" s="3" t="s">
        <v>694</v>
      </c>
      <c r="K410" s="5">
        <v>45750</v>
      </c>
      <c r="L410" s="12" t="s">
        <v>700</v>
      </c>
    </row>
    <row r="411" spans="1:12" ht="150" x14ac:dyDescent="0.25">
      <c r="A411" s="3">
        <v>2025</v>
      </c>
      <c r="B411" s="5">
        <v>45717</v>
      </c>
      <c r="C411" s="5">
        <v>45747</v>
      </c>
      <c r="D411" s="3" t="s">
        <v>42</v>
      </c>
      <c r="E411" s="3" t="s">
        <v>44</v>
      </c>
      <c r="F411" s="3" t="s">
        <v>692</v>
      </c>
      <c r="G411" s="3" t="s">
        <v>693</v>
      </c>
      <c r="H411" s="3"/>
      <c r="I411" s="11" t="s">
        <v>711</v>
      </c>
      <c r="J411" s="3" t="s">
        <v>694</v>
      </c>
      <c r="K411" s="5">
        <v>45750</v>
      </c>
      <c r="L411" s="12" t="s">
        <v>700</v>
      </c>
    </row>
    <row r="412" spans="1:12" ht="150" x14ac:dyDescent="0.25">
      <c r="A412" s="3">
        <v>2025</v>
      </c>
      <c r="B412" s="5">
        <v>45717</v>
      </c>
      <c r="C412" s="5">
        <v>45747</v>
      </c>
      <c r="D412" s="3" t="s">
        <v>42</v>
      </c>
      <c r="E412" s="3" t="s">
        <v>44</v>
      </c>
      <c r="F412" s="3" t="s">
        <v>692</v>
      </c>
      <c r="G412" s="3" t="s">
        <v>693</v>
      </c>
      <c r="H412" s="3"/>
      <c r="I412" s="11" t="s">
        <v>711</v>
      </c>
      <c r="J412" s="3" t="s">
        <v>694</v>
      </c>
      <c r="K412" s="5">
        <v>45750</v>
      </c>
      <c r="L412" s="12" t="s">
        <v>700</v>
      </c>
    </row>
    <row r="413" spans="1:12" ht="150" x14ac:dyDescent="0.25">
      <c r="A413" s="3">
        <v>2025</v>
      </c>
      <c r="B413" s="5">
        <v>45717</v>
      </c>
      <c r="C413" s="5">
        <v>45747</v>
      </c>
      <c r="D413" s="3" t="s">
        <v>42</v>
      </c>
      <c r="E413" s="3" t="s">
        <v>44</v>
      </c>
      <c r="F413" s="3" t="s">
        <v>692</v>
      </c>
      <c r="G413" s="3" t="s">
        <v>693</v>
      </c>
      <c r="H413" s="3"/>
      <c r="I413" s="11" t="s">
        <v>711</v>
      </c>
      <c r="J413" s="3" t="s">
        <v>694</v>
      </c>
      <c r="K413" s="5">
        <v>45750</v>
      </c>
      <c r="L413" s="12" t="s">
        <v>700</v>
      </c>
    </row>
    <row r="414" spans="1:12" ht="150" x14ac:dyDescent="0.25">
      <c r="A414" s="3">
        <v>2025</v>
      </c>
      <c r="B414" s="5">
        <v>45717</v>
      </c>
      <c r="C414" s="5">
        <v>45747</v>
      </c>
      <c r="D414" s="3" t="s">
        <v>42</v>
      </c>
      <c r="E414" s="3" t="s">
        <v>44</v>
      </c>
      <c r="F414" s="3" t="s">
        <v>692</v>
      </c>
      <c r="G414" s="3" t="s">
        <v>693</v>
      </c>
      <c r="H414" s="3"/>
      <c r="I414" s="11" t="s">
        <v>711</v>
      </c>
      <c r="J414" s="3" t="s">
        <v>694</v>
      </c>
      <c r="K414" s="5">
        <v>45750</v>
      </c>
      <c r="L414" s="12" t="s">
        <v>701</v>
      </c>
    </row>
    <row r="415" spans="1:12" ht="150" x14ac:dyDescent="0.25">
      <c r="A415" s="3">
        <v>2025</v>
      </c>
      <c r="B415" s="5">
        <v>45717</v>
      </c>
      <c r="C415" s="5">
        <v>45747</v>
      </c>
      <c r="D415" s="3" t="s">
        <v>42</v>
      </c>
      <c r="E415" s="3" t="s">
        <v>44</v>
      </c>
      <c r="F415" s="3" t="s">
        <v>692</v>
      </c>
      <c r="G415" s="3" t="s">
        <v>693</v>
      </c>
      <c r="H415" s="3"/>
      <c r="I415" s="11" t="s">
        <v>711</v>
      </c>
      <c r="J415" s="3" t="s">
        <v>694</v>
      </c>
      <c r="K415" s="5">
        <v>45750</v>
      </c>
      <c r="L415" s="12" t="s">
        <v>701</v>
      </c>
    </row>
    <row r="416" spans="1:12" ht="150" x14ac:dyDescent="0.25">
      <c r="A416" s="3">
        <v>2025</v>
      </c>
      <c r="B416" s="5">
        <v>45717</v>
      </c>
      <c r="C416" s="5">
        <v>45747</v>
      </c>
      <c r="D416" s="3" t="s">
        <v>42</v>
      </c>
      <c r="E416" s="3" t="s">
        <v>44</v>
      </c>
      <c r="F416" s="3" t="s">
        <v>692</v>
      </c>
      <c r="G416" s="3" t="s">
        <v>693</v>
      </c>
      <c r="H416" s="3"/>
      <c r="I416" s="11" t="s">
        <v>711</v>
      </c>
      <c r="J416" s="3" t="s">
        <v>694</v>
      </c>
      <c r="K416" s="5">
        <v>45750</v>
      </c>
      <c r="L416" s="12" t="s">
        <v>701</v>
      </c>
    </row>
    <row r="417" spans="1:12" ht="150" x14ac:dyDescent="0.25">
      <c r="A417" s="3">
        <v>2025</v>
      </c>
      <c r="B417" s="5">
        <v>45717</v>
      </c>
      <c r="C417" s="5">
        <v>45747</v>
      </c>
      <c r="D417" s="3" t="s">
        <v>42</v>
      </c>
      <c r="E417" s="3" t="s">
        <v>44</v>
      </c>
      <c r="F417" s="3" t="s">
        <v>692</v>
      </c>
      <c r="G417" s="3" t="s">
        <v>693</v>
      </c>
      <c r="H417" s="3"/>
      <c r="I417" s="11" t="s">
        <v>711</v>
      </c>
      <c r="J417" s="3" t="s">
        <v>694</v>
      </c>
      <c r="K417" s="5">
        <v>45750</v>
      </c>
      <c r="L417" s="12" t="s">
        <v>701</v>
      </c>
    </row>
    <row r="418" spans="1:12" ht="150" x14ac:dyDescent="0.25">
      <c r="A418" s="3">
        <v>2025</v>
      </c>
      <c r="B418" s="5">
        <v>45717</v>
      </c>
      <c r="C418" s="5">
        <v>45747</v>
      </c>
      <c r="D418" s="3" t="s">
        <v>42</v>
      </c>
      <c r="E418" s="3" t="s">
        <v>44</v>
      </c>
      <c r="F418" s="3" t="s">
        <v>692</v>
      </c>
      <c r="G418" s="3" t="s">
        <v>693</v>
      </c>
      <c r="H418" s="3"/>
      <c r="I418" s="11" t="s">
        <v>711</v>
      </c>
      <c r="J418" s="3" t="s">
        <v>694</v>
      </c>
      <c r="K418" s="5">
        <v>45750</v>
      </c>
      <c r="L418" s="12" t="s">
        <v>701</v>
      </c>
    </row>
    <row r="419" spans="1:12" ht="150" x14ac:dyDescent="0.25">
      <c r="A419" s="3">
        <v>2025</v>
      </c>
      <c r="B419" s="5">
        <v>45717</v>
      </c>
      <c r="C419" s="5">
        <v>45747</v>
      </c>
      <c r="D419" s="3" t="s">
        <v>42</v>
      </c>
      <c r="E419" s="3" t="s">
        <v>44</v>
      </c>
      <c r="F419" s="3" t="s">
        <v>692</v>
      </c>
      <c r="G419" s="3" t="s">
        <v>693</v>
      </c>
      <c r="H419" s="3"/>
      <c r="I419" s="11" t="s">
        <v>711</v>
      </c>
      <c r="J419" s="3" t="s">
        <v>694</v>
      </c>
      <c r="K419" s="5">
        <v>45750</v>
      </c>
      <c r="L419" s="12" t="s">
        <v>701</v>
      </c>
    </row>
    <row r="420" spans="1:12" ht="150" x14ac:dyDescent="0.25">
      <c r="A420" s="3">
        <v>2025</v>
      </c>
      <c r="B420" s="5">
        <v>45717</v>
      </c>
      <c r="C420" s="5">
        <v>45747</v>
      </c>
      <c r="D420" s="3" t="s">
        <v>42</v>
      </c>
      <c r="E420" s="3" t="s">
        <v>44</v>
      </c>
      <c r="F420" s="3" t="s">
        <v>692</v>
      </c>
      <c r="G420" s="3" t="s">
        <v>693</v>
      </c>
      <c r="H420" s="3"/>
      <c r="I420" s="11" t="s">
        <v>711</v>
      </c>
      <c r="J420" s="3" t="s">
        <v>694</v>
      </c>
      <c r="K420" s="5">
        <v>45750</v>
      </c>
      <c r="L420" s="12" t="s">
        <v>701</v>
      </c>
    </row>
    <row r="421" spans="1:12" ht="150" x14ac:dyDescent="0.25">
      <c r="A421" s="3">
        <v>2025</v>
      </c>
      <c r="B421" s="5">
        <v>45717</v>
      </c>
      <c r="C421" s="5">
        <v>45747</v>
      </c>
      <c r="D421" s="3" t="s">
        <v>42</v>
      </c>
      <c r="E421" s="3" t="s">
        <v>44</v>
      </c>
      <c r="F421" s="3" t="s">
        <v>692</v>
      </c>
      <c r="G421" s="3" t="s">
        <v>693</v>
      </c>
      <c r="H421" s="3"/>
      <c r="I421" s="11" t="s">
        <v>711</v>
      </c>
      <c r="J421" s="3" t="s">
        <v>694</v>
      </c>
      <c r="K421" s="5">
        <v>45750</v>
      </c>
      <c r="L421" s="12" t="s">
        <v>701</v>
      </c>
    </row>
    <row r="422" spans="1:12" ht="150" x14ac:dyDescent="0.25">
      <c r="A422" s="3">
        <v>2025</v>
      </c>
      <c r="B422" s="5">
        <v>45717</v>
      </c>
      <c r="C422" s="5">
        <v>45747</v>
      </c>
      <c r="D422" s="3" t="s">
        <v>42</v>
      </c>
      <c r="E422" s="3" t="s">
        <v>44</v>
      </c>
      <c r="F422" s="3" t="s">
        <v>692</v>
      </c>
      <c r="G422" s="3" t="s">
        <v>693</v>
      </c>
      <c r="H422" s="3"/>
      <c r="I422" s="11" t="s">
        <v>711</v>
      </c>
      <c r="J422" s="3" t="s">
        <v>694</v>
      </c>
      <c r="K422" s="5">
        <v>45750</v>
      </c>
      <c r="L422" s="12" t="s">
        <v>701</v>
      </c>
    </row>
    <row r="423" spans="1:12" ht="150" x14ac:dyDescent="0.25">
      <c r="A423" s="3">
        <v>2025</v>
      </c>
      <c r="B423" s="5">
        <v>45717</v>
      </c>
      <c r="C423" s="5">
        <v>45747</v>
      </c>
      <c r="D423" s="3" t="s">
        <v>42</v>
      </c>
      <c r="E423" s="3" t="s">
        <v>44</v>
      </c>
      <c r="F423" s="3" t="s">
        <v>692</v>
      </c>
      <c r="G423" s="3" t="s">
        <v>693</v>
      </c>
      <c r="H423" s="3"/>
      <c r="I423" s="11" t="s">
        <v>711</v>
      </c>
      <c r="J423" s="3" t="s">
        <v>694</v>
      </c>
      <c r="K423" s="5">
        <v>45750</v>
      </c>
      <c r="L423" s="12" t="s">
        <v>701</v>
      </c>
    </row>
    <row r="424" spans="1:12" ht="150" x14ac:dyDescent="0.25">
      <c r="A424" s="3">
        <v>2025</v>
      </c>
      <c r="B424" s="5">
        <v>45717</v>
      </c>
      <c r="C424" s="5">
        <v>45747</v>
      </c>
      <c r="D424" s="3" t="s">
        <v>42</v>
      </c>
      <c r="E424" s="3" t="s">
        <v>44</v>
      </c>
      <c r="F424" s="3" t="s">
        <v>692</v>
      </c>
      <c r="G424" s="3" t="s">
        <v>693</v>
      </c>
      <c r="H424" s="3"/>
      <c r="I424" s="11" t="s">
        <v>711</v>
      </c>
      <c r="J424" s="3" t="s">
        <v>694</v>
      </c>
      <c r="K424" s="5">
        <v>45750</v>
      </c>
      <c r="L424" s="12" t="s">
        <v>701</v>
      </c>
    </row>
    <row r="425" spans="1:12" ht="150" x14ac:dyDescent="0.25">
      <c r="A425" s="3">
        <v>2025</v>
      </c>
      <c r="B425" s="5">
        <v>45717</v>
      </c>
      <c r="C425" s="5">
        <v>45747</v>
      </c>
      <c r="D425" s="3" t="s">
        <v>42</v>
      </c>
      <c r="E425" s="3" t="s">
        <v>44</v>
      </c>
      <c r="F425" s="3" t="s">
        <v>692</v>
      </c>
      <c r="G425" s="3" t="s">
        <v>693</v>
      </c>
      <c r="H425" s="3"/>
      <c r="I425" s="11" t="s">
        <v>711</v>
      </c>
      <c r="J425" s="3" t="s">
        <v>694</v>
      </c>
      <c r="K425" s="5">
        <v>45750</v>
      </c>
      <c r="L425" s="12" t="s">
        <v>701</v>
      </c>
    </row>
    <row r="426" spans="1:12" ht="150" x14ac:dyDescent="0.25">
      <c r="A426" s="3">
        <v>2025</v>
      </c>
      <c r="B426" s="5">
        <v>45717</v>
      </c>
      <c r="C426" s="5">
        <v>45747</v>
      </c>
      <c r="D426" s="3" t="s">
        <v>42</v>
      </c>
      <c r="E426" s="3" t="s">
        <v>44</v>
      </c>
      <c r="F426" s="3" t="s">
        <v>692</v>
      </c>
      <c r="G426" s="3" t="s">
        <v>693</v>
      </c>
      <c r="H426" s="3"/>
      <c r="I426" s="11" t="s">
        <v>711</v>
      </c>
      <c r="J426" s="3" t="s">
        <v>694</v>
      </c>
      <c r="K426" s="5">
        <v>45750</v>
      </c>
      <c r="L426" s="12" t="s">
        <v>701</v>
      </c>
    </row>
    <row r="427" spans="1:12" ht="150" x14ac:dyDescent="0.25">
      <c r="A427" s="3">
        <v>2025</v>
      </c>
      <c r="B427" s="5">
        <v>45717</v>
      </c>
      <c r="C427" s="5">
        <v>45747</v>
      </c>
      <c r="D427" s="3" t="s">
        <v>42</v>
      </c>
      <c r="E427" s="3" t="s">
        <v>44</v>
      </c>
      <c r="F427" s="3" t="s">
        <v>692</v>
      </c>
      <c r="G427" s="3" t="s">
        <v>693</v>
      </c>
      <c r="H427" s="3"/>
      <c r="I427" s="11" t="s">
        <v>711</v>
      </c>
      <c r="J427" s="3" t="s">
        <v>694</v>
      </c>
      <c r="K427" s="5">
        <v>45750</v>
      </c>
      <c r="L427" s="12" t="s">
        <v>701</v>
      </c>
    </row>
    <row r="428" spans="1:12" ht="150" x14ac:dyDescent="0.25">
      <c r="A428" s="3">
        <v>2025</v>
      </c>
      <c r="B428" s="5">
        <v>45717</v>
      </c>
      <c r="C428" s="5">
        <v>45747</v>
      </c>
      <c r="D428" s="3" t="s">
        <v>42</v>
      </c>
      <c r="E428" s="3" t="s">
        <v>44</v>
      </c>
      <c r="F428" s="3" t="s">
        <v>692</v>
      </c>
      <c r="G428" s="3" t="s">
        <v>693</v>
      </c>
      <c r="H428" s="3"/>
      <c r="I428" s="11" t="s">
        <v>711</v>
      </c>
      <c r="J428" s="3" t="s">
        <v>694</v>
      </c>
      <c r="K428" s="5">
        <v>45750</v>
      </c>
      <c r="L428" s="12" t="s">
        <v>701</v>
      </c>
    </row>
    <row r="429" spans="1:12" ht="150" x14ac:dyDescent="0.25">
      <c r="A429" s="3">
        <v>2025</v>
      </c>
      <c r="B429" s="5">
        <v>45717</v>
      </c>
      <c r="C429" s="5">
        <v>45747</v>
      </c>
      <c r="D429" s="3" t="s">
        <v>42</v>
      </c>
      <c r="E429" s="3" t="s">
        <v>44</v>
      </c>
      <c r="F429" s="3" t="s">
        <v>692</v>
      </c>
      <c r="G429" s="3" t="s">
        <v>693</v>
      </c>
      <c r="H429" s="3"/>
      <c r="I429" s="11" t="s">
        <v>711</v>
      </c>
      <c r="J429" s="3" t="s">
        <v>694</v>
      </c>
      <c r="K429" s="5">
        <v>45750</v>
      </c>
      <c r="L429" s="12" t="s">
        <v>701</v>
      </c>
    </row>
    <row r="430" spans="1:12" ht="150" x14ac:dyDescent="0.25">
      <c r="A430" s="3">
        <v>2025</v>
      </c>
      <c r="B430" s="5">
        <v>45717</v>
      </c>
      <c r="C430" s="5">
        <v>45747</v>
      </c>
      <c r="D430" s="3" t="s">
        <v>42</v>
      </c>
      <c r="E430" s="3" t="s">
        <v>44</v>
      </c>
      <c r="F430" s="3" t="s">
        <v>692</v>
      </c>
      <c r="G430" s="3" t="s">
        <v>693</v>
      </c>
      <c r="H430" s="3"/>
      <c r="I430" s="11" t="s">
        <v>711</v>
      </c>
      <c r="J430" s="3" t="s">
        <v>694</v>
      </c>
      <c r="K430" s="5">
        <v>45750</v>
      </c>
      <c r="L430" s="12" t="s">
        <v>701</v>
      </c>
    </row>
    <row r="431" spans="1:12" ht="150" x14ac:dyDescent="0.25">
      <c r="A431" s="3">
        <v>2025</v>
      </c>
      <c r="B431" s="5">
        <v>45717</v>
      </c>
      <c r="C431" s="5">
        <v>45747</v>
      </c>
      <c r="D431" s="3" t="s">
        <v>42</v>
      </c>
      <c r="E431" s="3" t="s">
        <v>44</v>
      </c>
      <c r="F431" s="3" t="s">
        <v>692</v>
      </c>
      <c r="G431" s="3" t="s">
        <v>693</v>
      </c>
      <c r="H431" s="3"/>
      <c r="I431" s="11" t="s">
        <v>711</v>
      </c>
      <c r="J431" s="3" t="s">
        <v>694</v>
      </c>
      <c r="K431" s="5">
        <v>45750</v>
      </c>
      <c r="L431" s="12" t="s">
        <v>701</v>
      </c>
    </row>
    <row r="432" spans="1:12" ht="150" x14ac:dyDescent="0.25">
      <c r="A432" s="3">
        <v>2025</v>
      </c>
      <c r="B432" s="5">
        <v>45717</v>
      </c>
      <c r="C432" s="5">
        <v>45747</v>
      </c>
      <c r="D432" s="3" t="s">
        <v>42</v>
      </c>
      <c r="E432" s="3" t="s">
        <v>44</v>
      </c>
      <c r="F432" s="3" t="s">
        <v>692</v>
      </c>
      <c r="G432" s="3" t="s">
        <v>693</v>
      </c>
      <c r="H432" s="3"/>
      <c r="I432" s="11" t="s">
        <v>711</v>
      </c>
      <c r="J432" s="3" t="s">
        <v>694</v>
      </c>
      <c r="K432" s="5">
        <v>45750</v>
      </c>
      <c r="L432" s="12" t="s">
        <v>701</v>
      </c>
    </row>
    <row r="433" spans="1:12" ht="150" x14ac:dyDescent="0.25">
      <c r="A433" s="3">
        <v>2025</v>
      </c>
      <c r="B433" s="5">
        <v>45717</v>
      </c>
      <c r="C433" s="5">
        <v>45747</v>
      </c>
      <c r="D433" s="3" t="s">
        <v>42</v>
      </c>
      <c r="E433" s="3" t="s">
        <v>44</v>
      </c>
      <c r="F433" s="3" t="s">
        <v>692</v>
      </c>
      <c r="G433" s="3" t="s">
        <v>693</v>
      </c>
      <c r="H433" s="3"/>
      <c r="I433" s="11" t="s">
        <v>711</v>
      </c>
      <c r="J433" s="3" t="s">
        <v>694</v>
      </c>
      <c r="K433" s="5">
        <v>45750</v>
      </c>
      <c r="L433" s="12" t="s">
        <v>701</v>
      </c>
    </row>
    <row r="434" spans="1:12" ht="150" x14ac:dyDescent="0.25">
      <c r="A434" s="3">
        <v>2025</v>
      </c>
      <c r="B434" s="5">
        <v>45717</v>
      </c>
      <c r="C434" s="5">
        <v>45747</v>
      </c>
      <c r="D434" s="3" t="s">
        <v>42</v>
      </c>
      <c r="E434" s="3" t="s">
        <v>44</v>
      </c>
      <c r="F434" s="3" t="s">
        <v>692</v>
      </c>
      <c r="G434" s="3" t="s">
        <v>693</v>
      </c>
      <c r="H434" s="3"/>
      <c r="I434" s="11" t="s">
        <v>711</v>
      </c>
      <c r="J434" s="3" t="s">
        <v>694</v>
      </c>
      <c r="K434" s="5">
        <v>45750</v>
      </c>
      <c r="L434" s="12" t="s">
        <v>701</v>
      </c>
    </row>
    <row r="435" spans="1:12" ht="150" x14ac:dyDescent="0.25">
      <c r="A435" s="3">
        <v>2025</v>
      </c>
      <c r="B435" s="5">
        <v>45717</v>
      </c>
      <c r="C435" s="5">
        <v>45747</v>
      </c>
      <c r="D435" s="3" t="s">
        <v>42</v>
      </c>
      <c r="E435" s="3" t="s">
        <v>44</v>
      </c>
      <c r="F435" s="3" t="s">
        <v>692</v>
      </c>
      <c r="G435" s="3" t="s">
        <v>693</v>
      </c>
      <c r="H435" s="3"/>
      <c r="I435" s="11" t="s">
        <v>711</v>
      </c>
      <c r="J435" s="3" t="s">
        <v>694</v>
      </c>
      <c r="K435" s="5">
        <v>45750</v>
      </c>
      <c r="L435" s="12" t="s">
        <v>701</v>
      </c>
    </row>
    <row r="436" spans="1:12" ht="150" x14ac:dyDescent="0.25">
      <c r="A436" s="3">
        <v>2025</v>
      </c>
      <c r="B436" s="5">
        <v>45717</v>
      </c>
      <c r="C436" s="5">
        <v>45747</v>
      </c>
      <c r="D436" s="3" t="s">
        <v>42</v>
      </c>
      <c r="E436" s="3" t="s">
        <v>44</v>
      </c>
      <c r="F436" s="3" t="s">
        <v>692</v>
      </c>
      <c r="G436" s="3" t="s">
        <v>693</v>
      </c>
      <c r="H436" s="3"/>
      <c r="I436" s="11" t="s">
        <v>711</v>
      </c>
      <c r="J436" s="3" t="s">
        <v>694</v>
      </c>
      <c r="K436" s="5">
        <v>45750</v>
      </c>
      <c r="L436" s="12" t="s">
        <v>701</v>
      </c>
    </row>
    <row r="437" spans="1:12" ht="150" x14ac:dyDescent="0.25">
      <c r="A437" s="3">
        <v>2025</v>
      </c>
      <c r="B437" s="5">
        <v>45717</v>
      </c>
      <c r="C437" s="5">
        <v>45747</v>
      </c>
      <c r="D437" s="3" t="s">
        <v>42</v>
      </c>
      <c r="E437" s="3" t="s">
        <v>44</v>
      </c>
      <c r="F437" s="3" t="s">
        <v>692</v>
      </c>
      <c r="G437" s="3" t="s">
        <v>693</v>
      </c>
      <c r="H437" s="3"/>
      <c r="I437" s="11" t="s">
        <v>711</v>
      </c>
      <c r="J437" s="3" t="s">
        <v>694</v>
      </c>
      <c r="K437" s="5">
        <v>45750</v>
      </c>
      <c r="L437" s="12" t="s">
        <v>701</v>
      </c>
    </row>
    <row r="438" spans="1:12" ht="150" x14ac:dyDescent="0.25">
      <c r="A438" s="3">
        <v>2025</v>
      </c>
      <c r="B438" s="5">
        <v>45717</v>
      </c>
      <c r="C438" s="5">
        <v>45747</v>
      </c>
      <c r="D438" s="3" t="s">
        <v>42</v>
      </c>
      <c r="E438" s="3" t="s">
        <v>44</v>
      </c>
      <c r="F438" s="3" t="s">
        <v>692</v>
      </c>
      <c r="G438" s="3" t="s">
        <v>693</v>
      </c>
      <c r="H438" s="3"/>
      <c r="I438" s="11" t="s">
        <v>711</v>
      </c>
      <c r="J438" s="3" t="s">
        <v>694</v>
      </c>
      <c r="K438" s="5">
        <v>45750</v>
      </c>
      <c r="L438" s="12" t="s">
        <v>701</v>
      </c>
    </row>
    <row r="439" spans="1:12" ht="150" x14ac:dyDescent="0.25">
      <c r="A439" s="3">
        <v>2025</v>
      </c>
      <c r="B439" s="5">
        <v>45717</v>
      </c>
      <c r="C439" s="5">
        <v>45747</v>
      </c>
      <c r="D439" s="3" t="s">
        <v>42</v>
      </c>
      <c r="E439" s="3" t="s">
        <v>44</v>
      </c>
      <c r="F439" s="3" t="s">
        <v>692</v>
      </c>
      <c r="G439" s="3" t="s">
        <v>693</v>
      </c>
      <c r="H439" s="3"/>
      <c r="I439" s="11" t="s">
        <v>711</v>
      </c>
      <c r="J439" s="3" t="s">
        <v>694</v>
      </c>
      <c r="K439" s="5">
        <v>45750</v>
      </c>
      <c r="L439" s="12" t="s">
        <v>701</v>
      </c>
    </row>
    <row r="440" spans="1:12" ht="150" x14ac:dyDescent="0.25">
      <c r="A440" s="3">
        <v>2025</v>
      </c>
      <c r="B440" s="5">
        <v>45717</v>
      </c>
      <c r="C440" s="5">
        <v>45747</v>
      </c>
      <c r="D440" s="3" t="s">
        <v>42</v>
      </c>
      <c r="E440" s="3" t="s">
        <v>44</v>
      </c>
      <c r="F440" s="3" t="s">
        <v>692</v>
      </c>
      <c r="G440" s="3" t="s">
        <v>693</v>
      </c>
      <c r="H440" s="3"/>
      <c r="I440" s="11" t="s">
        <v>711</v>
      </c>
      <c r="J440" s="3" t="s">
        <v>694</v>
      </c>
      <c r="K440" s="5">
        <v>45750</v>
      </c>
      <c r="L440" s="12" t="s">
        <v>701</v>
      </c>
    </row>
    <row r="441" spans="1:12" ht="150" x14ac:dyDescent="0.25">
      <c r="A441" s="3">
        <v>2025</v>
      </c>
      <c r="B441" s="5">
        <v>45717</v>
      </c>
      <c r="C441" s="5">
        <v>45747</v>
      </c>
      <c r="D441" s="3" t="s">
        <v>42</v>
      </c>
      <c r="E441" s="3" t="s">
        <v>44</v>
      </c>
      <c r="F441" s="3" t="s">
        <v>692</v>
      </c>
      <c r="G441" s="3" t="s">
        <v>693</v>
      </c>
      <c r="H441" s="3"/>
      <c r="I441" s="11" t="s">
        <v>711</v>
      </c>
      <c r="J441" s="3" t="s">
        <v>694</v>
      </c>
      <c r="K441" s="5">
        <v>45750</v>
      </c>
      <c r="L441" s="12" t="s">
        <v>701</v>
      </c>
    </row>
    <row r="442" spans="1:12" ht="150" x14ac:dyDescent="0.25">
      <c r="A442" s="3">
        <v>2025</v>
      </c>
      <c r="B442" s="5">
        <v>45717</v>
      </c>
      <c r="C442" s="5">
        <v>45747</v>
      </c>
      <c r="D442" s="3" t="s">
        <v>42</v>
      </c>
      <c r="E442" s="3" t="s">
        <v>44</v>
      </c>
      <c r="F442" s="3" t="s">
        <v>692</v>
      </c>
      <c r="G442" s="3" t="s">
        <v>693</v>
      </c>
      <c r="H442" s="3"/>
      <c r="I442" s="11" t="s">
        <v>711</v>
      </c>
      <c r="J442" s="3" t="s">
        <v>694</v>
      </c>
      <c r="K442" s="5">
        <v>45750</v>
      </c>
      <c r="L442" s="12" t="s">
        <v>701</v>
      </c>
    </row>
    <row r="443" spans="1:12" ht="150" x14ac:dyDescent="0.25">
      <c r="A443" s="3">
        <v>2025</v>
      </c>
      <c r="B443" s="5">
        <v>45717</v>
      </c>
      <c r="C443" s="5">
        <v>45747</v>
      </c>
      <c r="D443" s="3" t="s">
        <v>42</v>
      </c>
      <c r="E443" s="3" t="s">
        <v>44</v>
      </c>
      <c r="F443" s="3" t="s">
        <v>692</v>
      </c>
      <c r="G443" s="3" t="s">
        <v>693</v>
      </c>
      <c r="H443" s="3"/>
      <c r="I443" s="11" t="s">
        <v>711</v>
      </c>
      <c r="J443" s="3" t="s">
        <v>694</v>
      </c>
      <c r="K443" s="5">
        <v>45750</v>
      </c>
      <c r="L443" s="12" t="s">
        <v>701</v>
      </c>
    </row>
    <row r="444" spans="1:12" ht="150" x14ac:dyDescent="0.25">
      <c r="A444" s="3">
        <v>2025</v>
      </c>
      <c r="B444" s="5">
        <v>45717</v>
      </c>
      <c r="C444" s="5">
        <v>45747</v>
      </c>
      <c r="D444" s="3" t="s">
        <v>42</v>
      </c>
      <c r="E444" s="3" t="s">
        <v>44</v>
      </c>
      <c r="F444" s="3" t="s">
        <v>692</v>
      </c>
      <c r="G444" s="3" t="s">
        <v>693</v>
      </c>
      <c r="H444" s="3"/>
      <c r="I444" s="11" t="s">
        <v>711</v>
      </c>
      <c r="J444" s="3" t="s">
        <v>694</v>
      </c>
      <c r="K444" s="5">
        <v>45750</v>
      </c>
      <c r="L444" s="12" t="s">
        <v>701</v>
      </c>
    </row>
    <row r="445" spans="1:12" ht="150" x14ac:dyDescent="0.25">
      <c r="A445" s="3">
        <v>2025</v>
      </c>
      <c r="B445" s="5">
        <v>45717</v>
      </c>
      <c r="C445" s="5">
        <v>45747</v>
      </c>
      <c r="D445" s="3" t="s">
        <v>42</v>
      </c>
      <c r="E445" s="3" t="s">
        <v>44</v>
      </c>
      <c r="F445" s="3" t="s">
        <v>692</v>
      </c>
      <c r="G445" s="3" t="s">
        <v>693</v>
      </c>
      <c r="H445" s="3"/>
      <c r="I445" s="11" t="s">
        <v>711</v>
      </c>
      <c r="J445" s="3" t="s">
        <v>694</v>
      </c>
      <c r="K445" s="5">
        <v>45750</v>
      </c>
      <c r="L445" s="12" t="s">
        <v>701</v>
      </c>
    </row>
    <row r="446" spans="1:12" ht="150" x14ac:dyDescent="0.25">
      <c r="A446" s="3">
        <v>2025</v>
      </c>
      <c r="B446" s="5">
        <v>45717</v>
      </c>
      <c r="C446" s="5">
        <v>45747</v>
      </c>
      <c r="D446" s="3" t="s">
        <v>42</v>
      </c>
      <c r="E446" s="3" t="s">
        <v>44</v>
      </c>
      <c r="F446" s="3" t="s">
        <v>692</v>
      </c>
      <c r="G446" s="3" t="s">
        <v>693</v>
      </c>
      <c r="H446" s="3"/>
      <c r="I446" s="11" t="s">
        <v>711</v>
      </c>
      <c r="J446" s="3" t="s">
        <v>694</v>
      </c>
      <c r="K446" s="5">
        <v>45750</v>
      </c>
      <c r="L446" s="12" t="s">
        <v>701</v>
      </c>
    </row>
    <row r="447" spans="1:12" ht="150" x14ac:dyDescent="0.25">
      <c r="A447" s="3">
        <v>2025</v>
      </c>
      <c r="B447" s="5">
        <v>45717</v>
      </c>
      <c r="C447" s="5">
        <v>45747</v>
      </c>
      <c r="D447" s="3" t="s">
        <v>42</v>
      </c>
      <c r="E447" s="3" t="s">
        <v>44</v>
      </c>
      <c r="F447" s="3" t="s">
        <v>692</v>
      </c>
      <c r="G447" s="3" t="s">
        <v>693</v>
      </c>
      <c r="H447" s="3"/>
      <c r="I447" s="11" t="s">
        <v>711</v>
      </c>
      <c r="J447" s="3" t="s">
        <v>694</v>
      </c>
      <c r="K447" s="5">
        <v>45750</v>
      </c>
      <c r="L447" s="12" t="s">
        <v>701</v>
      </c>
    </row>
    <row r="448" spans="1:12" ht="150" x14ac:dyDescent="0.25">
      <c r="A448" s="3">
        <v>2025</v>
      </c>
      <c r="B448" s="5">
        <v>45717</v>
      </c>
      <c r="C448" s="5">
        <v>45747</v>
      </c>
      <c r="D448" s="3" t="s">
        <v>42</v>
      </c>
      <c r="E448" s="3" t="s">
        <v>44</v>
      </c>
      <c r="F448" s="3" t="s">
        <v>692</v>
      </c>
      <c r="G448" s="3" t="s">
        <v>693</v>
      </c>
      <c r="H448" s="3"/>
      <c r="I448" s="11" t="s">
        <v>711</v>
      </c>
      <c r="J448" s="3" t="s">
        <v>694</v>
      </c>
      <c r="K448" s="5">
        <v>45750</v>
      </c>
      <c r="L448" s="12" t="s">
        <v>701</v>
      </c>
    </row>
    <row r="449" spans="1:12" ht="150" x14ac:dyDescent="0.25">
      <c r="A449" s="3">
        <v>2025</v>
      </c>
      <c r="B449" s="5">
        <v>45717</v>
      </c>
      <c r="C449" s="5">
        <v>45747</v>
      </c>
      <c r="D449" s="3" t="s">
        <v>42</v>
      </c>
      <c r="E449" s="3" t="s">
        <v>44</v>
      </c>
      <c r="F449" s="3" t="s">
        <v>692</v>
      </c>
      <c r="G449" s="3" t="s">
        <v>693</v>
      </c>
      <c r="H449" s="3"/>
      <c r="I449" s="11" t="s">
        <v>711</v>
      </c>
      <c r="J449" s="3" t="s">
        <v>694</v>
      </c>
      <c r="K449" s="5">
        <v>45750</v>
      </c>
      <c r="L449" s="12" t="s">
        <v>701</v>
      </c>
    </row>
    <row r="450" spans="1:12" ht="150" x14ac:dyDescent="0.25">
      <c r="A450" s="3">
        <v>2025</v>
      </c>
      <c r="B450" s="5">
        <v>45717</v>
      </c>
      <c r="C450" s="5">
        <v>45747</v>
      </c>
      <c r="D450" s="3" t="s">
        <v>42</v>
      </c>
      <c r="E450" s="3" t="s">
        <v>44</v>
      </c>
      <c r="F450" s="3" t="s">
        <v>692</v>
      </c>
      <c r="G450" s="3" t="s">
        <v>693</v>
      </c>
      <c r="H450" s="3"/>
      <c r="I450" s="11" t="s">
        <v>711</v>
      </c>
      <c r="J450" s="3" t="s">
        <v>694</v>
      </c>
      <c r="K450" s="5">
        <v>45750</v>
      </c>
      <c r="L450" s="12" t="s">
        <v>701</v>
      </c>
    </row>
    <row r="451" spans="1:12" ht="150" x14ac:dyDescent="0.25">
      <c r="A451" s="3">
        <v>2025</v>
      </c>
      <c r="B451" s="5">
        <v>45717</v>
      </c>
      <c r="C451" s="5">
        <v>45747</v>
      </c>
      <c r="D451" s="3" t="s">
        <v>42</v>
      </c>
      <c r="E451" s="3" t="s">
        <v>44</v>
      </c>
      <c r="F451" s="3" t="s">
        <v>692</v>
      </c>
      <c r="G451" s="3" t="s">
        <v>693</v>
      </c>
      <c r="H451" s="3"/>
      <c r="I451" s="11" t="s">
        <v>711</v>
      </c>
      <c r="J451" s="3" t="s">
        <v>694</v>
      </c>
      <c r="K451" s="5">
        <v>45750</v>
      </c>
      <c r="L451" s="12" t="s">
        <v>701</v>
      </c>
    </row>
    <row r="452" spans="1:12" ht="150" x14ac:dyDescent="0.25">
      <c r="A452" s="3">
        <v>2025</v>
      </c>
      <c r="B452" s="5">
        <v>45717</v>
      </c>
      <c r="C452" s="5">
        <v>45747</v>
      </c>
      <c r="D452" s="3" t="s">
        <v>42</v>
      </c>
      <c r="E452" s="3" t="s">
        <v>44</v>
      </c>
      <c r="F452" s="3" t="s">
        <v>692</v>
      </c>
      <c r="G452" s="3" t="s">
        <v>693</v>
      </c>
      <c r="H452" s="3"/>
      <c r="I452" s="11" t="s">
        <v>711</v>
      </c>
      <c r="J452" s="3" t="s">
        <v>694</v>
      </c>
      <c r="K452" s="5">
        <v>45750</v>
      </c>
      <c r="L452" s="12" t="s">
        <v>701</v>
      </c>
    </row>
    <row r="453" spans="1:12" ht="150" x14ac:dyDescent="0.25">
      <c r="A453" s="3">
        <v>2025</v>
      </c>
      <c r="B453" s="5">
        <v>45717</v>
      </c>
      <c r="C453" s="5">
        <v>45747</v>
      </c>
      <c r="D453" s="3" t="s">
        <v>42</v>
      </c>
      <c r="E453" s="3" t="s">
        <v>44</v>
      </c>
      <c r="F453" s="3" t="s">
        <v>692</v>
      </c>
      <c r="G453" s="3" t="s">
        <v>693</v>
      </c>
      <c r="H453" s="3"/>
      <c r="I453" s="11" t="s">
        <v>711</v>
      </c>
      <c r="J453" s="3" t="s">
        <v>694</v>
      </c>
      <c r="K453" s="5">
        <v>45750</v>
      </c>
      <c r="L453" s="12" t="s">
        <v>701</v>
      </c>
    </row>
    <row r="454" spans="1:12" ht="150" x14ac:dyDescent="0.25">
      <c r="A454" s="3">
        <v>2025</v>
      </c>
      <c r="B454" s="5">
        <v>45717</v>
      </c>
      <c r="C454" s="5">
        <v>45747</v>
      </c>
      <c r="D454" s="3" t="s">
        <v>42</v>
      </c>
      <c r="E454" s="3" t="s">
        <v>44</v>
      </c>
      <c r="F454" s="3" t="s">
        <v>692</v>
      </c>
      <c r="G454" s="3" t="s">
        <v>693</v>
      </c>
      <c r="H454" s="3"/>
      <c r="I454" s="11" t="s">
        <v>711</v>
      </c>
      <c r="J454" s="3" t="s">
        <v>694</v>
      </c>
      <c r="K454" s="5">
        <v>45750</v>
      </c>
      <c r="L454" s="12" t="s">
        <v>701</v>
      </c>
    </row>
    <row r="455" spans="1:12" ht="150" x14ac:dyDescent="0.25">
      <c r="A455" s="3">
        <v>2025</v>
      </c>
      <c r="B455" s="5">
        <v>45717</v>
      </c>
      <c r="C455" s="5">
        <v>45747</v>
      </c>
      <c r="D455" s="3" t="s">
        <v>42</v>
      </c>
      <c r="E455" s="3" t="s">
        <v>44</v>
      </c>
      <c r="F455" s="3" t="s">
        <v>692</v>
      </c>
      <c r="G455" s="3" t="s">
        <v>693</v>
      </c>
      <c r="H455" s="3"/>
      <c r="I455" s="11" t="s">
        <v>711</v>
      </c>
      <c r="J455" s="3" t="s">
        <v>694</v>
      </c>
      <c r="K455" s="5">
        <v>45750</v>
      </c>
      <c r="L455" s="12" t="s">
        <v>701</v>
      </c>
    </row>
    <row r="456" spans="1:12" ht="150" x14ac:dyDescent="0.25">
      <c r="A456" s="3">
        <v>2025</v>
      </c>
      <c r="B456" s="5">
        <v>45717</v>
      </c>
      <c r="C456" s="5">
        <v>45747</v>
      </c>
      <c r="D456" s="3" t="s">
        <v>42</v>
      </c>
      <c r="E456" s="3" t="s">
        <v>44</v>
      </c>
      <c r="F456" s="3" t="s">
        <v>692</v>
      </c>
      <c r="G456" s="3" t="s">
        <v>693</v>
      </c>
      <c r="H456" s="3"/>
      <c r="I456" s="11" t="s">
        <v>711</v>
      </c>
      <c r="J456" s="3" t="s">
        <v>694</v>
      </c>
      <c r="K456" s="5">
        <v>45750</v>
      </c>
      <c r="L456" s="12" t="s">
        <v>701</v>
      </c>
    </row>
    <row r="457" spans="1:12" ht="150" x14ac:dyDescent="0.25">
      <c r="A457" s="3">
        <v>2025</v>
      </c>
      <c r="B457" s="5">
        <v>45717</v>
      </c>
      <c r="C457" s="5">
        <v>45747</v>
      </c>
      <c r="D457" s="3" t="s">
        <v>42</v>
      </c>
      <c r="E457" s="3" t="s">
        <v>44</v>
      </c>
      <c r="F457" s="3" t="s">
        <v>692</v>
      </c>
      <c r="G457" s="3" t="s">
        <v>693</v>
      </c>
      <c r="H457" s="3"/>
      <c r="I457" s="11" t="s">
        <v>711</v>
      </c>
      <c r="J457" s="3" t="s">
        <v>694</v>
      </c>
      <c r="K457" s="5">
        <v>45750</v>
      </c>
      <c r="L457" s="12" t="s">
        <v>701</v>
      </c>
    </row>
    <row r="458" spans="1:12" ht="150" x14ac:dyDescent="0.25">
      <c r="A458" s="3">
        <v>2025</v>
      </c>
      <c r="B458" s="5">
        <v>45717</v>
      </c>
      <c r="C458" s="5">
        <v>45747</v>
      </c>
      <c r="D458" s="3" t="s">
        <v>42</v>
      </c>
      <c r="E458" s="3" t="s">
        <v>44</v>
      </c>
      <c r="F458" s="3" t="s">
        <v>692</v>
      </c>
      <c r="G458" s="3" t="s">
        <v>693</v>
      </c>
      <c r="H458" s="3"/>
      <c r="I458" s="11" t="s">
        <v>711</v>
      </c>
      <c r="J458" s="3" t="s">
        <v>694</v>
      </c>
      <c r="K458" s="5">
        <v>45750</v>
      </c>
      <c r="L458" s="12" t="s">
        <v>701</v>
      </c>
    </row>
    <row r="459" spans="1:12" ht="150" x14ac:dyDescent="0.25">
      <c r="A459" s="3">
        <v>2025</v>
      </c>
      <c r="B459" s="5">
        <v>45717</v>
      </c>
      <c r="C459" s="5">
        <v>45747</v>
      </c>
      <c r="D459" s="3" t="s">
        <v>42</v>
      </c>
      <c r="E459" s="3" t="s">
        <v>44</v>
      </c>
      <c r="F459" s="3" t="s">
        <v>692</v>
      </c>
      <c r="G459" s="3" t="s">
        <v>693</v>
      </c>
      <c r="H459" s="3"/>
      <c r="I459" s="11" t="s">
        <v>711</v>
      </c>
      <c r="J459" s="3" t="s">
        <v>694</v>
      </c>
      <c r="K459" s="5">
        <v>45750</v>
      </c>
      <c r="L459" s="12" t="s">
        <v>701</v>
      </c>
    </row>
    <row r="460" spans="1:12" ht="150" x14ac:dyDescent="0.25">
      <c r="A460" s="3">
        <v>2025</v>
      </c>
      <c r="B460" s="5">
        <v>45717</v>
      </c>
      <c r="C460" s="5">
        <v>45747</v>
      </c>
      <c r="D460" s="3" t="s">
        <v>42</v>
      </c>
      <c r="E460" s="3" t="s">
        <v>44</v>
      </c>
      <c r="F460" s="3" t="s">
        <v>692</v>
      </c>
      <c r="G460" s="3" t="s">
        <v>693</v>
      </c>
      <c r="H460" s="3"/>
      <c r="I460" s="11" t="s">
        <v>711</v>
      </c>
      <c r="J460" s="3" t="s">
        <v>694</v>
      </c>
      <c r="K460" s="5">
        <v>45750</v>
      </c>
      <c r="L460" s="12" t="s">
        <v>701</v>
      </c>
    </row>
    <row r="461" spans="1:12" ht="150" x14ac:dyDescent="0.25">
      <c r="A461" s="3">
        <v>2025</v>
      </c>
      <c r="B461" s="5">
        <v>45717</v>
      </c>
      <c r="C461" s="5">
        <v>45747</v>
      </c>
      <c r="D461" s="3" t="s">
        <v>42</v>
      </c>
      <c r="E461" s="3" t="s">
        <v>44</v>
      </c>
      <c r="F461" s="3" t="s">
        <v>692</v>
      </c>
      <c r="G461" s="3" t="s">
        <v>693</v>
      </c>
      <c r="H461" s="3"/>
      <c r="I461" s="11" t="s">
        <v>711</v>
      </c>
      <c r="J461" s="3" t="s">
        <v>694</v>
      </c>
      <c r="K461" s="5">
        <v>45750</v>
      </c>
      <c r="L461" s="12" t="s">
        <v>701</v>
      </c>
    </row>
    <row r="462" spans="1:12" ht="150" x14ac:dyDescent="0.25">
      <c r="A462" s="3">
        <v>2025</v>
      </c>
      <c r="B462" s="5">
        <v>45717</v>
      </c>
      <c r="C462" s="5">
        <v>45747</v>
      </c>
      <c r="D462" s="3" t="s">
        <v>42</v>
      </c>
      <c r="E462" s="3" t="s">
        <v>44</v>
      </c>
      <c r="F462" s="3" t="s">
        <v>692</v>
      </c>
      <c r="G462" s="3" t="s">
        <v>693</v>
      </c>
      <c r="H462" s="3"/>
      <c r="I462" s="11" t="s">
        <v>711</v>
      </c>
      <c r="J462" s="3" t="s">
        <v>694</v>
      </c>
      <c r="K462" s="5">
        <v>45750</v>
      </c>
      <c r="L462" s="12" t="s">
        <v>701</v>
      </c>
    </row>
    <row r="463" spans="1:12" ht="150" x14ac:dyDescent="0.25">
      <c r="A463" s="3">
        <v>2025</v>
      </c>
      <c r="B463" s="5">
        <v>45717</v>
      </c>
      <c r="C463" s="5">
        <v>45747</v>
      </c>
      <c r="D463" s="3" t="s">
        <v>42</v>
      </c>
      <c r="E463" s="3" t="s">
        <v>44</v>
      </c>
      <c r="F463" s="3" t="s">
        <v>692</v>
      </c>
      <c r="G463" s="3" t="s">
        <v>693</v>
      </c>
      <c r="H463" s="3"/>
      <c r="I463" s="11" t="s">
        <v>711</v>
      </c>
      <c r="J463" s="3" t="s">
        <v>694</v>
      </c>
      <c r="K463" s="5">
        <v>45750</v>
      </c>
      <c r="L463" s="12" t="s">
        <v>701</v>
      </c>
    </row>
    <row r="464" spans="1:12" ht="150" x14ac:dyDescent="0.25">
      <c r="A464" s="3">
        <v>2025</v>
      </c>
      <c r="B464" s="5">
        <v>45717</v>
      </c>
      <c r="C464" s="5">
        <v>45747</v>
      </c>
      <c r="D464" s="3" t="s">
        <v>42</v>
      </c>
      <c r="E464" s="3" t="s">
        <v>44</v>
      </c>
      <c r="F464" s="3" t="s">
        <v>692</v>
      </c>
      <c r="G464" s="3" t="s">
        <v>693</v>
      </c>
      <c r="H464" s="3"/>
      <c r="I464" s="11" t="s">
        <v>711</v>
      </c>
      <c r="J464" s="3" t="s">
        <v>694</v>
      </c>
      <c r="K464" s="5">
        <v>45750</v>
      </c>
      <c r="L464" s="12" t="s">
        <v>701</v>
      </c>
    </row>
    <row r="465" spans="1:12" ht="150" x14ac:dyDescent="0.25">
      <c r="A465" s="3">
        <v>2025</v>
      </c>
      <c r="B465" s="5">
        <v>45717</v>
      </c>
      <c r="C465" s="5">
        <v>45747</v>
      </c>
      <c r="D465" s="3" t="s">
        <v>42</v>
      </c>
      <c r="E465" s="3" t="s">
        <v>44</v>
      </c>
      <c r="F465" s="3" t="s">
        <v>692</v>
      </c>
      <c r="G465" s="3" t="s">
        <v>693</v>
      </c>
      <c r="H465" s="3"/>
      <c r="I465" s="11" t="s">
        <v>711</v>
      </c>
      <c r="J465" s="3" t="s">
        <v>694</v>
      </c>
      <c r="K465" s="5">
        <v>45750</v>
      </c>
      <c r="L465" s="12" t="s">
        <v>701</v>
      </c>
    </row>
    <row r="466" spans="1:12" ht="150" x14ac:dyDescent="0.25">
      <c r="A466" s="3">
        <v>2025</v>
      </c>
      <c r="B466" s="5">
        <v>45717</v>
      </c>
      <c r="C466" s="5">
        <v>45747</v>
      </c>
      <c r="D466" s="3" t="s">
        <v>42</v>
      </c>
      <c r="E466" s="3" t="s">
        <v>44</v>
      </c>
      <c r="F466" s="3" t="s">
        <v>692</v>
      </c>
      <c r="G466" s="3" t="s">
        <v>693</v>
      </c>
      <c r="H466" s="3"/>
      <c r="I466" s="11" t="s">
        <v>711</v>
      </c>
      <c r="J466" s="3" t="s">
        <v>694</v>
      </c>
      <c r="K466" s="5">
        <v>45750</v>
      </c>
      <c r="L466" s="12" t="s">
        <v>701</v>
      </c>
    </row>
    <row r="467" spans="1:12" ht="150" x14ac:dyDescent="0.25">
      <c r="A467" s="3">
        <v>2025</v>
      </c>
      <c r="B467" s="5">
        <v>45717</v>
      </c>
      <c r="C467" s="5">
        <v>45747</v>
      </c>
      <c r="D467" s="3" t="s">
        <v>42</v>
      </c>
      <c r="E467" s="3" t="s">
        <v>44</v>
      </c>
      <c r="F467" s="3" t="s">
        <v>692</v>
      </c>
      <c r="G467" s="3" t="s">
        <v>693</v>
      </c>
      <c r="H467" s="3"/>
      <c r="I467" s="11" t="s">
        <v>711</v>
      </c>
      <c r="J467" s="3" t="s">
        <v>694</v>
      </c>
      <c r="K467" s="5">
        <v>45750</v>
      </c>
      <c r="L467" s="12" t="s">
        <v>701</v>
      </c>
    </row>
    <row r="468" spans="1:12" ht="150" x14ac:dyDescent="0.25">
      <c r="A468" s="3">
        <v>2025</v>
      </c>
      <c r="B468" s="5">
        <v>45717</v>
      </c>
      <c r="C468" s="5">
        <v>45747</v>
      </c>
      <c r="D468" s="3" t="s">
        <v>42</v>
      </c>
      <c r="E468" s="3" t="s">
        <v>44</v>
      </c>
      <c r="F468" s="3" t="s">
        <v>692</v>
      </c>
      <c r="G468" s="3" t="s">
        <v>693</v>
      </c>
      <c r="H468" s="3"/>
      <c r="I468" s="11" t="s">
        <v>711</v>
      </c>
      <c r="J468" s="3" t="s">
        <v>694</v>
      </c>
      <c r="K468" s="5">
        <v>45750</v>
      </c>
      <c r="L468" s="12" t="s">
        <v>701</v>
      </c>
    </row>
    <row r="469" spans="1:12" ht="150" x14ac:dyDescent="0.25">
      <c r="A469" s="3">
        <v>2025</v>
      </c>
      <c r="B469" s="5">
        <v>45717</v>
      </c>
      <c r="C469" s="5">
        <v>45747</v>
      </c>
      <c r="D469" s="3" t="s">
        <v>42</v>
      </c>
      <c r="E469" s="3" t="s">
        <v>44</v>
      </c>
      <c r="F469" s="3" t="s">
        <v>692</v>
      </c>
      <c r="G469" s="3" t="s">
        <v>693</v>
      </c>
      <c r="H469" s="3"/>
      <c r="I469" s="11" t="s">
        <v>711</v>
      </c>
      <c r="J469" s="3" t="s">
        <v>694</v>
      </c>
      <c r="K469" s="5">
        <v>45750</v>
      </c>
      <c r="L469" s="12" t="s">
        <v>701</v>
      </c>
    </row>
    <row r="470" spans="1:12" ht="150" x14ac:dyDescent="0.25">
      <c r="A470" s="3">
        <v>2025</v>
      </c>
      <c r="B470" s="5">
        <v>45717</v>
      </c>
      <c r="C470" s="5">
        <v>45747</v>
      </c>
      <c r="D470" s="3" t="s">
        <v>42</v>
      </c>
      <c r="E470" s="3" t="s">
        <v>44</v>
      </c>
      <c r="F470" s="3" t="s">
        <v>692</v>
      </c>
      <c r="G470" s="3" t="s">
        <v>693</v>
      </c>
      <c r="H470" s="3"/>
      <c r="I470" s="11" t="s">
        <v>711</v>
      </c>
      <c r="J470" s="3" t="s">
        <v>694</v>
      </c>
      <c r="K470" s="5">
        <v>45750</v>
      </c>
      <c r="L470" s="12" t="s">
        <v>701</v>
      </c>
    </row>
    <row r="471" spans="1:12" ht="150" x14ac:dyDescent="0.25">
      <c r="A471" s="3">
        <v>2025</v>
      </c>
      <c r="B471" s="5">
        <v>45717</v>
      </c>
      <c r="C471" s="5">
        <v>45747</v>
      </c>
      <c r="D471" s="3" t="s">
        <v>42</v>
      </c>
      <c r="E471" s="3" t="s">
        <v>44</v>
      </c>
      <c r="F471" s="3" t="s">
        <v>692</v>
      </c>
      <c r="G471" s="3" t="s">
        <v>693</v>
      </c>
      <c r="H471" s="3"/>
      <c r="I471" s="11" t="s">
        <v>711</v>
      </c>
      <c r="J471" s="3" t="s">
        <v>694</v>
      </c>
      <c r="K471" s="5">
        <v>45750</v>
      </c>
      <c r="L471" s="12" t="s">
        <v>701</v>
      </c>
    </row>
    <row r="472" spans="1:12" ht="150" x14ac:dyDescent="0.25">
      <c r="A472" s="3">
        <v>2025</v>
      </c>
      <c r="B472" s="5">
        <v>45717</v>
      </c>
      <c r="C472" s="5">
        <v>45747</v>
      </c>
      <c r="D472" s="3" t="s">
        <v>42</v>
      </c>
      <c r="E472" s="3" t="s">
        <v>44</v>
      </c>
      <c r="F472" s="3" t="s">
        <v>692</v>
      </c>
      <c r="G472" s="3" t="s">
        <v>693</v>
      </c>
      <c r="H472" s="3"/>
      <c r="I472" s="11" t="s">
        <v>711</v>
      </c>
      <c r="J472" s="3" t="s">
        <v>694</v>
      </c>
      <c r="K472" s="5">
        <v>45750</v>
      </c>
      <c r="L472" s="12" t="s">
        <v>701</v>
      </c>
    </row>
    <row r="473" spans="1:12" ht="150" x14ac:dyDescent="0.25">
      <c r="A473" s="3">
        <v>2025</v>
      </c>
      <c r="B473" s="5">
        <v>45717</v>
      </c>
      <c r="C473" s="5">
        <v>45747</v>
      </c>
      <c r="D473" s="3" t="s">
        <v>42</v>
      </c>
      <c r="E473" s="3" t="s">
        <v>44</v>
      </c>
      <c r="F473" s="3" t="s">
        <v>692</v>
      </c>
      <c r="G473" s="3" t="s">
        <v>693</v>
      </c>
      <c r="H473" s="3"/>
      <c r="I473" s="11" t="s">
        <v>711</v>
      </c>
      <c r="J473" s="3" t="s">
        <v>694</v>
      </c>
      <c r="K473" s="5">
        <v>45750</v>
      </c>
      <c r="L473" s="12" t="s">
        <v>701</v>
      </c>
    </row>
    <row r="474" spans="1:12" ht="150" x14ac:dyDescent="0.25">
      <c r="A474" s="3">
        <v>2025</v>
      </c>
      <c r="B474" s="5">
        <v>45717</v>
      </c>
      <c r="C474" s="5">
        <v>45747</v>
      </c>
      <c r="D474" s="3" t="s">
        <v>42</v>
      </c>
      <c r="E474" s="3" t="s">
        <v>44</v>
      </c>
      <c r="F474" s="3" t="s">
        <v>692</v>
      </c>
      <c r="G474" s="3" t="s">
        <v>693</v>
      </c>
      <c r="H474" s="3"/>
      <c r="I474" s="11" t="s">
        <v>711</v>
      </c>
      <c r="J474" s="3" t="s">
        <v>694</v>
      </c>
      <c r="K474" s="5">
        <v>45750</v>
      </c>
      <c r="L474" s="12" t="s">
        <v>701</v>
      </c>
    </row>
    <row r="475" spans="1:12" ht="150" x14ac:dyDescent="0.25">
      <c r="A475" s="3">
        <v>2025</v>
      </c>
      <c r="B475" s="5">
        <v>45717</v>
      </c>
      <c r="C475" s="5">
        <v>45747</v>
      </c>
      <c r="D475" s="3" t="s">
        <v>42</v>
      </c>
      <c r="E475" s="3" t="s">
        <v>44</v>
      </c>
      <c r="F475" s="3" t="s">
        <v>692</v>
      </c>
      <c r="G475" s="3" t="s">
        <v>693</v>
      </c>
      <c r="H475" s="3"/>
      <c r="I475" s="11" t="s">
        <v>711</v>
      </c>
      <c r="J475" s="3" t="s">
        <v>694</v>
      </c>
      <c r="K475" s="5">
        <v>45750</v>
      </c>
      <c r="L475" s="12" t="s">
        <v>701</v>
      </c>
    </row>
    <row r="476" spans="1:12" ht="150" x14ac:dyDescent="0.25">
      <c r="A476" s="3">
        <v>2025</v>
      </c>
      <c r="B476" s="5">
        <v>45717</v>
      </c>
      <c r="C476" s="5">
        <v>45747</v>
      </c>
      <c r="D476" s="3" t="s">
        <v>42</v>
      </c>
      <c r="E476" s="3" t="s">
        <v>44</v>
      </c>
      <c r="F476" s="3" t="s">
        <v>692</v>
      </c>
      <c r="G476" s="3" t="s">
        <v>693</v>
      </c>
      <c r="H476" s="3"/>
      <c r="I476" s="11" t="s">
        <v>711</v>
      </c>
      <c r="J476" s="3" t="s">
        <v>694</v>
      </c>
      <c r="K476" s="5">
        <v>45750</v>
      </c>
      <c r="L476" s="12" t="s">
        <v>701</v>
      </c>
    </row>
    <row r="477" spans="1:12" ht="150" x14ac:dyDescent="0.25">
      <c r="A477" s="3">
        <v>2025</v>
      </c>
      <c r="B477" s="5">
        <v>45717</v>
      </c>
      <c r="C477" s="5">
        <v>45747</v>
      </c>
      <c r="D477" s="3" t="s">
        <v>42</v>
      </c>
      <c r="E477" s="3" t="s">
        <v>44</v>
      </c>
      <c r="F477" s="3" t="s">
        <v>692</v>
      </c>
      <c r="G477" s="3" t="s">
        <v>693</v>
      </c>
      <c r="H477" s="3"/>
      <c r="I477" s="11" t="s">
        <v>711</v>
      </c>
      <c r="J477" s="3" t="s">
        <v>694</v>
      </c>
      <c r="K477" s="5">
        <v>45750</v>
      </c>
      <c r="L477" s="12" t="s">
        <v>701</v>
      </c>
    </row>
    <row r="478" spans="1:12" ht="150" x14ac:dyDescent="0.25">
      <c r="A478" s="3">
        <v>2025</v>
      </c>
      <c r="B478" s="5">
        <v>45717</v>
      </c>
      <c r="C478" s="5">
        <v>45747</v>
      </c>
      <c r="D478" s="3" t="s">
        <v>42</v>
      </c>
      <c r="E478" s="3" t="s">
        <v>44</v>
      </c>
      <c r="F478" s="3" t="s">
        <v>692</v>
      </c>
      <c r="G478" s="3" t="s">
        <v>693</v>
      </c>
      <c r="H478" s="3"/>
      <c r="I478" s="11" t="s">
        <v>711</v>
      </c>
      <c r="J478" s="3" t="s">
        <v>694</v>
      </c>
      <c r="K478" s="5">
        <v>45750</v>
      </c>
      <c r="L478" s="12" t="s">
        <v>701</v>
      </c>
    </row>
    <row r="479" spans="1:12" ht="150" x14ac:dyDescent="0.25">
      <c r="A479" s="3">
        <v>2025</v>
      </c>
      <c r="B479" s="5">
        <v>45717</v>
      </c>
      <c r="C479" s="5">
        <v>45747</v>
      </c>
      <c r="D479" s="3" t="s">
        <v>42</v>
      </c>
      <c r="E479" s="3" t="s">
        <v>44</v>
      </c>
      <c r="F479" s="3" t="s">
        <v>692</v>
      </c>
      <c r="G479" s="3" t="s">
        <v>693</v>
      </c>
      <c r="H479" s="3"/>
      <c r="I479" s="11" t="s">
        <v>711</v>
      </c>
      <c r="J479" s="3" t="s">
        <v>694</v>
      </c>
      <c r="K479" s="5">
        <v>45750</v>
      </c>
      <c r="L479" s="12" t="s">
        <v>701</v>
      </c>
    </row>
    <row r="480" spans="1:12" ht="150" x14ac:dyDescent="0.25">
      <c r="A480" s="3">
        <v>2025</v>
      </c>
      <c r="B480" s="5">
        <v>45717</v>
      </c>
      <c r="C480" s="5">
        <v>45747</v>
      </c>
      <c r="D480" s="3" t="s">
        <v>42</v>
      </c>
      <c r="E480" s="3" t="s">
        <v>44</v>
      </c>
      <c r="F480" s="3" t="s">
        <v>692</v>
      </c>
      <c r="G480" s="3" t="s">
        <v>693</v>
      </c>
      <c r="H480" s="3"/>
      <c r="I480" s="11" t="s">
        <v>711</v>
      </c>
      <c r="J480" s="3" t="s">
        <v>694</v>
      </c>
      <c r="K480" s="5">
        <v>45750</v>
      </c>
      <c r="L480" s="12" t="s">
        <v>701</v>
      </c>
    </row>
    <row r="481" spans="1:12" ht="150" x14ac:dyDescent="0.25">
      <c r="A481" s="3">
        <v>2025</v>
      </c>
      <c r="B481" s="5">
        <v>45717</v>
      </c>
      <c r="C481" s="5">
        <v>45747</v>
      </c>
      <c r="D481" s="3" t="s">
        <v>42</v>
      </c>
      <c r="E481" s="3" t="s">
        <v>44</v>
      </c>
      <c r="F481" s="3" t="s">
        <v>692</v>
      </c>
      <c r="G481" s="3" t="s">
        <v>693</v>
      </c>
      <c r="H481" s="3"/>
      <c r="I481" s="11" t="s">
        <v>711</v>
      </c>
      <c r="J481" s="3" t="s">
        <v>694</v>
      </c>
      <c r="K481" s="5">
        <v>45750</v>
      </c>
      <c r="L481" s="12" t="s">
        <v>701</v>
      </c>
    </row>
    <row r="482" spans="1:12" ht="150" x14ac:dyDescent="0.25">
      <c r="A482" s="3">
        <v>2025</v>
      </c>
      <c r="B482" s="5">
        <v>45717</v>
      </c>
      <c r="C482" s="5">
        <v>45747</v>
      </c>
      <c r="D482" s="3" t="s">
        <v>42</v>
      </c>
      <c r="E482" s="3" t="s">
        <v>44</v>
      </c>
      <c r="F482" s="3" t="s">
        <v>692</v>
      </c>
      <c r="G482" s="3" t="s">
        <v>693</v>
      </c>
      <c r="H482" s="3"/>
      <c r="I482" s="11" t="s">
        <v>711</v>
      </c>
      <c r="J482" s="3" t="s">
        <v>694</v>
      </c>
      <c r="K482" s="5">
        <v>45750</v>
      </c>
      <c r="L482" s="12" t="s">
        <v>701</v>
      </c>
    </row>
    <row r="483" spans="1:12" ht="150" x14ac:dyDescent="0.25">
      <c r="A483" s="3">
        <v>2025</v>
      </c>
      <c r="B483" s="5">
        <v>45717</v>
      </c>
      <c r="C483" s="5">
        <v>45747</v>
      </c>
      <c r="D483" s="3" t="s">
        <v>42</v>
      </c>
      <c r="E483" s="3" t="s">
        <v>44</v>
      </c>
      <c r="F483" s="3" t="s">
        <v>692</v>
      </c>
      <c r="G483" s="3" t="s">
        <v>693</v>
      </c>
      <c r="H483" s="3"/>
      <c r="I483" s="11" t="s">
        <v>711</v>
      </c>
      <c r="J483" s="3" t="s">
        <v>694</v>
      </c>
      <c r="K483" s="5">
        <v>45750</v>
      </c>
      <c r="L483" s="12" t="s">
        <v>701</v>
      </c>
    </row>
    <row r="484" spans="1:12" ht="150" x14ac:dyDescent="0.25">
      <c r="A484" s="3">
        <v>2025</v>
      </c>
      <c r="B484" s="5">
        <v>45717</v>
      </c>
      <c r="C484" s="5">
        <v>45747</v>
      </c>
      <c r="D484" s="3" t="s">
        <v>42</v>
      </c>
      <c r="E484" s="3" t="s">
        <v>44</v>
      </c>
      <c r="F484" s="3" t="s">
        <v>692</v>
      </c>
      <c r="G484" s="3" t="s">
        <v>693</v>
      </c>
      <c r="H484" s="3"/>
      <c r="I484" s="11" t="s">
        <v>711</v>
      </c>
      <c r="J484" s="3" t="s">
        <v>694</v>
      </c>
      <c r="K484" s="5">
        <v>45750</v>
      </c>
      <c r="L484" s="12" t="s">
        <v>701</v>
      </c>
    </row>
    <row r="485" spans="1:12" ht="150" x14ac:dyDescent="0.25">
      <c r="A485" s="3">
        <v>2025</v>
      </c>
      <c r="B485" s="5">
        <v>45717</v>
      </c>
      <c r="C485" s="5">
        <v>45747</v>
      </c>
      <c r="D485" s="3" t="s">
        <v>42</v>
      </c>
      <c r="E485" s="3" t="s">
        <v>44</v>
      </c>
      <c r="F485" s="3" t="s">
        <v>692</v>
      </c>
      <c r="G485" s="3" t="s">
        <v>693</v>
      </c>
      <c r="H485" s="3"/>
      <c r="I485" s="11" t="s">
        <v>711</v>
      </c>
      <c r="J485" s="3" t="s">
        <v>694</v>
      </c>
      <c r="K485" s="5">
        <v>45750</v>
      </c>
      <c r="L485" s="12" t="s">
        <v>701</v>
      </c>
    </row>
    <row r="486" spans="1:12" ht="150" x14ac:dyDescent="0.25">
      <c r="A486" s="3">
        <v>2025</v>
      </c>
      <c r="B486" s="5">
        <v>45717</v>
      </c>
      <c r="C486" s="5">
        <v>45747</v>
      </c>
      <c r="D486" s="3" t="s">
        <v>42</v>
      </c>
      <c r="E486" s="3" t="s">
        <v>44</v>
      </c>
      <c r="F486" s="3" t="s">
        <v>692</v>
      </c>
      <c r="G486" s="3" t="s">
        <v>693</v>
      </c>
      <c r="H486" s="3"/>
      <c r="I486" s="11" t="s">
        <v>711</v>
      </c>
      <c r="J486" s="3" t="s">
        <v>694</v>
      </c>
      <c r="K486" s="5">
        <v>45750</v>
      </c>
      <c r="L486" s="12" t="s">
        <v>701</v>
      </c>
    </row>
    <row r="487" spans="1:12" ht="150" x14ac:dyDescent="0.25">
      <c r="A487" s="3">
        <v>2025</v>
      </c>
      <c r="B487" s="5">
        <v>45717</v>
      </c>
      <c r="C487" s="5">
        <v>45747</v>
      </c>
      <c r="D487" s="3" t="s">
        <v>42</v>
      </c>
      <c r="E487" s="3" t="s">
        <v>44</v>
      </c>
      <c r="F487" s="3" t="s">
        <v>692</v>
      </c>
      <c r="G487" s="3" t="s">
        <v>693</v>
      </c>
      <c r="H487" s="3"/>
      <c r="I487" s="11" t="s">
        <v>711</v>
      </c>
      <c r="J487" s="3" t="s">
        <v>694</v>
      </c>
      <c r="K487" s="5">
        <v>45750</v>
      </c>
      <c r="L487" s="12" t="s">
        <v>701</v>
      </c>
    </row>
    <row r="488" spans="1:12" ht="150" x14ac:dyDescent="0.25">
      <c r="A488" s="3">
        <v>2025</v>
      </c>
      <c r="B488" s="5">
        <v>45717</v>
      </c>
      <c r="C488" s="5">
        <v>45747</v>
      </c>
      <c r="D488" s="3" t="s">
        <v>42</v>
      </c>
      <c r="E488" s="3" t="s">
        <v>44</v>
      </c>
      <c r="F488" s="3" t="s">
        <v>692</v>
      </c>
      <c r="G488" s="3" t="s">
        <v>693</v>
      </c>
      <c r="H488" s="3"/>
      <c r="I488" s="11" t="s">
        <v>711</v>
      </c>
      <c r="J488" s="3" t="s">
        <v>694</v>
      </c>
      <c r="K488" s="5">
        <v>45750</v>
      </c>
      <c r="L488" s="12" t="s">
        <v>701</v>
      </c>
    </row>
    <row r="489" spans="1:12" ht="150" x14ac:dyDescent="0.25">
      <c r="A489" s="3">
        <v>2025</v>
      </c>
      <c r="B489" s="5">
        <v>45717</v>
      </c>
      <c r="C489" s="5">
        <v>45747</v>
      </c>
      <c r="D489" s="3" t="s">
        <v>42</v>
      </c>
      <c r="E489" s="3" t="s">
        <v>44</v>
      </c>
      <c r="F489" s="3" t="s">
        <v>692</v>
      </c>
      <c r="G489" s="3" t="s">
        <v>693</v>
      </c>
      <c r="H489" s="3"/>
      <c r="I489" s="11" t="s">
        <v>711</v>
      </c>
      <c r="J489" s="3" t="s">
        <v>694</v>
      </c>
      <c r="K489" s="5">
        <v>45750</v>
      </c>
      <c r="L489" s="12" t="s">
        <v>701</v>
      </c>
    </row>
    <row r="490" spans="1:12" ht="150" x14ac:dyDescent="0.25">
      <c r="A490" s="3">
        <v>2025</v>
      </c>
      <c r="B490" s="5">
        <v>45717</v>
      </c>
      <c r="C490" s="5">
        <v>45747</v>
      </c>
      <c r="D490" s="3" t="s">
        <v>42</v>
      </c>
      <c r="E490" s="3" t="s">
        <v>44</v>
      </c>
      <c r="F490" s="3" t="s">
        <v>692</v>
      </c>
      <c r="G490" s="3" t="s">
        <v>693</v>
      </c>
      <c r="H490" s="3"/>
      <c r="I490" s="11" t="s">
        <v>711</v>
      </c>
      <c r="J490" s="3" t="s">
        <v>694</v>
      </c>
      <c r="K490" s="5">
        <v>45750</v>
      </c>
      <c r="L490" s="12" t="s">
        <v>701</v>
      </c>
    </row>
    <row r="491" spans="1:12" ht="150" x14ac:dyDescent="0.25">
      <c r="A491" s="3">
        <v>2025</v>
      </c>
      <c r="B491" s="5">
        <v>45717</v>
      </c>
      <c r="C491" s="5">
        <v>45747</v>
      </c>
      <c r="D491" s="3" t="s">
        <v>42</v>
      </c>
      <c r="E491" s="3" t="s">
        <v>44</v>
      </c>
      <c r="F491" s="3" t="s">
        <v>692</v>
      </c>
      <c r="G491" s="3" t="s">
        <v>693</v>
      </c>
      <c r="H491" s="3"/>
      <c r="I491" s="11" t="s">
        <v>711</v>
      </c>
      <c r="J491" s="3" t="s">
        <v>694</v>
      </c>
      <c r="K491" s="5">
        <v>45750</v>
      </c>
      <c r="L491" s="12" t="s">
        <v>701</v>
      </c>
    </row>
    <row r="492" spans="1:12" ht="150" x14ac:dyDescent="0.25">
      <c r="A492" s="3">
        <v>2025</v>
      </c>
      <c r="B492" s="5">
        <v>45717</v>
      </c>
      <c r="C492" s="5">
        <v>45747</v>
      </c>
      <c r="D492" s="3" t="s">
        <v>42</v>
      </c>
      <c r="E492" s="3" t="s">
        <v>44</v>
      </c>
      <c r="F492" s="3" t="s">
        <v>692</v>
      </c>
      <c r="G492" s="3" t="s">
        <v>693</v>
      </c>
      <c r="H492" s="3"/>
      <c r="I492" s="11" t="s">
        <v>711</v>
      </c>
      <c r="J492" s="3" t="s">
        <v>694</v>
      </c>
      <c r="K492" s="5">
        <v>45750</v>
      </c>
      <c r="L492" s="12" t="s">
        <v>702</v>
      </c>
    </row>
    <row r="493" spans="1:12" ht="150" x14ac:dyDescent="0.25">
      <c r="A493" s="3">
        <v>2025</v>
      </c>
      <c r="B493" s="5">
        <v>45717</v>
      </c>
      <c r="C493" s="5">
        <v>45747</v>
      </c>
      <c r="D493" s="3" t="s">
        <v>42</v>
      </c>
      <c r="E493" s="3" t="s">
        <v>44</v>
      </c>
      <c r="F493" s="3" t="s">
        <v>692</v>
      </c>
      <c r="G493" s="3" t="s">
        <v>693</v>
      </c>
      <c r="H493" s="3"/>
      <c r="I493" s="11" t="s">
        <v>711</v>
      </c>
      <c r="J493" s="3" t="s">
        <v>694</v>
      </c>
      <c r="K493" s="5">
        <v>45750</v>
      </c>
      <c r="L493" s="12" t="s">
        <v>702</v>
      </c>
    </row>
    <row r="494" spans="1:12" ht="150" x14ac:dyDescent="0.25">
      <c r="A494" s="3">
        <v>2025</v>
      </c>
      <c r="B494" s="5">
        <v>45717</v>
      </c>
      <c r="C494" s="5">
        <v>45747</v>
      </c>
      <c r="D494" s="3" t="s">
        <v>42</v>
      </c>
      <c r="E494" s="3" t="s">
        <v>44</v>
      </c>
      <c r="F494" s="3" t="s">
        <v>692</v>
      </c>
      <c r="G494" s="3" t="s">
        <v>693</v>
      </c>
      <c r="H494" s="3"/>
      <c r="I494" s="11" t="s">
        <v>711</v>
      </c>
      <c r="J494" s="3" t="s">
        <v>694</v>
      </c>
      <c r="K494" s="5">
        <v>45750</v>
      </c>
      <c r="L494" s="12" t="s">
        <v>702</v>
      </c>
    </row>
    <row r="495" spans="1:12" ht="150" x14ac:dyDescent="0.25">
      <c r="A495" s="3">
        <v>2025</v>
      </c>
      <c r="B495" s="5">
        <v>45717</v>
      </c>
      <c r="C495" s="5">
        <v>45747</v>
      </c>
      <c r="D495" s="3" t="s">
        <v>42</v>
      </c>
      <c r="E495" s="3" t="s">
        <v>44</v>
      </c>
      <c r="F495" s="3" t="s">
        <v>692</v>
      </c>
      <c r="G495" s="3" t="s">
        <v>693</v>
      </c>
      <c r="H495" s="3"/>
      <c r="I495" s="11" t="s">
        <v>711</v>
      </c>
      <c r="J495" s="3" t="s">
        <v>694</v>
      </c>
      <c r="K495" s="5">
        <v>45750</v>
      </c>
      <c r="L495" s="12" t="s">
        <v>702</v>
      </c>
    </row>
    <row r="496" spans="1:12" ht="150" x14ac:dyDescent="0.25">
      <c r="A496" s="3">
        <v>2025</v>
      </c>
      <c r="B496" s="5">
        <v>45717</v>
      </c>
      <c r="C496" s="5">
        <v>45747</v>
      </c>
      <c r="D496" s="3" t="s">
        <v>42</v>
      </c>
      <c r="E496" s="3" t="s">
        <v>44</v>
      </c>
      <c r="F496" s="3" t="s">
        <v>692</v>
      </c>
      <c r="G496" s="3" t="s">
        <v>693</v>
      </c>
      <c r="H496" s="3"/>
      <c r="I496" s="11" t="s">
        <v>711</v>
      </c>
      <c r="J496" s="3" t="s">
        <v>694</v>
      </c>
      <c r="K496" s="5">
        <v>45750</v>
      </c>
      <c r="L496" s="12" t="s">
        <v>702</v>
      </c>
    </row>
    <row r="497" spans="1:12" ht="150" x14ac:dyDescent="0.25">
      <c r="A497" s="3">
        <v>2025</v>
      </c>
      <c r="B497" s="5">
        <v>45717</v>
      </c>
      <c r="C497" s="5">
        <v>45747</v>
      </c>
      <c r="D497" s="3" t="s">
        <v>42</v>
      </c>
      <c r="E497" s="3" t="s">
        <v>44</v>
      </c>
      <c r="F497" s="3" t="s">
        <v>692</v>
      </c>
      <c r="G497" s="3" t="s">
        <v>693</v>
      </c>
      <c r="H497" s="3"/>
      <c r="I497" s="11" t="s">
        <v>711</v>
      </c>
      <c r="J497" s="3" t="s">
        <v>694</v>
      </c>
      <c r="K497" s="5">
        <v>45750</v>
      </c>
      <c r="L497" s="12" t="s">
        <v>702</v>
      </c>
    </row>
    <row r="498" spans="1:12" ht="150" x14ac:dyDescent="0.25">
      <c r="A498" s="3">
        <v>2025</v>
      </c>
      <c r="B498" s="5">
        <v>45717</v>
      </c>
      <c r="C498" s="5">
        <v>45747</v>
      </c>
      <c r="D498" s="3" t="s">
        <v>42</v>
      </c>
      <c r="E498" s="3" t="s">
        <v>44</v>
      </c>
      <c r="F498" s="3" t="s">
        <v>692</v>
      </c>
      <c r="G498" s="3" t="s">
        <v>693</v>
      </c>
      <c r="H498" s="3"/>
      <c r="I498" s="11" t="s">
        <v>711</v>
      </c>
      <c r="J498" s="3" t="s">
        <v>694</v>
      </c>
      <c r="K498" s="5">
        <v>45750</v>
      </c>
      <c r="L498" s="12" t="s">
        <v>702</v>
      </c>
    </row>
    <row r="499" spans="1:12" ht="150" x14ac:dyDescent="0.25">
      <c r="A499" s="3">
        <v>2025</v>
      </c>
      <c r="B499" s="5">
        <v>45717</v>
      </c>
      <c r="C499" s="5">
        <v>45747</v>
      </c>
      <c r="D499" s="3" t="s">
        <v>42</v>
      </c>
      <c r="E499" s="3" t="s">
        <v>44</v>
      </c>
      <c r="F499" s="3" t="s">
        <v>692</v>
      </c>
      <c r="G499" s="3" t="s">
        <v>693</v>
      </c>
      <c r="H499" s="3"/>
      <c r="I499" s="11" t="s">
        <v>711</v>
      </c>
      <c r="J499" s="3" t="s">
        <v>694</v>
      </c>
      <c r="K499" s="5">
        <v>45750</v>
      </c>
      <c r="L499" s="12" t="s">
        <v>702</v>
      </c>
    </row>
    <row r="500" spans="1:12" ht="150" x14ac:dyDescent="0.25">
      <c r="A500" s="3">
        <v>2025</v>
      </c>
      <c r="B500" s="5">
        <v>45717</v>
      </c>
      <c r="C500" s="5">
        <v>45747</v>
      </c>
      <c r="D500" s="3" t="s">
        <v>42</v>
      </c>
      <c r="E500" s="3" t="s">
        <v>44</v>
      </c>
      <c r="F500" s="3" t="s">
        <v>692</v>
      </c>
      <c r="G500" s="3" t="s">
        <v>693</v>
      </c>
      <c r="H500" s="3"/>
      <c r="I500" s="11" t="s">
        <v>711</v>
      </c>
      <c r="J500" s="3" t="s">
        <v>694</v>
      </c>
      <c r="K500" s="5">
        <v>45750</v>
      </c>
      <c r="L500" s="12" t="s">
        <v>702</v>
      </c>
    </row>
    <row r="501" spans="1:12" ht="150" x14ac:dyDescent="0.25">
      <c r="A501" s="3">
        <v>2025</v>
      </c>
      <c r="B501" s="5">
        <v>45717</v>
      </c>
      <c r="C501" s="5">
        <v>45747</v>
      </c>
      <c r="D501" s="3" t="s">
        <v>42</v>
      </c>
      <c r="E501" s="3" t="s">
        <v>44</v>
      </c>
      <c r="F501" s="3" t="s">
        <v>692</v>
      </c>
      <c r="G501" s="3" t="s">
        <v>693</v>
      </c>
      <c r="H501" s="3"/>
      <c r="I501" s="11" t="s">
        <v>711</v>
      </c>
      <c r="J501" s="3" t="s">
        <v>694</v>
      </c>
      <c r="K501" s="5">
        <v>45750</v>
      </c>
      <c r="L501" s="12" t="s">
        <v>702</v>
      </c>
    </row>
    <row r="502" spans="1:12" ht="150" x14ac:dyDescent="0.25">
      <c r="A502" s="3">
        <v>2025</v>
      </c>
      <c r="B502" s="5">
        <v>45717</v>
      </c>
      <c r="C502" s="5">
        <v>45747</v>
      </c>
      <c r="D502" s="3" t="s">
        <v>42</v>
      </c>
      <c r="E502" s="3" t="s">
        <v>44</v>
      </c>
      <c r="F502" s="3" t="s">
        <v>692</v>
      </c>
      <c r="G502" s="3" t="s">
        <v>693</v>
      </c>
      <c r="H502" s="3"/>
      <c r="I502" s="11" t="s">
        <v>711</v>
      </c>
      <c r="J502" s="3" t="s">
        <v>694</v>
      </c>
      <c r="K502" s="5">
        <v>45750</v>
      </c>
      <c r="L502" s="12" t="s">
        <v>702</v>
      </c>
    </row>
    <row r="503" spans="1:12" ht="150" x14ac:dyDescent="0.25">
      <c r="A503" s="3">
        <v>2025</v>
      </c>
      <c r="B503" s="5">
        <v>45717</v>
      </c>
      <c r="C503" s="5">
        <v>45747</v>
      </c>
      <c r="D503" s="3" t="s">
        <v>42</v>
      </c>
      <c r="E503" s="3" t="s">
        <v>44</v>
      </c>
      <c r="F503" s="3" t="s">
        <v>692</v>
      </c>
      <c r="G503" s="3" t="s">
        <v>693</v>
      </c>
      <c r="H503" s="3"/>
      <c r="I503" s="11" t="s">
        <v>711</v>
      </c>
      <c r="J503" s="3" t="s">
        <v>694</v>
      </c>
      <c r="K503" s="5">
        <v>45750</v>
      </c>
      <c r="L503" s="12" t="s">
        <v>702</v>
      </c>
    </row>
    <row r="504" spans="1:12" ht="150" x14ac:dyDescent="0.25">
      <c r="A504" s="3">
        <v>2025</v>
      </c>
      <c r="B504" s="5">
        <v>45717</v>
      </c>
      <c r="C504" s="5">
        <v>45747</v>
      </c>
      <c r="D504" s="3" t="s">
        <v>42</v>
      </c>
      <c r="E504" s="3" t="s">
        <v>44</v>
      </c>
      <c r="F504" s="3" t="s">
        <v>692</v>
      </c>
      <c r="G504" s="3" t="s">
        <v>693</v>
      </c>
      <c r="H504" s="3"/>
      <c r="I504" s="11" t="s">
        <v>711</v>
      </c>
      <c r="J504" s="3" t="s">
        <v>694</v>
      </c>
      <c r="K504" s="5">
        <v>45750</v>
      </c>
      <c r="L504" s="12" t="s">
        <v>702</v>
      </c>
    </row>
    <row r="505" spans="1:12" ht="150" x14ac:dyDescent="0.25">
      <c r="A505" s="3">
        <v>2025</v>
      </c>
      <c r="B505" s="5">
        <v>45717</v>
      </c>
      <c r="C505" s="5">
        <v>45747</v>
      </c>
      <c r="D505" s="3" t="s">
        <v>42</v>
      </c>
      <c r="E505" s="3" t="s">
        <v>44</v>
      </c>
      <c r="F505" s="3" t="s">
        <v>692</v>
      </c>
      <c r="G505" s="3" t="s">
        <v>693</v>
      </c>
      <c r="H505" s="3"/>
      <c r="I505" s="11" t="s">
        <v>711</v>
      </c>
      <c r="J505" s="3" t="s">
        <v>694</v>
      </c>
      <c r="K505" s="5">
        <v>45750</v>
      </c>
      <c r="L505" s="12" t="s">
        <v>702</v>
      </c>
    </row>
    <row r="506" spans="1:12" ht="150" x14ac:dyDescent="0.25">
      <c r="A506" s="3">
        <v>2025</v>
      </c>
      <c r="B506" s="5">
        <v>45717</v>
      </c>
      <c r="C506" s="5">
        <v>45747</v>
      </c>
      <c r="D506" s="3" t="s">
        <v>42</v>
      </c>
      <c r="E506" s="3" t="s">
        <v>44</v>
      </c>
      <c r="F506" s="3" t="s">
        <v>692</v>
      </c>
      <c r="G506" s="3" t="s">
        <v>693</v>
      </c>
      <c r="H506" s="3"/>
      <c r="I506" s="11" t="s">
        <v>711</v>
      </c>
      <c r="J506" s="3" t="s">
        <v>694</v>
      </c>
      <c r="K506" s="5">
        <v>45750</v>
      </c>
      <c r="L506" s="12" t="s">
        <v>702</v>
      </c>
    </row>
    <row r="507" spans="1:12" ht="150" x14ac:dyDescent="0.25">
      <c r="A507" s="3">
        <v>2025</v>
      </c>
      <c r="B507" s="5">
        <v>45717</v>
      </c>
      <c r="C507" s="5">
        <v>45747</v>
      </c>
      <c r="D507" s="3" t="s">
        <v>42</v>
      </c>
      <c r="E507" s="3" t="s">
        <v>44</v>
      </c>
      <c r="F507" s="3" t="s">
        <v>692</v>
      </c>
      <c r="G507" s="3" t="s">
        <v>693</v>
      </c>
      <c r="H507" s="3"/>
      <c r="I507" s="11" t="s">
        <v>711</v>
      </c>
      <c r="J507" s="3" t="s">
        <v>694</v>
      </c>
      <c r="K507" s="5">
        <v>45750</v>
      </c>
      <c r="L507" s="12" t="s">
        <v>702</v>
      </c>
    </row>
    <row r="508" spans="1:12" ht="150" x14ac:dyDescent="0.25">
      <c r="A508" s="3">
        <v>2025</v>
      </c>
      <c r="B508" s="5">
        <v>45717</v>
      </c>
      <c r="C508" s="5">
        <v>45747</v>
      </c>
      <c r="D508" s="3" t="s">
        <v>42</v>
      </c>
      <c r="E508" s="3" t="s">
        <v>44</v>
      </c>
      <c r="F508" s="3" t="s">
        <v>692</v>
      </c>
      <c r="G508" s="3" t="s">
        <v>693</v>
      </c>
      <c r="H508" s="3"/>
      <c r="I508" s="11" t="s">
        <v>711</v>
      </c>
      <c r="J508" s="3" t="s">
        <v>694</v>
      </c>
      <c r="K508" s="5">
        <v>45750</v>
      </c>
      <c r="L508" s="12" t="s">
        <v>702</v>
      </c>
    </row>
    <row r="509" spans="1:12" ht="150" x14ac:dyDescent="0.25">
      <c r="A509" s="3">
        <v>2025</v>
      </c>
      <c r="B509" s="5">
        <v>45717</v>
      </c>
      <c r="C509" s="5">
        <v>45747</v>
      </c>
      <c r="D509" s="3" t="s">
        <v>42</v>
      </c>
      <c r="E509" s="3" t="s">
        <v>44</v>
      </c>
      <c r="F509" s="3" t="s">
        <v>692</v>
      </c>
      <c r="G509" s="3" t="s">
        <v>693</v>
      </c>
      <c r="H509" s="3"/>
      <c r="I509" s="11" t="s">
        <v>711</v>
      </c>
      <c r="J509" s="3" t="s">
        <v>694</v>
      </c>
      <c r="K509" s="5">
        <v>45750</v>
      </c>
      <c r="L509" s="12" t="s">
        <v>702</v>
      </c>
    </row>
    <row r="510" spans="1:12" ht="150" x14ac:dyDescent="0.25">
      <c r="A510" s="3">
        <v>2025</v>
      </c>
      <c r="B510" s="5">
        <v>45717</v>
      </c>
      <c r="C510" s="5">
        <v>45747</v>
      </c>
      <c r="D510" s="3" t="s">
        <v>42</v>
      </c>
      <c r="E510" s="3" t="s">
        <v>44</v>
      </c>
      <c r="F510" s="3" t="s">
        <v>692</v>
      </c>
      <c r="G510" s="3" t="s">
        <v>693</v>
      </c>
      <c r="H510" s="3"/>
      <c r="I510" s="11" t="s">
        <v>711</v>
      </c>
      <c r="J510" s="3" t="s">
        <v>694</v>
      </c>
      <c r="K510" s="5">
        <v>45750</v>
      </c>
      <c r="L510" s="12" t="s">
        <v>702</v>
      </c>
    </row>
    <row r="511" spans="1:12" ht="150" x14ac:dyDescent="0.25">
      <c r="A511" s="3">
        <v>2025</v>
      </c>
      <c r="B511" s="5">
        <v>45717</v>
      </c>
      <c r="C511" s="5">
        <v>45747</v>
      </c>
      <c r="D511" s="3" t="s">
        <v>42</v>
      </c>
      <c r="E511" s="3" t="s">
        <v>44</v>
      </c>
      <c r="F511" s="3" t="s">
        <v>692</v>
      </c>
      <c r="G511" s="3" t="s">
        <v>693</v>
      </c>
      <c r="H511" s="3"/>
      <c r="I511" s="11" t="s">
        <v>711</v>
      </c>
      <c r="J511" s="3" t="s">
        <v>694</v>
      </c>
      <c r="K511" s="5">
        <v>45750</v>
      </c>
      <c r="L511" s="12" t="s">
        <v>702</v>
      </c>
    </row>
    <row r="512" spans="1:12" ht="150" x14ac:dyDescent="0.25">
      <c r="A512" s="3">
        <v>2025</v>
      </c>
      <c r="B512" s="5">
        <v>45717</v>
      </c>
      <c r="C512" s="5">
        <v>45747</v>
      </c>
      <c r="D512" s="3" t="s">
        <v>42</v>
      </c>
      <c r="E512" s="3" t="s">
        <v>44</v>
      </c>
      <c r="F512" s="3" t="s">
        <v>692</v>
      </c>
      <c r="G512" s="3" t="s">
        <v>693</v>
      </c>
      <c r="H512" s="3"/>
      <c r="I512" s="11" t="s">
        <v>711</v>
      </c>
      <c r="J512" s="3" t="s">
        <v>694</v>
      </c>
      <c r="K512" s="5">
        <v>45750</v>
      </c>
      <c r="L512" s="12" t="s">
        <v>702</v>
      </c>
    </row>
    <row r="513" spans="1:12" ht="150" x14ac:dyDescent="0.25">
      <c r="A513" s="3">
        <v>2025</v>
      </c>
      <c r="B513" s="5">
        <v>45717</v>
      </c>
      <c r="C513" s="5">
        <v>45747</v>
      </c>
      <c r="D513" s="3" t="s">
        <v>42</v>
      </c>
      <c r="E513" s="3" t="s">
        <v>44</v>
      </c>
      <c r="F513" s="3" t="s">
        <v>692</v>
      </c>
      <c r="G513" s="3" t="s">
        <v>693</v>
      </c>
      <c r="H513" s="3"/>
      <c r="I513" s="11" t="s">
        <v>711</v>
      </c>
      <c r="J513" s="3" t="s">
        <v>694</v>
      </c>
      <c r="K513" s="5">
        <v>45750</v>
      </c>
      <c r="L513" s="12" t="s">
        <v>702</v>
      </c>
    </row>
    <row r="514" spans="1:12" ht="150" x14ac:dyDescent="0.25">
      <c r="A514" s="3">
        <v>2025</v>
      </c>
      <c r="B514" s="5">
        <v>45717</v>
      </c>
      <c r="C514" s="5">
        <v>45747</v>
      </c>
      <c r="D514" s="3" t="s">
        <v>42</v>
      </c>
      <c r="E514" s="3" t="s">
        <v>44</v>
      </c>
      <c r="F514" s="3" t="s">
        <v>692</v>
      </c>
      <c r="G514" s="3" t="s">
        <v>693</v>
      </c>
      <c r="H514" s="3"/>
      <c r="I514" s="11" t="s">
        <v>711</v>
      </c>
      <c r="J514" s="3" t="s">
        <v>694</v>
      </c>
      <c r="K514" s="5">
        <v>45750</v>
      </c>
      <c r="L514" s="12" t="s">
        <v>702</v>
      </c>
    </row>
    <row r="515" spans="1:12" ht="150" x14ac:dyDescent="0.25">
      <c r="A515" s="3">
        <v>2025</v>
      </c>
      <c r="B515" s="5">
        <v>45717</v>
      </c>
      <c r="C515" s="5">
        <v>45747</v>
      </c>
      <c r="D515" s="3" t="s">
        <v>42</v>
      </c>
      <c r="E515" s="3" t="s">
        <v>44</v>
      </c>
      <c r="F515" s="3" t="s">
        <v>692</v>
      </c>
      <c r="G515" s="3" t="s">
        <v>693</v>
      </c>
      <c r="H515" s="3"/>
      <c r="I515" s="11" t="s">
        <v>711</v>
      </c>
      <c r="J515" s="3" t="s">
        <v>694</v>
      </c>
      <c r="K515" s="5">
        <v>45750</v>
      </c>
      <c r="L515" s="12" t="s">
        <v>702</v>
      </c>
    </row>
    <row r="516" spans="1:12" ht="150" x14ac:dyDescent="0.25">
      <c r="A516" s="3">
        <v>2025</v>
      </c>
      <c r="B516" s="5">
        <v>45717</v>
      </c>
      <c r="C516" s="5">
        <v>45747</v>
      </c>
      <c r="D516" s="3" t="s">
        <v>42</v>
      </c>
      <c r="E516" s="3" t="s">
        <v>44</v>
      </c>
      <c r="F516" s="3" t="s">
        <v>692</v>
      </c>
      <c r="G516" s="3" t="s">
        <v>693</v>
      </c>
      <c r="H516" s="3"/>
      <c r="I516" s="11" t="s">
        <v>711</v>
      </c>
      <c r="J516" s="3" t="s">
        <v>694</v>
      </c>
      <c r="K516" s="5">
        <v>45750</v>
      </c>
      <c r="L516" s="12" t="s">
        <v>702</v>
      </c>
    </row>
    <row r="517" spans="1:12" ht="150" x14ac:dyDescent="0.25">
      <c r="A517" s="3">
        <v>2025</v>
      </c>
      <c r="B517" s="5">
        <v>45717</v>
      </c>
      <c r="C517" s="5">
        <v>45747</v>
      </c>
      <c r="D517" s="3" t="s">
        <v>42</v>
      </c>
      <c r="E517" s="3" t="s">
        <v>44</v>
      </c>
      <c r="F517" s="3" t="s">
        <v>692</v>
      </c>
      <c r="G517" s="3" t="s">
        <v>693</v>
      </c>
      <c r="H517" s="3"/>
      <c r="I517" s="11" t="s">
        <v>711</v>
      </c>
      <c r="J517" s="3" t="s">
        <v>694</v>
      </c>
      <c r="K517" s="5">
        <v>45750</v>
      </c>
      <c r="L517" s="12" t="s">
        <v>702</v>
      </c>
    </row>
    <row r="518" spans="1:12" ht="150" x14ac:dyDescent="0.25">
      <c r="A518" s="3">
        <v>2025</v>
      </c>
      <c r="B518" s="5">
        <v>45717</v>
      </c>
      <c r="C518" s="5">
        <v>45747</v>
      </c>
      <c r="D518" s="3" t="s">
        <v>42</v>
      </c>
      <c r="E518" s="3" t="s">
        <v>44</v>
      </c>
      <c r="F518" s="3" t="s">
        <v>692</v>
      </c>
      <c r="G518" s="3" t="s">
        <v>693</v>
      </c>
      <c r="H518" s="3"/>
      <c r="I518" s="11" t="s">
        <v>711</v>
      </c>
      <c r="J518" s="3" t="s">
        <v>694</v>
      </c>
      <c r="K518" s="5">
        <v>45750</v>
      </c>
      <c r="L518" s="12" t="s">
        <v>702</v>
      </c>
    </row>
    <row r="519" spans="1:12" ht="150" x14ac:dyDescent="0.25">
      <c r="A519" s="3">
        <v>2025</v>
      </c>
      <c r="B519" s="5">
        <v>45717</v>
      </c>
      <c r="C519" s="5">
        <v>45747</v>
      </c>
      <c r="D519" s="3" t="s">
        <v>42</v>
      </c>
      <c r="E519" s="3" t="s">
        <v>44</v>
      </c>
      <c r="F519" s="3" t="s">
        <v>692</v>
      </c>
      <c r="G519" s="3" t="s">
        <v>693</v>
      </c>
      <c r="H519" s="3"/>
      <c r="I519" s="11" t="s">
        <v>711</v>
      </c>
      <c r="J519" s="3" t="s">
        <v>694</v>
      </c>
      <c r="K519" s="5">
        <v>45750</v>
      </c>
      <c r="L519" s="12" t="s">
        <v>702</v>
      </c>
    </row>
    <row r="520" spans="1:12" ht="150" x14ac:dyDescent="0.25">
      <c r="A520" s="3">
        <v>2025</v>
      </c>
      <c r="B520" s="5">
        <v>45717</v>
      </c>
      <c r="C520" s="5">
        <v>45747</v>
      </c>
      <c r="D520" s="3" t="s">
        <v>42</v>
      </c>
      <c r="E520" s="3" t="s">
        <v>44</v>
      </c>
      <c r="F520" s="3" t="s">
        <v>692</v>
      </c>
      <c r="G520" s="3" t="s">
        <v>693</v>
      </c>
      <c r="H520" s="3"/>
      <c r="I520" s="11" t="s">
        <v>711</v>
      </c>
      <c r="J520" s="3" t="s">
        <v>694</v>
      </c>
      <c r="K520" s="5">
        <v>45750</v>
      </c>
      <c r="L520" s="12" t="s">
        <v>702</v>
      </c>
    </row>
    <row r="521" spans="1:12" ht="150" x14ac:dyDescent="0.25">
      <c r="A521" s="3">
        <v>2025</v>
      </c>
      <c r="B521" s="5">
        <v>45717</v>
      </c>
      <c r="C521" s="5">
        <v>45747</v>
      </c>
      <c r="D521" s="3" t="s">
        <v>42</v>
      </c>
      <c r="E521" s="3" t="s">
        <v>44</v>
      </c>
      <c r="F521" s="3" t="s">
        <v>692</v>
      </c>
      <c r="G521" s="3" t="s">
        <v>693</v>
      </c>
      <c r="H521" s="3"/>
      <c r="I521" s="11" t="s">
        <v>711</v>
      </c>
      <c r="J521" s="3" t="s">
        <v>694</v>
      </c>
      <c r="K521" s="5">
        <v>45750</v>
      </c>
      <c r="L521" s="12" t="s">
        <v>702</v>
      </c>
    </row>
    <row r="522" spans="1:12" ht="150" x14ac:dyDescent="0.25">
      <c r="A522" s="3">
        <v>2025</v>
      </c>
      <c r="B522" s="5">
        <v>45717</v>
      </c>
      <c r="C522" s="5">
        <v>45747</v>
      </c>
      <c r="D522" s="3" t="s">
        <v>42</v>
      </c>
      <c r="E522" s="3" t="s">
        <v>44</v>
      </c>
      <c r="F522" s="3" t="s">
        <v>692</v>
      </c>
      <c r="G522" s="3" t="s">
        <v>693</v>
      </c>
      <c r="H522" s="3"/>
      <c r="I522" s="11" t="s">
        <v>711</v>
      </c>
      <c r="J522" s="3" t="s">
        <v>694</v>
      </c>
      <c r="K522" s="5">
        <v>45750</v>
      </c>
      <c r="L522" s="12" t="s">
        <v>702</v>
      </c>
    </row>
    <row r="523" spans="1:12" ht="150" x14ac:dyDescent="0.25">
      <c r="A523" s="3">
        <v>2025</v>
      </c>
      <c r="B523" s="5">
        <v>45717</v>
      </c>
      <c r="C523" s="5">
        <v>45747</v>
      </c>
      <c r="D523" s="3" t="s">
        <v>42</v>
      </c>
      <c r="E523" s="3" t="s">
        <v>44</v>
      </c>
      <c r="F523" s="3" t="s">
        <v>692</v>
      </c>
      <c r="G523" s="3" t="s">
        <v>693</v>
      </c>
      <c r="H523" s="3"/>
      <c r="I523" s="11" t="s">
        <v>711</v>
      </c>
      <c r="J523" s="3" t="s">
        <v>694</v>
      </c>
      <c r="K523" s="5">
        <v>45750</v>
      </c>
      <c r="L523" s="12" t="s">
        <v>702</v>
      </c>
    </row>
    <row r="524" spans="1:12" ht="150" x14ac:dyDescent="0.25">
      <c r="A524" s="3">
        <v>2025</v>
      </c>
      <c r="B524" s="5">
        <v>45717</v>
      </c>
      <c r="C524" s="5">
        <v>45747</v>
      </c>
      <c r="D524" s="3" t="s">
        <v>42</v>
      </c>
      <c r="E524" s="3" t="s">
        <v>44</v>
      </c>
      <c r="F524" s="3" t="s">
        <v>692</v>
      </c>
      <c r="G524" s="3" t="s">
        <v>693</v>
      </c>
      <c r="H524" s="3"/>
      <c r="I524" s="11" t="s">
        <v>711</v>
      </c>
      <c r="J524" s="3" t="s">
        <v>694</v>
      </c>
      <c r="K524" s="5">
        <v>45750</v>
      </c>
      <c r="L524" s="12" t="s">
        <v>702</v>
      </c>
    </row>
    <row r="525" spans="1:12" ht="150" x14ac:dyDescent="0.25">
      <c r="A525" s="3">
        <v>2025</v>
      </c>
      <c r="B525" s="5">
        <v>45717</v>
      </c>
      <c r="C525" s="5">
        <v>45747</v>
      </c>
      <c r="D525" s="3" t="s">
        <v>42</v>
      </c>
      <c r="E525" s="3" t="s">
        <v>44</v>
      </c>
      <c r="F525" s="3" t="s">
        <v>692</v>
      </c>
      <c r="G525" s="3" t="s">
        <v>693</v>
      </c>
      <c r="H525" s="3"/>
      <c r="I525" s="11" t="s">
        <v>711</v>
      </c>
      <c r="J525" s="3" t="s">
        <v>694</v>
      </c>
      <c r="K525" s="5">
        <v>45750</v>
      </c>
      <c r="L525" s="12" t="s">
        <v>702</v>
      </c>
    </row>
    <row r="526" spans="1:12" ht="150" x14ac:dyDescent="0.25">
      <c r="A526" s="3">
        <v>2025</v>
      </c>
      <c r="B526" s="5">
        <v>45717</v>
      </c>
      <c r="C526" s="5">
        <v>45747</v>
      </c>
      <c r="D526" s="3" t="s">
        <v>42</v>
      </c>
      <c r="E526" s="3" t="s">
        <v>44</v>
      </c>
      <c r="F526" s="3" t="s">
        <v>692</v>
      </c>
      <c r="G526" s="3" t="s">
        <v>693</v>
      </c>
      <c r="H526" s="3"/>
      <c r="I526" s="11" t="s">
        <v>711</v>
      </c>
      <c r="J526" s="3" t="s">
        <v>694</v>
      </c>
      <c r="K526" s="5">
        <v>45750</v>
      </c>
      <c r="L526" s="12" t="s">
        <v>702</v>
      </c>
    </row>
    <row r="527" spans="1:12" ht="150" x14ac:dyDescent="0.25">
      <c r="A527" s="3">
        <v>2025</v>
      </c>
      <c r="B527" s="5">
        <v>45717</v>
      </c>
      <c r="C527" s="5">
        <v>45747</v>
      </c>
      <c r="D527" s="3" t="s">
        <v>42</v>
      </c>
      <c r="E527" s="3" t="s">
        <v>44</v>
      </c>
      <c r="F527" s="3" t="s">
        <v>692</v>
      </c>
      <c r="G527" s="3" t="s">
        <v>693</v>
      </c>
      <c r="H527" s="3"/>
      <c r="I527" s="11" t="s">
        <v>711</v>
      </c>
      <c r="J527" s="3" t="s">
        <v>694</v>
      </c>
      <c r="K527" s="5">
        <v>45750</v>
      </c>
      <c r="L527" s="12" t="s">
        <v>702</v>
      </c>
    </row>
    <row r="528" spans="1:12" ht="150" x14ac:dyDescent="0.25">
      <c r="A528" s="3">
        <v>2025</v>
      </c>
      <c r="B528" s="5">
        <v>45717</v>
      </c>
      <c r="C528" s="5">
        <v>45747</v>
      </c>
      <c r="D528" s="3" t="s">
        <v>42</v>
      </c>
      <c r="E528" s="3" t="s">
        <v>44</v>
      </c>
      <c r="F528" s="3" t="s">
        <v>692</v>
      </c>
      <c r="G528" s="3" t="s">
        <v>693</v>
      </c>
      <c r="H528" s="3"/>
      <c r="I528" s="11" t="s">
        <v>711</v>
      </c>
      <c r="J528" s="3" t="s">
        <v>694</v>
      </c>
      <c r="K528" s="5">
        <v>45750</v>
      </c>
      <c r="L528" s="12" t="s">
        <v>702</v>
      </c>
    </row>
    <row r="529" spans="1:12" ht="150" x14ac:dyDescent="0.25">
      <c r="A529" s="3">
        <v>2025</v>
      </c>
      <c r="B529" s="5">
        <v>45717</v>
      </c>
      <c r="C529" s="5">
        <v>45747</v>
      </c>
      <c r="D529" s="3" t="s">
        <v>42</v>
      </c>
      <c r="E529" s="3" t="s">
        <v>44</v>
      </c>
      <c r="F529" s="3" t="s">
        <v>692</v>
      </c>
      <c r="G529" s="3" t="s">
        <v>693</v>
      </c>
      <c r="H529" s="3"/>
      <c r="I529" s="11" t="s">
        <v>711</v>
      </c>
      <c r="J529" s="3" t="s">
        <v>694</v>
      </c>
      <c r="K529" s="5">
        <v>45750</v>
      </c>
      <c r="L529" s="12" t="s">
        <v>702</v>
      </c>
    </row>
    <row r="530" spans="1:12" ht="150" x14ac:dyDescent="0.25">
      <c r="A530" s="3">
        <v>2025</v>
      </c>
      <c r="B530" s="5">
        <v>45717</v>
      </c>
      <c r="C530" s="5">
        <v>45747</v>
      </c>
      <c r="D530" s="3" t="s">
        <v>42</v>
      </c>
      <c r="E530" s="3" t="s">
        <v>44</v>
      </c>
      <c r="F530" s="3" t="s">
        <v>692</v>
      </c>
      <c r="G530" s="3" t="s">
        <v>693</v>
      </c>
      <c r="H530" s="3"/>
      <c r="I530" s="11" t="s">
        <v>711</v>
      </c>
      <c r="J530" s="3" t="s">
        <v>694</v>
      </c>
      <c r="K530" s="5">
        <v>45750</v>
      </c>
      <c r="L530" s="12" t="s">
        <v>702</v>
      </c>
    </row>
    <row r="531" spans="1:12" ht="150" x14ac:dyDescent="0.25">
      <c r="A531" s="3">
        <v>2025</v>
      </c>
      <c r="B531" s="5">
        <v>45717</v>
      </c>
      <c r="C531" s="5">
        <v>45747</v>
      </c>
      <c r="D531" s="3" t="s">
        <v>42</v>
      </c>
      <c r="E531" s="3" t="s">
        <v>44</v>
      </c>
      <c r="F531" s="3" t="s">
        <v>692</v>
      </c>
      <c r="G531" s="3" t="s">
        <v>693</v>
      </c>
      <c r="H531" s="3"/>
      <c r="I531" s="11" t="s">
        <v>711</v>
      </c>
      <c r="J531" s="3" t="s">
        <v>694</v>
      </c>
      <c r="K531" s="5">
        <v>45750</v>
      </c>
      <c r="L531" s="12" t="s">
        <v>702</v>
      </c>
    </row>
    <row r="532" spans="1:12" ht="150" x14ac:dyDescent="0.25">
      <c r="A532" s="3">
        <v>2025</v>
      </c>
      <c r="B532" s="5">
        <v>45717</v>
      </c>
      <c r="C532" s="5">
        <v>45747</v>
      </c>
      <c r="D532" s="3" t="s">
        <v>42</v>
      </c>
      <c r="E532" s="3" t="s">
        <v>44</v>
      </c>
      <c r="F532" s="3" t="s">
        <v>692</v>
      </c>
      <c r="G532" s="3" t="s">
        <v>693</v>
      </c>
      <c r="H532" s="3"/>
      <c r="I532" s="11" t="s">
        <v>711</v>
      </c>
      <c r="J532" s="3" t="s">
        <v>694</v>
      </c>
      <c r="K532" s="5">
        <v>45750</v>
      </c>
      <c r="L532" s="12" t="s">
        <v>702</v>
      </c>
    </row>
    <row r="533" spans="1:12" ht="150" x14ac:dyDescent="0.25">
      <c r="A533" s="3">
        <v>2025</v>
      </c>
      <c r="B533" s="5">
        <v>45717</v>
      </c>
      <c r="C533" s="5">
        <v>45747</v>
      </c>
      <c r="D533" s="3" t="s">
        <v>42</v>
      </c>
      <c r="E533" s="3" t="s">
        <v>44</v>
      </c>
      <c r="F533" s="3" t="s">
        <v>692</v>
      </c>
      <c r="G533" s="3" t="s">
        <v>693</v>
      </c>
      <c r="H533" s="3"/>
      <c r="I533" s="11" t="s">
        <v>711</v>
      </c>
      <c r="J533" s="3" t="s">
        <v>694</v>
      </c>
      <c r="K533" s="5">
        <v>45750</v>
      </c>
      <c r="L533" s="12" t="s">
        <v>702</v>
      </c>
    </row>
    <row r="534" spans="1:12" ht="150" x14ac:dyDescent="0.25">
      <c r="A534" s="3">
        <v>2025</v>
      </c>
      <c r="B534" s="5">
        <v>45717</v>
      </c>
      <c r="C534" s="5">
        <v>45747</v>
      </c>
      <c r="D534" s="3" t="s">
        <v>42</v>
      </c>
      <c r="E534" s="3" t="s">
        <v>44</v>
      </c>
      <c r="F534" s="3" t="s">
        <v>692</v>
      </c>
      <c r="G534" s="3" t="s">
        <v>693</v>
      </c>
      <c r="H534" s="3"/>
      <c r="I534" s="11" t="s">
        <v>711</v>
      </c>
      <c r="J534" s="3" t="s">
        <v>694</v>
      </c>
      <c r="K534" s="5">
        <v>45750</v>
      </c>
      <c r="L534" s="12" t="s">
        <v>702</v>
      </c>
    </row>
    <row r="535" spans="1:12" ht="150" x14ac:dyDescent="0.25">
      <c r="A535" s="3">
        <v>2025</v>
      </c>
      <c r="B535" s="5">
        <v>45717</v>
      </c>
      <c r="C535" s="5">
        <v>45747</v>
      </c>
      <c r="D535" s="3" t="s">
        <v>42</v>
      </c>
      <c r="E535" s="3" t="s">
        <v>44</v>
      </c>
      <c r="F535" s="3" t="s">
        <v>692</v>
      </c>
      <c r="G535" s="3" t="s">
        <v>693</v>
      </c>
      <c r="H535" s="3"/>
      <c r="I535" s="11" t="s">
        <v>711</v>
      </c>
      <c r="J535" s="3" t="s">
        <v>694</v>
      </c>
      <c r="K535" s="5">
        <v>45750</v>
      </c>
      <c r="L535" s="12" t="s">
        <v>702</v>
      </c>
    </row>
    <row r="536" spans="1:12" ht="150" x14ac:dyDescent="0.25">
      <c r="A536" s="3">
        <v>2025</v>
      </c>
      <c r="B536" s="5">
        <v>45717</v>
      </c>
      <c r="C536" s="5">
        <v>45747</v>
      </c>
      <c r="D536" s="3" t="s">
        <v>42</v>
      </c>
      <c r="E536" s="3" t="s">
        <v>44</v>
      </c>
      <c r="F536" s="3" t="s">
        <v>692</v>
      </c>
      <c r="G536" s="3" t="s">
        <v>693</v>
      </c>
      <c r="H536" s="3"/>
      <c r="I536" s="11" t="s">
        <v>711</v>
      </c>
      <c r="J536" s="3" t="s">
        <v>694</v>
      </c>
      <c r="K536" s="5">
        <v>45750</v>
      </c>
      <c r="L536" s="12" t="s">
        <v>702</v>
      </c>
    </row>
    <row r="537" spans="1:12" ht="150" x14ac:dyDescent="0.25">
      <c r="A537" s="3">
        <v>2025</v>
      </c>
      <c r="B537" s="5">
        <v>45717</v>
      </c>
      <c r="C537" s="5">
        <v>45747</v>
      </c>
      <c r="D537" s="3" t="s">
        <v>42</v>
      </c>
      <c r="E537" s="3" t="s">
        <v>44</v>
      </c>
      <c r="F537" s="3" t="s">
        <v>692</v>
      </c>
      <c r="G537" s="3" t="s">
        <v>693</v>
      </c>
      <c r="H537" s="3"/>
      <c r="I537" s="11" t="s">
        <v>711</v>
      </c>
      <c r="J537" s="3" t="s">
        <v>694</v>
      </c>
      <c r="K537" s="5">
        <v>45750</v>
      </c>
      <c r="L537" s="12" t="s">
        <v>702</v>
      </c>
    </row>
    <row r="538" spans="1:12" ht="150" x14ac:dyDescent="0.25">
      <c r="A538" s="3">
        <v>2025</v>
      </c>
      <c r="B538" s="5">
        <v>45717</v>
      </c>
      <c r="C538" s="5">
        <v>45747</v>
      </c>
      <c r="D538" s="3" t="s">
        <v>42</v>
      </c>
      <c r="E538" s="3" t="s">
        <v>44</v>
      </c>
      <c r="F538" s="3" t="s">
        <v>692</v>
      </c>
      <c r="G538" s="3" t="s">
        <v>693</v>
      </c>
      <c r="H538" s="3"/>
      <c r="I538" s="11" t="s">
        <v>711</v>
      </c>
      <c r="J538" s="3" t="s">
        <v>694</v>
      </c>
      <c r="K538" s="5">
        <v>45750</v>
      </c>
      <c r="L538" s="12" t="s">
        <v>702</v>
      </c>
    </row>
    <row r="539" spans="1:12" ht="150" x14ac:dyDescent="0.25">
      <c r="A539" s="3">
        <v>2025</v>
      </c>
      <c r="B539" s="5">
        <v>45717</v>
      </c>
      <c r="C539" s="5">
        <v>45747</v>
      </c>
      <c r="D539" s="3" t="s">
        <v>42</v>
      </c>
      <c r="E539" s="3" t="s">
        <v>44</v>
      </c>
      <c r="F539" s="3" t="s">
        <v>692</v>
      </c>
      <c r="G539" s="3" t="s">
        <v>693</v>
      </c>
      <c r="H539" s="3"/>
      <c r="I539" s="11" t="s">
        <v>711</v>
      </c>
      <c r="J539" s="3" t="s">
        <v>694</v>
      </c>
      <c r="K539" s="5">
        <v>45750</v>
      </c>
      <c r="L539" s="12" t="s">
        <v>702</v>
      </c>
    </row>
    <row r="540" spans="1:12" ht="150" x14ac:dyDescent="0.25">
      <c r="A540" s="3">
        <v>2025</v>
      </c>
      <c r="B540" s="5">
        <v>45717</v>
      </c>
      <c r="C540" s="5">
        <v>45747</v>
      </c>
      <c r="D540" s="3" t="s">
        <v>42</v>
      </c>
      <c r="E540" s="3" t="s">
        <v>44</v>
      </c>
      <c r="F540" s="3" t="s">
        <v>692</v>
      </c>
      <c r="G540" s="3" t="s">
        <v>693</v>
      </c>
      <c r="H540" s="3"/>
      <c r="I540" s="11" t="s">
        <v>711</v>
      </c>
      <c r="J540" s="3" t="s">
        <v>694</v>
      </c>
      <c r="K540" s="5">
        <v>45750</v>
      </c>
      <c r="L540" s="12" t="s">
        <v>702</v>
      </c>
    </row>
    <row r="541" spans="1:12" ht="150" x14ac:dyDescent="0.25">
      <c r="A541" s="3">
        <v>2025</v>
      </c>
      <c r="B541" s="5">
        <v>45717</v>
      </c>
      <c r="C541" s="5">
        <v>45747</v>
      </c>
      <c r="D541" s="3" t="s">
        <v>42</v>
      </c>
      <c r="E541" s="3" t="s">
        <v>44</v>
      </c>
      <c r="F541" s="3" t="s">
        <v>692</v>
      </c>
      <c r="G541" s="3" t="s">
        <v>693</v>
      </c>
      <c r="H541" s="3"/>
      <c r="I541" s="11" t="s">
        <v>711</v>
      </c>
      <c r="J541" s="3" t="s">
        <v>694</v>
      </c>
      <c r="K541" s="5">
        <v>45750</v>
      </c>
      <c r="L541" s="12" t="s">
        <v>702</v>
      </c>
    </row>
    <row r="542" spans="1:12" ht="150" x14ac:dyDescent="0.25">
      <c r="A542" s="3">
        <v>2025</v>
      </c>
      <c r="B542" s="5">
        <v>45717</v>
      </c>
      <c r="C542" s="5">
        <v>45747</v>
      </c>
      <c r="D542" s="3" t="s">
        <v>42</v>
      </c>
      <c r="E542" s="3" t="s">
        <v>44</v>
      </c>
      <c r="F542" s="3" t="s">
        <v>692</v>
      </c>
      <c r="G542" s="3" t="s">
        <v>693</v>
      </c>
      <c r="H542" s="3"/>
      <c r="I542" s="11" t="s">
        <v>711</v>
      </c>
      <c r="J542" s="3" t="s">
        <v>694</v>
      </c>
      <c r="K542" s="5">
        <v>45750</v>
      </c>
      <c r="L542" s="12" t="s">
        <v>702</v>
      </c>
    </row>
    <row r="543" spans="1:12" ht="150" x14ac:dyDescent="0.25">
      <c r="A543" s="3">
        <v>2025</v>
      </c>
      <c r="B543" s="5">
        <v>45717</v>
      </c>
      <c r="C543" s="5">
        <v>45747</v>
      </c>
      <c r="D543" s="3" t="s">
        <v>42</v>
      </c>
      <c r="E543" s="3" t="s">
        <v>44</v>
      </c>
      <c r="F543" s="3" t="s">
        <v>692</v>
      </c>
      <c r="G543" s="3" t="s">
        <v>693</v>
      </c>
      <c r="H543" s="3"/>
      <c r="I543" s="11" t="s">
        <v>711</v>
      </c>
      <c r="J543" s="3" t="s">
        <v>694</v>
      </c>
      <c r="K543" s="5">
        <v>45750</v>
      </c>
      <c r="L543" s="12" t="s">
        <v>702</v>
      </c>
    </row>
    <row r="544" spans="1:12" ht="150" x14ac:dyDescent="0.25">
      <c r="A544" s="3">
        <v>2025</v>
      </c>
      <c r="B544" s="5">
        <v>45717</v>
      </c>
      <c r="C544" s="5">
        <v>45747</v>
      </c>
      <c r="D544" s="3" t="s">
        <v>42</v>
      </c>
      <c r="E544" s="3" t="s">
        <v>44</v>
      </c>
      <c r="F544" s="3" t="s">
        <v>692</v>
      </c>
      <c r="G544" s="3" t="s">
        <v>693</v>
      </c>
      <c r="H544" s="3"/>
      <c r="I544" s="11" t="s">
        <v>711</v>
      </c>
      <c r="J544" s="3" t="s">
        <v>694</v>
      </c>
      <c r="K544" s="5">
        <v>45750</v>
      </c>
      <c r="L544" s="12" t="s">
        <v>702</v>
      </c>
    </row>
    <row r="545" spans="1:12" ht="150" x14ac:dyDescent="0.25">
      <c r="A545" s="3">
        <v>2025</v>
      </c>
      <c r="B545" s="5">
        <v>45717</v>
      </c>
      <c r="C545" s="5">
        <v>45747</v>
      </c>
      <c r="D545" s="3" t="s">
        <v>42</v>
      </c>
      <c r="E545" s="3" t="s">
        <v>44</v>
      </c>
      <c r="F545" s="3" t="s">
        <v>692</v>
      </c>
      <c r="G545" s="3" t="s">
        <v>693</v>
      </c>
      <c r="H545" s="3"/>
      <c r="I545" s="11" t="s">
        <v>711</v>
      </c>
      <c r="J545" s="3" t="s">
        <v>694</v>
      </c>
      <c r="K545" s="5">
        <v>45750</v>
      </c>
      <c r="L545" s="12" t="s">
        <v>702</v>
      </c>
    </row>
    <row r="546" spans="1:12" ht="150" x14ac:dyDescent="0.25">
      <c r="A546" s="3">
        <v>2025</v>
      </c>
      <c r="B546" s="5">
        <v>45717</v>
      </c>
      <c r="C546" s="5">
        <v>45747</v>
      </c>
      <c r="D546" s="3" t="s">
        <v>42</v>
      </c>
      <c r="E546" s="3" t="s">
        <v>44</v>
      </c>
      <c r="F546" s="3" t="s">
        <v>692</v>
      </c>
      <c r="G546" s="3" t="s">
        <v>693</v>
      </c>
      <c r="H546" s="3"/>
      <c r="I546" s="11" t="s">
        <v>711</v>
      </c>
      <c r="J546" s="3" t="s">
        <v>694</v>
      </c>
      <c r="K546" s="5">
        <v>45750</v>
      </c>
      <c r="L546" s="12" t="s">
        <v>702</v>
      </c>
    </row>
    <row r="547" spans="1:12" ht="150" x14ac:dyDescent="0.25">
      <c r="A547" s="3">
        <v>2025</v>
      </c>
      <c r="B547" s="5">
        <v>45717</v>
      </c>
      <c r="C547" s="5">
        <v>45747</v>
      </c>
      <c r="D547" s="3" t="s">
        <v>42</v>
      </c>
      <c r="E547" s="3" t="s">
        <v>44</v>
      </c>
      <c r="F547" s="3" t="s">
        <v>692</v>
      </c>
      <c r="G547" s="3" t="s">
        <v>693</v>
      </c>
      <c r="H547" s="3"/>
      <c r="I547" s="11" t="s">
        <v>711</v>
      </c>
      <c r="J547" s="3" t="s">
        <v>694</v>
      </c>
      <c r="K547" s="5">
        <v>45750</v>
      </c>
      <c r="L547" s="12" t="s">
        <v>702</v>
      </c>
    </row>
    <row r="548" spans="1:12" ht="150" x14ac:dyDescent="0.25">
      <c r="A548" s="3">
        <v>2025</v>
      </c>
      <c r="B548" s="5">
        <v>45717</v>
      </c>
      <c r="C548" s="5">
        <v>45747</v>
      </c>
      <c r="D548" s="3" t="s">
        <v>42</v>
      </c>
      <c r="E548" s="3" t="s">
        <v>44</v>
      </c>
      <c r="F548" s="3" t="s">
        <v>692</v>
      </c>
      <c r="G548" s="3" t="s">
        <v>693</v>
      </c>
      <c r="H548" s="3"/>
      <c r="I548" s="11" t="s">
        <v>711</v>
      </c>
      <c r="J548" s="3" t="s">
        <v>694</v>
      </c>
      <c r="K548" s="5">
        <v>45750</v>
      </c>
      <c r="L548" s="12" t="s">
        <v>702</v>
      </c>
    </row>
    <row r="549" spans="1:12" ht="150" x14ac:dyDescent="0.25">
      <c r="A549" s="3">
        <v>2025</v>
      </c>
      <c r="B549" s="5">
        <v>45717</v>
      </c>
      <c r="C549" s="5">
        <v>45747</v>
      </c>
      <c r="D549" s="3" t="s">
        <v>42</v>
      </c>
      <c r="E549" s="3" t="s">
        <v>44</v>
      </c>
      <c r="F549" s="3" t="s">
        <v>692</v>
      </c>
      <c r="G549" s="3" t="s">
        <v>693</v>
      </c>
      <c r="H549" s="3"/>
      <c r="I549" s="11" t="s">
        <v>711</v>
      </c>
      <c r="J549" s="3" t="s">
        <v>694</v>
      </c>
      <c r="K549" s="5">
        <v>45750</v>
      </c>
      <c r="L549" s="12" t="s">
        <v>702</v>
      </c>
    </row>
    <row r="550" spans="1:12" ht="150" x14ac:dyDescent="0.25">
      <c r="A550" s="3">
        <v>2025</v>
      </c>
      <c r="B550" s="5">
        <v>45717</v>
      </c>
      <c r="C550" s="5">
        <v>45747</v>
      </c>
      <c r="D550" s="3" t="s">
        <v>42</v>
      </c>
      <c r="E550" s="3" t="s">
        <v>44</v>
      </c>
      <c r="F550" s="3" t="s">
        <v>692</v>
      </c>
      <c r="G550" s="3" t="s">
        <v>693</v>
      </c>
      <c r="H550" s="3"/>
      <c r="I550" s="11" t="s">
        <v>711</v>
      </c>
      <c r="J550" s="3" t="s">
        <v>694</v>
      </c>
      <c r="K550" s="5">
        <v>45750</v>
      </c>
      <c r="L550" s="12" t="s">
        <v>702</v>
      </c>
    </row>
    <row r="551" spans="1:12" ht="150" x14ac:dyDescent="0.25">
      <c r="A551" s="3">
        <v>2025</v>
      </c>
      <c r="B551" s="5">
        <v>45717</v>
      </c>
      <c r="C551" s="5">
        <v>45747</v>
      </c>
      <c r="D551" s="3" t="s">
        <v>42</v>
      </c>
      <c r="E551" s="3" t="s">
        <v>44</v>
      </c>
      <c r="F551" s="3" t="s">
        <v>692</v>
      </c>
      <c r="G551" s="3" t="s">
        <v>693</v>
      </c>
      <c r="H551" s="3"/>
      <c r="I551" s="11" t="s">
        <v>711</v>
      </c>
      <c r="J551" s="3" t="s">
        <v>694</v>
      </c>
      <c r="K551" s="5">
        <v>45750</v>
      </c>
      <c r="L551" s="12" t="s">
        <v>702</v>
      </c>
    </row>
    <row r="552" spans="1:12" ht="150" x14ac:dyDescent="0.25">
      <c r="A552" s="3">
        <v>2025</v>
      </c>
      <c r="B552" s="5">
        <v>45717</v>
      </c>
      <c r="C552" s="5">
        <v>45747</v>
      </c>
      <c r="D552" s="3" t="s">
        <v>42</v>
      </c>
      <c r="E552" s="3" t="s">
        <v>44</v>
      </c>
      <c r="F552" s="3" t="s">
        <v>692</v>
      </c>
      <c r="G552" s="3" t="s">
        <v>693</v>
      </c>
      <c r="H552" s="3"/>
      <c r="I552" s="11" t="s">
        <v>711</v>
      </c>
      <c r="J552" s="3" t="s">
        <v>694</v>
      </c>
      <c r="K552" s="5">
        <v>45750</v>
      </c>
      <c r="L552" s="12" t="s">
        <v>702</v>
      </c>
    </row>
    <row r="553" spans="1:12" ht="150" x14ac:dyDescent="0.25">
      <c r="A553" s="3">
        <v>2025</v>
      </c>
      <c r="B553" s="5">
        <v>45717</v>
      </c>
      <c r="C553" s="5">
        <v>45747</v>
      </c>
      <c r="D553" s="3" t="s">
        <v>42</v>
      </c>
      <c r="E553" s="3" t="s">
        <v>44</v>
      </c>
      <c r="F553" s="3" t="s">
        <v>692</v>
      </c>
      <c r="G553" s="3" t="s">
        <v>693</v>
      </c>
      <c r="H553" s="3"/>
      <c r="I553" s="11" t="s">
        <v>711</v>
      </c>
      <c r="J553" s="3" t="s">
        <v>694</v>
      </c>
      <c r="K553" s="5">
        <v>45750</v>
      </c>
      <c r="L553" s="12" t="s">
        <v>702</v>
      </c>
    </row>
    <row r="554" spans="1:12" ht="150" x14ac:dyDescent="0.25">
      <c r="A554" s="3">
        <v>2025</v>
      </c>
      <c r="B554" s="5">
        <v>45717</v>
      </c>
      <c r="C554" s="5">
        <v>45747</v>
      </c>
      <c r="D554" s="3" t="s">
        <v>42</v>
      </c>
      <c r="E554" s="3" t="s">
        <v>44</v>
      </c>
      <c r="F554" s="3" t="s">
        <v>692</v>
      </c>
      <c r="G554" s="3" t="s">
        <v>693</v>
      </c>
      <c r="H554" s="3"/>
      <c r="I554" s="11" t="s">
        <v>711</v>
      </c>
      <c r="J554" s="3" t="s">
        <v>694</v>
      </c>
      <c r="K554" s="5">
        <v>45750</v>
      </c>
      <c r="L554" s="12" t="s">
        <v>702</v>
      </c>
    </row>
    <row r="555" spans="1:12" ht="150" x14ac:dyDescent="0.25">
      <c r="A555" s="3">
        <v>2025</v>
      </c>
      <c r="B555" s="5">
        <v>45717</v>
      </c>
      <c r="C555" s="5">
        <v>45747</v>
      </c>
      <c r="D555" s="3" t="s">
        <v>42</v>
      </c>
      <c r="E555" s="3" t="s">
        <v>44</v>
      </c>
      <c r="F555" s="3" t="s">
        <v>692</v>
      </c>
      <c r="G555" s="3" t="s">
        <v>693</v>
      </c>
      <c r="H555" s="3"/>
      <c r="I555" s="11" t="s">
        <v>711</v>
      </c>
      <c r="J555" s="3" t="s">
        <v>694</v>
      </c>
      <c r="K555" s="5">
        <v>45750</v>
      </c>
      <c r="L555" s="12" t="s">
        <v>702</v>
      </c>
    </row>
    <row r="556" spans="1:12" ht="150" x14ac:dyDescent="0.25">
      <c r="A556" s="3">
        <v>2025</v>
      </c>
      <c r="B556" s="5">
        <v>45717</v>
      </c>
      <c r="C556" s="5">
        <v>45747</v>
      </c>
      <c r="D556" s="3" t="s">
        <v>42</v>
      </c>
      <c r="E556" s="3" t="s">
        <v>44</v>
      </c>
      <c r="F556" s="3" t="s">
        <v>692</v>
      </c>
      <c r="G556" s="3" t="s">
        <v>693</v>
      </c>
      <c r="H556" s="3"/>
      <c r="I556" s="11" t="s">
        <v>711</v>
      </c>
      <c r="J556" s="3" t="s">
        <v>694</v>
      </c>
      <c r="K556" s="5">
        <v>45750</v>
      </c>
      <c r="L556" s="12" t="s">
        <v>702</v>
      </c>
    </row>
    <row r="557" spans="1:12" ht="150" x14ac:dyDescent="0.25">
      <c r="A557" s="3">
        <v>2025</v>
      </c>
      <c r="B557" s="5">
        <v>45717</v>
      </c>
      <c r="C557" s="5">
        <v>45747</v>
      </c>
      <c r="D557" s="3" t="s">
        <v>42</v>
      </c>
      <c r="E557" s="3" t="s">
        <v>44</v>
      </c>
      <c r="F557" s="3" t="s">
        <v>692</v>
      </c>
      <c r="G557" s="3" t="s">
        <v>693</v>
      </c>
      <c r="H557" s="3"/>
      <c r="I557" s="11" t="s">
        <v>711</v>
      </c>
      <c r="J557" s="3" t="s">
        <v>694</v>
      </c>
      <c r="K557" s="5">
        <v>45750</v>
      </c>
      <c r="L557" s="12" t="s">
        <v>702</v>
      </c>
    </row>
    <row r="558" spans="1:12" ht="150" x14ac:dyDescent="0.25">
      <c r="A558" s="3">
        <v>2025</v>
      </c>
      <c r="B558" s="5">
        <v>45717</v>
      </c>
      <c r="C558" s="5">
        <v>45747</v>
      </c>
      <c r="D558" s="3" t="s">
        <v>42</v>
      </c>
      <c r="E558" s="3" t="s">
        <v>44</v>
      </c>
      <c r="F558" s="3" t="s">
        <v>692</v>
      </c>
      <c r="G558" s="3" t="s">
        <v>693</v>
      </c>
      <c r="H558" s="3"/>
      <c r="I558" s="11" t="s">
        <v>711</v>
      </c>
      <c r="J558" s="3" t="s">
        <v>694</v>
      </c>
      <c r="K558" s="5">
        <v>45750</v>
      </c>
      <c r="L558" s="12" t="s">
        <v>702</v>
      </c>
    </row>
    <row r="559" spans="1:12" ht="150" x14ac:dyDescent="0.25">
      <c r="A559" s="3">
        <v>2025</v>
      </c>
      <c r="B559" s="5">
        <v>45717</v>
      </c>
      <c r="C559" s="5">
        <v>45747</v>
      </c>
      <c r="D559" s="3" t="s">
        <v>42</v>
      </c>
      <c r="E559" s="3" t="s">
        <v>44</v>
      </c>
      <c r="F559" s="3" t="s">
        <v>692</v>
      </c>
      <c r="G559" s="3" t="s">
        <v>693</v>
      </c>
      <c r="H559" s="3"/>
      <c r="I559" s="11" t="s">
        <v>711</v>
      </c>
      <c r="J559" s="3" t="s">
        <v>694</v>
      </c>
      <c r="K559" s="5">
        <v>45750</v>
      </c>
      <c r="L559" s="12" t="s">
        <v>702</v>
      </c>
    </row>
    <row r="560" spans="1:12" ht="150" x14ac:dyDescent="0.25">
      <c r="A560" s="3">
        <v>2025</v>
      </c>
      <c r="B560" s="5">
        <v>45717</v>
      </c>
      <c r="C560" s="5">
        <v>45747</v>
      </c>
      <c r="D560" s="3" t="s">
        <v>42</v>
      </c>
      <c r="E560" s="3" t="s">
        <v>44</v>
      </c>
      <c r="F560" s="3" t="s">
        <v>692</v>
      </c>
      <c r="G560" s="3" t="s">
        <v>693</v>
      </c>
      <c r="H560" s="3"/>
      <c r="I560" s="11" t="s">
        <v>711</v>
      </c>
      <c r="J560" s="3" t="s">
        <v>694</v>
      </c>
      <c r="K560" s="5">
        <v>45750</v>
      </c>
      <c r="L560" s="12" t="s">
        <v>702</v>
      </c>
    </row>
    <row r="561" spans="1:12" ht="150" x14ac:dyDescent="0.25">
      <c r="A561" s="3">
        <v>2025</v>
      </c>
      <c r="B561" s="5">
        <v>45717</v>
      </c>
      <c r="C561" s="5">
        <v>45747</v>
      </c>
      <c r="D561" s="3" t="s">
        <v>42</v>
      </c>
      <c r="E561" s="3" t="s">
        <v>44</v>
      </c>
      <c r="F561" s="3" t="s">
        <v>692</v>
      </c>
      <c r="G561" s="3" t="s">
        <v>693</v>
      </c>
      <c r="H561" s="3"/>
      <c r="I561" s="11" t="s">
        <v>711</v>
      </c>
      <c r="J561" s="3" t="s">
        <v>694</v>
      </c>
      <c r="K561" s="5">
        <v>45750</v>
      </c>
      <c r="L561" s="12" t="s">
        <v>702</v>
      </c>
    </row>
    <row r="562" spans="1:12" ht="150" x14ac:dyDescent="0.25">
      <c r="A562" s="3">
        <v>2025</v>
      </c>
      <c r="B562" s="5">
        <v>45717</v>
      </c>
      <c r="C562" s="5">
        <v>45747</v>
      </c>
      <c r="D562" s="3" t="s">
        <v>42</v>
      </c>
      <c r="E562" s="3" t="s">
        <v>44</v>
      </c>
      <c r="F562" s="3" t="s">
        <v>692</v>
      </c>
      <c r="G562" s="3" t="s">
        <v>693</v>
      </c>
      <c r="H562" s="3"/>
      <c r="I562" s="11" t="s">
        <v>711</v>
      </c>
      <c r="J562" s="3" t="s">
        <v>694</v>
      </c>
      <c r="K562" s="5">
        <v>45750</v>
      </c>
      <c r="L562" s="12" t="s">
        <v>702</v>
      </c>
    </row>
    <row r="563" spans="1:12" ht="150" x14ac:dyDescent="0.25">
      <c r="A563" s="3">
        <v>2025</v>
      </c>
      <c r="B563" s="5">
        <v>45717</v>
      </c>
      <c r="C563" s="5">
        <v>45747</v>
      </c>
      <c r="D563" s="3" t="s">
        <v>42</v>
      </c>
      <c r="E563" s="3" t="s">
        <v>44</v>
      </c>
      <c r="F563" s="3" t="s">
        <v>692</v>
      </c>
      <c r="G563" s="3" t="s">
        <v>693</v>
      </c>
      <c r="H563" s="3"/>
      <c r="I563" s="11" t="s">
        <v>711</v>
      </c>
      <c r="J563" s="3" t="s">
        <v>694</v>
      </c>
      <c r="K563" s="5">
        <v>45750</v>
      </c>
      <c r="L563" s="12" t="s">
        <v>702</v>
      </c>
    </row>
    <row r="564" spans="1:12" ht="150" x14ac:dyDescent="0.25">
      <c r="A564" s="3">
        <v>2025</v>
      </c>
      <c r="B564" s="5">
        <v>45717</v>
      </c>
      <c r="C564" s="5">
        <v>45747</v>
      </c>
      <c r="D564" s="3" t="s">
        <v>42</v>
      </c>
      <c r="E564" s="3" t="s">
        <v>44</v>
      </c>
      <c r="F564" s="3" t="s">
        <v>692</v>
      </c>
      <c r="G564" s="3" t="s">
        <v>693</v>
      </c>
      <c r="H564" s="3"/>
      <c r="I564" s="11" t="s">
        <v>711</v>
      </c>
      <c r="J564" s="3" t="s">
        <v>694</v>
      </c>
      <c r="K564" s="5">
        <v>45750</v>
      </c>
      <c r="L564" s="12" t="s">
        <v>702</v>
      </c>
    </row>
    <row r="565" spans="1:12" ht="150" x14ac:dyDescent="0.25">
      <c r="A565" s="3">
        <v>2025</v>
      </c>
      <c r="B565" s="5">
        <v>45717</v>
      </c>
      <c r="C565" s="5">
        <v>45747</v>
      </c>
      <c r="D565" s="3" t="s">
        <v>42</v>
      </c>
      <c r="E565" s="3" t="s">
        <v>44</v>
      </c>
      <c r="F565" s="3" t="s">
        <v>692</v>
      </c>
      <c r="G565" s="3" t="s">
        <v>693</v>
      </c>
      <c r="H565" s="3"/>
      <c r="I565" s="11" t="s">
        <v>711</v>
      </c>
      <c r="J565" s="3" t="s">
        <v>694</v>
      </c>
      <c r="K565" s="5">
        <v>45750</v>
      </c>
      <c r="L565" s="12" t="s">
        <v>702</v>
      </c>
    </row>
    <row r="566" spans="1:12" ht="150" x14ac:dyDescent="0.25">
      <c r="A566" s="3">
        <v>2025</v>
      </c>
      <c r="B566" s="5">
        <v>45717</v>
      </c>
      <c r="C566" s="5">
        <v>45747</v>
      </c>
      <c r="D566" s="3" t="s">
        <v>42</v>
      </c>
      <c r="E566" s="3" t="s">
        <v>44</v>
      </c>
      <c r="F566" s="3" t="s">
        <v>692</v>
      </c>
      <c r="G566" s="3" t="s">
        <v>693</v>
      </c>
      <c r="H566" s="3"/>
      <c r="I566" s="11" t="s">
        <v>711</v>
      </c>
      <c r="J566" s="3" t="s">
        <v>694</v>
      </c>
      <c r="K566" s="5">
        <v>45750</v>
      </c>
      <c r="L566" s="12" t="s">
        <v>702</v>
      </c>
    </row>
    <row r="567" spans="1:12" ht="150" x14ac:dyDescent="0.25">
      <c r="A567" s="3">
        <v>2025</v>
      </c>
      <c r="B567" s="5">
        <v>45717</v>
      </c>
      <c r="C567" s="5">
        <v>45747</v>
      </c>
      <c r="D567" s="3" t="s">
        <v>42</v>
      </c>
      <c r="E567" s="3" t="s">
        <v>44</v>
      </c>
      <c r="F567" s="3" t="s">
        <v>692</v>
      </c>
      <c r="G567" s="3" t="s">
        <v>693</v>
      </c>
      <c r="H567" s="3"/>
      <c r="I567" s="11" t="s">
        <v>711</v>
      </c>
      <c r="J567" s="3" t="s">
        <v>694</v>
      </c>
      <c r="K567" s="5">
        <v>45750</v>
      </c>
      <c r="L567" s="12" t="s">
        <v>702</v>
      </c>
    </row>
    <row r="568" spans="1:12" ht="150" x14ac:dyDescent="0.25">
      <c r="A568" s="3">
        <v>2025</v>
      </c>
      <c r="B568" s="5">
        <v>45717</v>
      </c>
      <c r="C568" s="5">
        <v>45747</v>
      </c>
      <c r="D568" s="3" t="s">
        <v>42</v>
      </c>
      <c r="E568" s="3" t="s">
        <v>44</v>
      </c>
      <c r="F568" s="3" t="s">
        <v>692</v>
      </c>
      <c r="G568" s="3" t="s">
        <v>693</v>
      </c>
      <c r="H568" s="3"/>
      <c r="I568" s="11" t="s">
        <v>711</v>
      </c>
      <c r="J568" s="3" t="s">
        <v>694</v>
      </c>
      <c r="K568" s="5">
        <v>45750</v>
      </c>
      <c r="L568" s="12" t="s">
        <v>702</v>
      </c>
    </row>
    <row r="569" spans="1:12" ht="150" x14ac:dyDescent="0.25">
      <c r="A569" s="3">
        <v>2025</v>
      </c>
      <c r="B569" s="5">
        <v>45717</v>
      </c>
      <c r="C569" s="5">
        <v>45747</v>
      </c>
      <c r="D569" s="3" t="s">
        <v>42</v>
      </c>
      <c r="E569" s="3" t="s">
        <v>44</v>
      </c>
      <c r="F569" s="3" t="s">
        <v>692</v>
      </c>
      <c r="G569" s="3" t="s">
        <v>693</v>
      </c>
      <c r="H569" s="3"/>
      <c r="I569" s="11" t="s">
        <v>711</v>
      </c>
      <c r="J569" s="3" t="s">
        <v>694</v>
      </c>
      <c r="K569" s="5">
        <v>45750</v>
      </c>
      <c r="L569" s="12" t="s">
        <v>702</v>
      </c>
    </row>
    <row r="570" spans="1:12" ht="150" x14ac:dyDescent="0.25">
      <c r="A570" s="3">
        <v>2025</v>
      </c>
      <c r="B570" s="5">
        <v>45717</v>
      </c>
      <c r="C570" s="5">
        <v>45747</v>
      </c>
      <c r="D570" s="3" t="s">
        <v>42</v>
      </c>
      <c r="E570" s="3" t="s">
        <v>44</v>
      </c>
      <c r="F570" s="3" t="s">
        <v>692</v>
      </c>
      <c r="G570" s="3" t="s">
        <v>693</v>
      </c>
      <c r="H570" s="3"/>
      <c r="I570" s="11" t="s">
        <v>711</v>
      </c>
      <c r="J570" s="3" t="s">
        <v>694</v>
      </c>
      <c r="K570" s="5">
        <v>45750</v>
      </c>
      <c r="L570" s="12" t="s">
        <v>702</v>
      </c>
    </row>
    <row r="571" spans="1:12" ht="150" x14ac:dyDescent="0.25">
      <c r="A571" s="3">
        <v>2025</v>
      </c>
      <c r="B571" s="5">
        <v>45717</v>
      </c>
      <c r="C571" s="5">
        <v>45747</v>
      </c>
      <c r="D571" s="3" t="s">
        <v>42</v>
      </c>
      <c r="E571" s="3" t="s">
        <v>44</v>
      </c>
      <c r="F571" s="3" t="s">
        <v>692</v>
      </c>
      <c r="G571" s="3" t="s">
        <v>693</v>
      </c>
      <c r="H571" s="3"/>
      <c r="I571" s="11" t="s">
        <v>711</v>
      </c>
      <c r="J571" s="3" t="s">
        <v>694</v>
      </c>
      <c r="K571" s="5">
        <v>45750</v>
      </c>
      <c r="L571" s="12" t="s">
        <v>702</v>
      </c>
    </row>
    <row r="572" spans="1:12" ht="150" x14ac:dyDescent="0.25">
      <c r="A572" s="3">
        <v>2025</v>
      </c>
      <c r="B572" s="5">
        <v>45717</v>
      </c>
      <c r="C572" s="5">
        <v>45747</v>
      </c>
      <c r="D572" s="3" t="s">
        <v>42</v>
      </c>
      <c r="E572" s="3" t="s">
        <v>44</v>
      </c>
      <c r="F572" s="3" t="s">
        <v>692</v>
      </c>
      <c r="G572" s="3" t="s">
        <v>693</v>
      </c>
      <c r="H572" s="3"/>
      <c r="I572" s="11" t="s">
        <v>711</v>
      </c>
      <c r="J572" s="3" t="s">
        <v>694</v>
      </c>
      <c r="K572" s="5">
        <v>45750</v>
      </c>
      <c r="L572" s="12" t="s">
        <v>702</v>
      </c>
    </row>
    <row r="573" spans="1:12" ht="150" x14ac:dyDescent="0.25">
      <c r="A573" s="3">
        <v>2025</v>
      </c>
      <c r="B573" s="5">
        <v>45717</v>
      </c>
      <c r="C573" s="5">
        <v>45747</v>
      </c>
      <c r="D573" s="3" t="s">
        <v>42</v>
      </c>
      <c r="E573" s="3" t="s">
        <v>44</v>
      </c>
      <c r="F573" s="3" t="s">
        <v>692</v>
      </c>
      <c r="G573" s="3" t="s">
        <v>693</v>
      </c>
      <c r="H573" s="3"/>
      <c r="I573" s="11" t="s">
        <v>711</v>
      </c>
      <c r="J573" s="3" t="s">
        <v>694</v>
      </c>
      <c r="K573" s="5">
        <v>45750</v>
      </c>
      <c r="L573" s="12" t="s">
        <v>702</v>
      </c>
    </row>
    <row r="574" spans="1:12" ht="150" x14ac:dyDescent="0.25">
      <c r="A574" s="3">
        <v>2025</v>
      </c>
      <c r="B574" s="5">
        <v>45717</v>
      </c>
      <c r="C574" s="5">
        <v>45747</v>
      </c>
      <c r="D574" s="3" t="s">
        <v>42</v>
      </c>
      <c r="E574" s="3" t="s">
        <v>44</v>
      </c>
      <c r="F574" s="3" t="s">
        <v>692</v>
      </c>
      <c r="G574" s="3" t="s">
        <v>693</v>
      </c>
      <c r="H574" s="3"/>
      <c r="I574" s="11" t="s">
        <v>711</v>
      </c>
      <c r="J574" s="3" t="s">
        <v>694</v>
      </c>
      <c r="K574" s="5">
        <v>45750</v>
      </c>
      <c r="L574" s="12" t="s">
        <v>702</v>
      </c>
    </row>
    <row r="575" spans="1:12" ht="150" x14ac:dyDescent="0.25">
      <c r="A575" s="3">
        <v>2025</v>
      </c>
      <c r="B575" s="5">
        <v>45717</v>
      </c>
      <c r="C575" s="5">
        <v>45747</v>
      </c>
      <c r="D575" s="3" t="s">
        <v>42</v>
      </c>
      <c r="E575" s="3" t="s">
        <v>44</v>
      </c>
      <c r="F575" s="3" t="s">
        <v>692</v>
      </c>
      <c r="G575" s="3" t="s">
        <v>693</v>
      </c>
      <c r="H575" s="3"/>
      <c r="I575" s="11" t="s">
        <v>711</v>
      </c>
      <c r="J575" s="3" t="s">
        <v>694</v>
      </c>
      <c r="K575" s="5">
        <v>45750</v>
      </c>
      <c r="L575" s="12" t="s">
        <v>702</v>
      </c>
    </row>
    <row r="576" spans="1:12" ht="150" x14ac:dyDescent="0.25">
      <c r="A576" s="3">
        <v>2025</v>
      </c>
      <c r="B576" s="5">
        <v>45717</v>
      </c>
      <c r="C576" s="5">
        <v>45747</v>
      </c>
      <c r="D576" s="3" t="s">
        <v>42</v>
      </c>
      <c r="E576" s="3" t="s">
        <v>44</v>
      </c>
      <c r="F576" s="3" t="s">
        <v>692</v>
      </c>
      <c r="G576" s="3" t="s">
        <v>693</v>
      </c>
      <c r="H576" s="3"/>
      <c r="I576" s="11" t="s">
        <v>711</v>
      </c>
      <c r="J576" s="3" t="s">
        <v>694</v>
      </c>
      <c r="K576" s="5">
        <v>45750</v>
      </c>
      <c r="L576" s="12" t="s">
        <v>703</v>
      </c>
    </row>
    <row r="577" spans="1:12" ht="150" x14ac:dyDescent="0.25">
      <c r="A577" s="3">
        <v>2025</v>
      </c>
      <c r="B577" s="5">
        <v>45717</v>
      </c>
      <c r="C577" s="5">
        <v>45747</v>
      </c>
      <c r="D577" s="3" t="s">
        <v>42</v>
      </c>
      <c r="E577" s="3" t="s">
        <v>44</v>
      </c>
      <c r="F577" s="3" t="s">
        <v>692</v>
      </c>
      <c r="G577" s="3" t="s">
        <v>693</v>
      </c>
      <c r="H577" s="3"/>
      <c r="I577" s="11" t="s">
        <v>711</v>
      </c>
      <c r="J577" s="3" t="s">
        <v>694</v>
      </c>
      <c r="K577" s="5">
        <v>45750</v>
      </c>
      <c r="L577" s="12" t="s">
        <v>703</v>
      </c>
    </row>
    <row r="578" spans="1:12" ht="150" x14ac:dyDescent="0.25">
      <c r="A578" s="3">
        <v>2025</v>
      </c>
      <c r="B578" s="5">
        <v>45717</v>
      </c>
      <c r="C578" s="5">
        <v>45747</v>
      </c>
      <c r="D578" s="3" t="s">
        <v>42</v>
      </c>
      <c r="E578" s="3" t="s">
        <v>44</v>
      </c>
      <c r="F578" s="3" t="s">
        <v>692</v>
      </c>
      <c r="G578" s="3" t="s">
        <v>693</v>
      </c>
      <c r="H578" s="3"/>
      <c r="I578" s="11" t="s">
        <v>711</v>
      </c>
      <c r="J578" s="3" t="s">
        <v>694</v>
      </c>
      <c r="K578" s="5">
        <v>45750</v>
      </c>
      <c r="L578" s="12" t="s">
        <v>703</v>
      </c>
    </row>
    <row r="579" spans="1:12" ht="150" x14ac:dyDescent="0.25">
      <c r="A579" s="3">
        <v>2025</v>
      </c>
      <c r="B579" s="5">
        <v>45717</v>
      </c>
      <c r="C579" s="5">
        <v>45747</v>
      </c>
      <c r="D579" s="3" t="s">
        <v>42</v>
      </c>
      <c r="E579" s="3" t="s">
        <v>44</v>
      </c>
      <c r="F579" s="3" t="s">
        <v>692</v>
      </c>
      <c r="G579" s="3" t="s">
        <v>693</v>
      </c>
      <c r="H579" s="3"/>
      <c r="I579" s="11" t="s">
        <v>711</v>
      </c>
      <c r="J579" s="3" t="s">
        <v>694</v>
      </c>
      <c r="K579" s="5">
        <v>45750</v>
      </c>
      <c r="L579" s="12" t="s">
        <v>703</v>
      </c>
    </row>
    <row r="580" spans="1:12" ht="150" x14ac:dyDescent="0.25">
      <c r="A580" s="3">
        <v>2025</v>
      </c>
      <c r="B580" s="5">
        <v>45717</v>
      </c>
      <c r="C580" s="5">
        <v>45747</v>
      </c>
      <c r="D580" s="3" t="s">
        <v>42</v>
      </c>
      <c r="E580" s="3" t="s">
        <v>44</v>
      </c>
      <c r="F580" s="3" t="s">
        <v>692</v>
      </c>
      <c r="G580" s="3" t="s">
        <v>693</v>
      </c>
      <c r="H580" s="3"/>
      <c r="I580" s="11" t="s">
        <v>711</v>
      </c>
      <c r="J580" s="3" t="s">
        <v>694</v>
      </c>
      <c r="K580" s="5">
        <v>45750</v>
      </c>
      <c r="L580" s="12" t="s">
        <v>703</v>
      </c>
    </row>
    <row r="581" spans="1:12" ht="150" x14ac:dyDescent="0.25">
      <c r="A581" s="3">
        <v>2025</v>
      </c>
      <c r="B581" s="5">
        <v>45717</v>
      </c>
      <c r="C581" s="5">
        <v>45747</v>
      </c>
      <c r="D581" s="3" t="s">
        <v>42</v>
      </c>
      <c r="E581" s="3" t="s">
        <v>44</v>
      </c>
      <c r="F581" s="3" t="s">
        <v>692</v>
      </c>
      <c r="G581" s="3" t="s">
        <v>693</v>
      </c>
      <c r="H581" s="3"/>
      <c r="I581" s="11" t="s">
        <v>711</v>
      </c>
      <c r="J581" s="3" t="s">
        <v>694</v>
      </c>
      <c r="K581" s="5">
        <v>45750</v>
      </c>
      <c r="L581" s="12" t="s">
        <v>703</v>
      </c>
    </row>
    <row r="582" spans="1:12" ht="150" x14ac:dyDescent="0.25">
      <c r="A582" s="3">
        <v>2025</v>
      </c>
      <c r="B582" s="5">
        <v>45717</v>
      </c>
      <c r="C582" s="5">
        <v>45747</v>
      </c>
      <c r="D582" s="3" t="s">
        <v>42</v>
      </c>
      <c r="E582" s="3" t="s">
        <v>44</v>
      </c>
      <c r="F582" s="3" t="s">
        <v>692</v>
      </c>
      <c r="G582" s="3" t="s">
        <v>693</v>
      </c>
      <c r="H582" s="3"/>
      <c r="I582" s="11" t="s">
        <v>711</v>
      </c>
      <c r="J582" s="3" t="s">
        <v>694</v>
      </c>
      <c r="K582" s="5">
        <v>45750</v>
      </c>
      <c r="L582" s="12" t="s">
        <v>703</v>
      </c>
    </row>
    <row r="583" spans="1:12" ht="150" x14ac:dyDescent="0.25">
      <c r="A583" s="3">
        <v>2025</v>
      </c>
      <c r="B583" s="5">
        <v>45717</v>
      </c>
      <c r="C583" s="5">
        <v>45747</v>
      </c>
      <c r="D583" s="3" t="s">
        <v>42</v>
      </c>
      <c r="E583" s="3" t="s">
        <v>44</v>
      </c>
      <c r="F583" s="3" t="s">
        <v>692</v>
      </c>
      <c r="G583" s="3" t="s">
        <v>693</v>
      </c>
      <c r="H583" s="3"/>
      <c r="I583" s="11" t="s">
        <v>711</v>
      </c>
      <c r="J583" s="3" t="s">
        <v>694</v>
      </c>
      <c r="K583" s="5">
        <v>45750</v>
      </c>
      <c r="L583" s="12" t="s">
        <v>703</v>
      </c>
    </row>
    <row r="584" spans="1:12" ht="150" x14ac:dyDescent="0.25">
      <c r="A584" s="3">
        <v>2025</v>
      </c>
      <c r="B584" s="5">
        <v>45717</v>
      </c>
      <c r="C584" s="5">
        <v>45747</v>
      </c>
      <c r="D584" s="3" t="s">
        <v>42</v>
      </c>
      <c r="E584" s="3" t="s">
        <v>44</v>
      </c>
      <c r="F584" s="3" t="s">
        <v>692</v>
      </c>
      <c r="G584" s="3" t="s">
        <v>693</v>
      </c>
      <c r="H584" s="3"/>
      <c r="I584" s="11" t="s">
        <v>711</v>
      </c>
      <c r="J584" s="3" t="s">
        <v>694</v>
      </c>
      <c r="K584" s="5">
        <v>45750</v>
      </c>
      <c r="L584" s="12" t="s">
        <v>703</v>
      </c>
    </row>
    <row r="585" spans="1:12" ht="150" x14ac:dyDescent="0.25">
      <c r="A585" s="3">
        <v>2025</v>
      </c>
      <c r="B585" s="5">
        <v>45717</v>
      </c>
      <c r="C585" s="5">
        <v>45747</v>
      </c>
      <c r="D585" s="3" t="s">
        <v>42</v>
      </c>
      <c r="E585" s="3" t="s">
        <v>44</v>
      </c>
      <c r="F585" s="3" t="s">
        <v>692</v>
      </c>
      <c r="G585" s="3" t="s">
        <v>693</v>
      </c>
      <c r="H585" s="3"/>
      <c r="I585" s="11" t="s">
        <v>711</v>
      </c>
      <c r="J585" s="3" t="s">
        <v>694</v>
      </c>
      <c r="K585" s="5">
        <v>45750</v>
      </c>
      <c r="L585" s="12" t="s">
        <v>703</v>
      </c>
    </row>
    <row r="586" spans="1:12" ht="150" x14ac:dyDescent="0.25">
      <c r="A586" s="3">
        <v>2025</v>
      </c>
      <c r="B586" s="5">
        <v>45717</v>
      </c>
      <c r="C586" s="5">
        <v>45747</v>
      </c>
      <c r="D586" s="3" t="s">
        <v>42</v>
      </c>
      <c r="E586" s="3" t="s">
        <v>44</v>
      </c>
      <c r="F586" s="3" t="s">
        <v>692</v>
      </c>
      <c r="G586" s="3" t="s">
        <v>693</v>
      </c>
      <c r="H586" s="3"/>
      <c r="I586" s="11" t="s">
        <v>711</v>
      </c>
      <c r="J586" s="3" t="s">
        <v>694</v>
      </c>
      <c r="K586" s="5">
        <v>45750</v>
      </c>
      <c r="L586" s="12" t="s">
        <v>703</v>
      </c>
    </row>
    <row r="587" spans="1:12" ht="150" x14ac:dyDescent="0.25">
      <c r="A587" s="3">
        <v>2025</v>
      </c>
      <c r="B587" s="5">
        <v>45717</v>
      </c>
      <c r="C587" s="5">
        <v>45747</v>
      </c>
      <c r="D587" s="3" t="s">
        <v>42</v>
      </c>
      <c r="E587" s="3" t="s">
        <v>44</v>
      </c>
      <c r="F587" s="3" t="s">
        <v>692</v>
      </c>
      <c r="G587" s="3" t="s">
        <v>693</v>
      </c>
      <c r="H587" s="3"/>
      <c r="I587" s="11" t="s">
        <v>711</v>
      </c>
      <c r="J587" s="3" t="s">
        <v>694</v>
      </c>
      <c r="K587" s="5">
        <v>45750</v>
      </c>
      <c r="L587" s="12" t="s">
        <v>703</v>
      </c>
    </row>
    <row r="588" spans="1:12" ht="150" x14ac:dyDescent="0.25">
      <c r="A588" s="3">
        <v>2025</v>
      </c>
      <c r="B588" s="5">
        <v>45717</v>
      </c>
      <c r="C588" s="5">
        <v>45747</v>
      </c>
      <c r="D588" s="3" t="s">
        <v>42</v>
      </c>
      <c r="E588" s="3" t="s">
        <v>44</v>
      </c>
      <c r="F588" s="3" t="s">
        <v>692</v>
      </c>
      <c r="G588" s="3" t="s">
        <v>693</v>
      </c>
      <c r="H588" s="3"/>
      <c r="I588" s="11" t="s">
        <v>711</v>
      </c>
      <c r="J588" s="3" t="s">
        <v>694</v>
      </c>
      <c r="K588" s="5">
        <v>45750</v>
      </c>
      <c r="L588" s="12" t="s">
        <v>703</v>
      </c>
    </row>
    <row r="589" spans="1:12" ht="150" x14ac:dyDescent="0.25">
      <c r="A589" s="3">
        <v>2025</v>
      </c>
      <c r="B589" s="5">
        <v>45717</v>
      </c>
      <c r="C589" s="5">
        <v>45747</v>
      </c>
      <c r="D589" s="3" t="s">
        <v>42</v>
      </c>
      <c r="E589" s="3" t="s">
        <v>44</v>
      </c>
      <c r="F589" s="3" t="s">
        <v>692</v>
      </c>
      <c r="G589" s="3" t="s">
        <v>693</v>
      </c>
      <c r="H589" s="3"/>
      <c r="I589" s="11" t="s">
        <v>711</v>
      </c>
      <c r="J589" s="3" t="s">
        <v>694</v>
      </c>
      <c r="K589" s="5">
        <v>45750</v>
      </c>
      <c r="L589" s="12" t="s">
        <v>703</v>
      </c>
    </row>
    <row r="590" spans="1:12" ht="150" x14ac:dyDescent="0.25">
      <c r="A590" s="3">
        <v>2025</v>
      </c>
      <c r="B590" s="5">
        <v>45717</v>
      </c>
      <c r="C590" s="5">
        <v>45747</v>
      </c>
      <c r="D590" s="3" t="s">
        <v>42</v>
      </c>
      <c r="E590" s="3" t="s">
        <v>44</v>
      </c>
      <c r="F590" s="3" t="s">
        <v>692</v>
      </c>
      <c r="G590" s="3" t="s">
        <v>693</v>
      </c>
      <c r="H590" s="3"/>
      <c r="I590" s="11" t="s">
        <v>711</v>
      </c>
      <c r="J590" s="3" t="s">
        <v>694</v>
      </c>
      <c r="K590" s="5">
        <v>45750</v>
      </c>
      <c r="L590" s="12" t="s">
        <v>703</v>
      </c>
    </row>
    <row r="591" spans="1:12" ht="150" x14ac:dyDescent="0.25">
      <c r="A591" s="3">
        <v>2025</v>
      </c>
      <c r="B591" s="5">
        <v>45717</v>
      </c>
      <c r="C591" s="5">
        <v>45747</v>
      </c>
      <c r="D591" s="3" t="s">
        <v>42</v>
      </c>
      <c r="E591" s="3" t="s">
        <v>44</v>
      </c>
      <c r="F591" s="3" t="s">
        <v>692</v>
      </c>
      <c r="G591" s="3" t="s">
        <v>693</v>
      </c>
      <c r="H591" s="3"/>
      <c r="I591" s="11" t="s">
        <v>711</v>
      </c>
      <c r="J591" s="3" t="s">
        <v>694</v>
      </c>
      <c r="K591" s="5">
        <v>45750</v>
      </c>
      <c r="L591" s="12" t="s">
        <v>703</v>
      </c>
    </row>
    <row r="592" spans="1:12" ht="150" x14ac:dyDescent="0.25">
      <c r="A592" s="3">
        <v>2025</v>
      </c>
      <c r="B592" s="5">
        <v>45717</v>
      </c>
      <c r="C592" s="5">
        <v>45747</v>
      </c>
      <c r="D592" s="3" t="s">
        <v>42</v>
      </c>
      <c r="E592" s="3" t="s">
        <v>44</v>
      </c>
      <c r="F592" s="3" t="s">
        <v>692</v>
      </c>
      <c r="G592" s="3" t="s">
        <v>693</v>
      </c>
      <c r="H592" s="3"/>
      <c r="I592" s="11" t="s">
        <v>711</v>
      </c>
      <c r="J592" s="3" t="s">
        <v>694</v>
      </c>
      <c r="K592" s="5">
        <v>45750</v>
      </c>
      <c r="L592" s="12" t="s">
        <v>703</v>
      </c>
    </row>
    <row r="593" spans="1:12" ht="150" x14ac:dyDescent="0.25">
      <c r="A593" s="3">
        <v>2025</v>
      </c>
      <c r="B593" s="5">
        <v>45717</v>
      </c>
      <c r="C593" s="5">
        <v>45747</v>
      </c>
      <c r="D593" s="3" t="s">
        <v>42</v>
      </c>
      <c r="E593" s="3" t="s">
        <v>44</v>
      </c>
      <c r="F593" s="3" t="s">
        <v>692</v>
      </c>
      <c r="G593" s="3" t="s">
        <v>693</v>
      </c>
      <c r="H593" s="3"/>
      <c r="I593" s="11" t="s">
        <v>711</v>
      </c>
      <c r="J593" s="3" t="s">
        <v>694</v>
      </c>
      <c r="K593" s="5">
        <v>45750</v>
      </c>
      <c r="L593" s="12" t="s">
        <v>703</v>
      </c>
    </row>
    <row r="594" spans="1:12" ht="150" x14ac:dyDescent="0.25">
      <c r="A594" s="3">
        <v>2025</v>
      </c>
      <c r="B594" s="5">
        <v>45717</v>
      </c>
      <c r="C594" s="5">
        <v>45747</v>
      </c>
      <c r="D594" s="3" t="s">
        <v>42</v>
      </c>
      <c r="E594" s="3" t="s">
        <v>44</v>
      </c>
      <c r="F594" s="3" t="s">
        <v>692</v>
      </c>
      <c r="G594" s="3" t="s">
        <v>693</v>
      </c>
      <c r="H594" s="3"/>
      <c r="I594" s="11" t="s">
        <v>711</v>
      </c>
      <c r="J594" s="3" t="s">
        <v>694</v>
      </c>
      <c r="K594" s="5">
        <v>45750</v>
      </c>
      <c r="L594" s="12" t="s">
        <v>703</v>
      </c>
    </row>
    <row r="595" spans="1:12" ht="150" x14ac:dyDescent="0.25">
      <c r="A595" s="3">
        <v>2025</v>
      </c>
      <c r="B595" s="5">
        <v>45717</v>
      </c>
      <c r="C595" s="5">
        <v>45747</v>
      </c>
      <c r="D595" s="3" t="s">
        <v>42</v>
      </c>
      <c r="E595" s="3" t="s">
        <v>44</v>
      </c>
      <c r="F595" s="3" t="s">
        <v>692</v>
      </c>
      <c r="G595" s="3" t="s">
        <v>693</v>
      </c>
      <c r="H595" s="3"/>
      <c r="I595" s="11" t="s">
        <v>711</v>
      </c>
      <c r="J595" s="3" t="s">
        <v>694</v>
      </c>
      <c r="K595" s="5">
        <v>45750</v>
      </c>
      <c r="L595" s="12" t="s">
        <v>703</v>
      </c>
    </row>
    <row r="596" spans="1:12" ht="150" x14ac:dyDescent="0.25">
      <c r="A596" s="3">
        <v>2025</v>
      </c>
      <c r="B596" s="5">
        <v>45717</v>
      </c>
      <c r="C596" s="5">
        <v>45747</v>
      </c>
      <c r="D596" s="3" t="s">
        <v>42</v>
      </c>
      <c r="E596" s="3" t="s">
        <v>44</v>
      </c>
      <c r="F596" s="3" t="s">
        <v>692</v>
      </c>
      <c r="G596" s="3" t="s">
        <v>693</v>
      </c>
      <c r="H596" s="3"/>
      <c r="I596" s="11" t="s">
        <v>711</v>
      </c>
      <c r="J596" s="3" t="s">
        <v>694</v>
      </c>
      <c r="K596" s="5">
        <v>45750</v>
      </c>
      <c r="L596" s="12" t="s">
        <v>703</v>
      </c>
    </row>
    <row r="597" spans="1:12" ht="150" x14ac:dyDescent="0.25">
      <c r="A597" s="3">
        <v>2025</v>
      </c>
      <c r="B597" s="5">
        <v>45717</v>
      </c>
      <c r="C597" s="5">
        <v>45747</v>
      </c>
      <c r="D597" s="3" t="s">
        <v>42</v>
      </c>
      <c r="E597" s="3" t="s">
        <v>44</v>
      </c>
      <c r="F597" s="3" t="s">
        <v>692</v>
      </c>
      <c r="G597" s="3" t="s">
        <v>693</v>
      </c>
      <c r="H597" s="3"/>
      <c r="I597" s="11" t="s">
        <v>711</v>
      </c>
      <c r="J597" s="3" t="s">
        <v>694</v>
      </c>
      <c r="K597" s="5">
        <v>45750</v>
      </c>
      <c r="L597" s="12" t="s">
        <v>703</v>
      </c>
    </row>
    <row r="598" spans="1:12" ht="150" x14ac:dyDescent="0.25">
      <c r="A598" s="3">
        <v>2025</v>
      </c>
      <c r="B598" s="5">
        <v>45717</v>
      </c>
      <c r="C598" s="5">
        <v>45747</v>
      </c>
      <c r="D598" s="3" t="s">
        <v>42</v>
      </c>
      <c r="E598" s="3" t="s">
        <v>44</v>
      </c>
      <c r="F598" s="3" t="s">
        <v>692</v>
      </c>
      <c r="G598" s="3" t="s">
        <v>693</v>
      </c>
      <c r="H598" s="3"/>
      <c r="I598" s="11" t="s">
        <v>711</v>
      </c>
      <c r="J598" s="3" t="s">
        <v>694</v>
      </c>
      <c r="K598" s="5">
        <v>45750</v>
      </c>
      <c r="L598" s="12" t="s">
        <v>703</v>
      </c>
    </row>
    <row r="599" spans="1:12" ht="150" x14ac:dyDescent="0.25">
      <c r="A599" s="3">
        <v>2025</v>
      </c>
      <c r="B599" s="5">
        <v>45717</v>
      </c>
      <c r="C599" s="5">
        <v>45747</v>
      </c>
      <c r="D599" s="3" t="s">
        <v>42</v>
      </c>
      <c r="E599" s="3" t="s">
        <v>44</v>
      </c>
      <c r="F599" s="3" t="s">
        <v>692</v>
      </c>
      <c r="G599" s="3" t="s">
        <v>693</v>
      </c>
      <c r="H599" s="3"/>
      <c r="I599" s="11" t="s">
        <v>711</v>
      </c>
      <c r="J599" s="3" t="s">
        <v>694</v>
      </c>
      <c r="K599" s="5">
        <v>45750</v>
      </c>
      <c r="L599" s="12" t="s">
        <v>703</v>
      </c>
    </row>
    <row r="600" spans="1:12" ht="150" x14ac:dyDescent="0.25">
      <c r="A600" s="3">
        <v>2025</v>
      </c>
      <c r="B600" s="5">
        <v>45717</v>
      </c>
      <c r="C600" s="5">
        <v>45747</v>
      </c>
      <c r="D600" s="3" t="s">
        <v>42</v>
      </c>
      <c r="E600" s="3" t="s">
        <v>44</v>
      </c>
      <c r="F600" s="3" t="s">
        <v>692</v>
      </c>
      <c r="G600" s="3" t="s">
        <v>693</v>
      </c>
      <c r="H600" s="3"/>
      <c r="I600" s="11" t="s">
        <v>711</v>
      </c>
      <c r="J600" s="3" t="s">
        <v>694</v>
      </c>
      <c r="K600" s="5">
        <v>45750</v>
      </c>
      <c r="L600" s="12" t="s">
        <v>703</v>
      </c>
    </row>
    <row r="601" spans="1:12" ht="150" x14ac:dyDescent="0.25">
      <c r="A601" s="3">
        <v>2025</v>
      </c>
      <c r="B601" s="5">
        <v>45717</v>
      </c>
      <c r="C601" s="5">
        <v>45747</v>
      </c>
      <c r="D601" s="3" t="s">
        <v>42</v>
      </c>
      <c r="E601" s="3" t="s">
        <v>44</v>
      </c>
      <c r="F601" s="3" t="s">
        <v>692</v>
      </c>
      <c r="G601" s="3" t="s">
        <v>693</v>
      </c>
      <c r="H601" s="3"/>
      <c r="I601" s="11" t="s">
        <v>711</v>
      </c>
      <c r="J601" s="3" t="s">
        <v>694</v>
      </c>
      <c r="K601" s="5">
        <v>45750</v>
      </c>
      <c r="L601" s="12" t="s">
        <v>703</v>
      </c>
    </row>
    <row r="602" spans="1:12" ht="150" x14ac:dyDescent="0.25">
      <c r="A602" s="3">
        <v>2025</v>
      </c>
      <c r="B602" s="5">
        <v>45717</v>
      </c>
      <c r="C602" s="5">
        <v>45747</v>
      </c>
      <c r="D602" s="3" t="s">
        <v>42</v>
      </c>
      <c r="E602" s="3" t="s">
        <v>44</v>
      </c>
      <c r="F602" s="3" t="s">
        <v>692</v>
      </c>
      <c r="G602" s="3" t="s">
        <v>693</v>
      </c>
      <c r="H602" s="3"/>
      <c r="I602" s="11" t="s">
        <v>711</v>
      </c>
      <c r="J602" s="3" t="s">
        <v>694</v>
      </c>
      <c r="K602" s="5">
        <v>45750</v>
      </c>
      <c r="L602" s="12" t="s">
        <v>703</v>
      </c>
    </row>
    <row r="603" spans="1:12" ht="150" x14ac:dyDescent="0.25">
      <c r="A603" s="3">
        <v>2025</v>
      </c>
      <c r="B603" s="5">
        <v>45717</v>
      </c>
      <c r="C603" s="5">
        <v>45747</v>
      </c>
      <c r="D603" s="3" t="s">
        <v>42</v>
      </c>
      <c r="E603" s="3" t="s">
        <v>44</v>
      </c>
      <c r="F603" s="3" t="s">
        <v>692</v>
      </c>
      <c r="G603" s="3" t="s">
        <v>693</v>
      </c>
      <c r="H603" s="3"/>
      <c r="I603" s="11" t="s">
        <v>711</v>
      </c>
      <c r="J603" s="3" t="s">
        <v>694</v>
      </c>
      <c r="K603" s="5">
        <v>45750</v>
      </c>
      <c r="L603" s="12" t="s">
        <v>703</v>
      </c>
    </row>
    <row r="604" spans="1:12" ht="150" x14ac:dyDescent="0.25">
      <c r="A604" s="3">
        <v>2025</v>
      </c>
      <c r="B604" s="5">
        <v>45717</v>
      </c>
      <c r="C604" s="5">
        <v>45747</v>
      </c>
      <c r="D604" s="3" t="s">
        <v>42</v>
      </c>
      <c r="E604" s="3" t="s">
        <v>44</v>
      </c>
      <c r="F604" s="3" t="s">
        <v>692</v>
      </c>
      <c r="G604" s="3" t="s">
        <v>693</v>
      </c>
      <c r="H604" s="3"/>
      <c r="I604" s="11" t="s">
        <v>711</v>
      </c>
      <c r="J604" s="3" t="s">
        <v>694</v>
      </c>
      <c r="K604" s="5">
        <v>45750</v>
      </c>
      <c r="L604" s="12" t="s">
        <v>703</v>
      </c>
    </row>
    <row r="605" spans="1:12" ht="150" x14ac:dyDescent="0.25">
      <c r="A605" s="3">
        <v>2025</v>
      </c>
      <c r="B605" s="5">
        <v>45717</v>
      </c>
      <c r="C605" s="5">
        <v>45747</v>
      </c>
      <c r="D605" s="3" t="s">
        <v>42</v>
      </c>
      <c r="E605" s="3" t="s">
        <v>44</v>
      </c>
      <c r="F605" s="3" t="s">
        <v>692</v>
      </c>
      <c r="G605" s="3" t="s">
        <v>693</v>
      </c>
      <c r="H605" s="3"/>
      <c r="I605" s="11" t="s">
        <v>711</v>
      </c>
      <c r="J605" s="3" t="s">
        <v>694</v>
      </c>
      <c r="K605" s="5">
        <v>45750</v>
      </c>
      <c r="L605" s="12" t="s">
        <v>703</v>
      </c>
    </row>
    <row r="606" spans="1:12" ht="150" x14ac:dyDescent="0.25">
      <c r="A606" s="3">
        <v>2025</v>
      </c>
      <c r="B606" s="5">
        <v>45717</v>
      </c>
      <c r="C606" s="5">
        <v>45747</v>
      </c>
      <c r="D606" s="3" t="s">
        <v>42</v>
      </c>
      <c r="E606" s="3" t="s">
        <v>44</v>
      </c>
      <c r="F606" s="3" t="s">
        <v>692</v>
      </c>
      <c r="G606" s="3" t="s">
        <v>693</v>
      </c>
      <c r="H606" s="3"/>
      <c r="I606" s="11" t="s">
        <v>711</v>
      </c>
      <c r="J606" s="3" t="s">
        <v>694</v>
      </c>
      <c r="K606" s="5">
        <v>45750</v>
      </c>
      <c r="L606" s="12" t="s">
        <v>703</v>
      </c>
    </row>
    <row r="607" spans="1:12" ht="150" x14ac:dyDescent="0.25">
      <c r="A607" s="3">
        <v>2025</v>
      </c>
      <c r="B607" s="5">
        <v>45717</v>
      </c>
      <c r="C607" s="5">
        <v>45747</v>
      </c>
      <c r="D607" s="3" t="s">
        <v>42</v>
      </c>
      <c r="E607" s="3" t="s">
        <v>44</v>
      </c>
      <c r="F607" s="3" t="s">
        <v>692</v>
      </c>
      <c r="G607" s="3" t="s">
        <v>693</v>
      </c>
      <c r="H607" s="3"/>
      <c r="I607" s="11" t="s">
        <v>711</v>
      </c>
      <c r="J607" s="3" t="s">
        <v>694</v>
      </c>
      <c r="K607" s="5">
        <v>45750</v>
      </c>
      <c r="L607" s="12" t="s">
        <v>703</v>
      </c>
    </row>
    <row r="608" spans="1:12" ht="150" x14ac:dyDescent="0.25">
      <c r="A608" s="3">
        <v>2025</v>
      </c>
      <c r="B608" s="5">
        <v>45717</v>
      </c>
      <c r="C608" s="5">
        <v>45747</v>
      </c>
      <c r="D608" s="3" t="s">
        <v>42</v>
      </c>
      <c r="E608" s="3" t="s">
        <v>44</v>
      </c>
      <c r="F608" s="3" t="s">
        <v>692</v>
      </c>
      <c r="G608" s="3" t="s">
        <v>693</v>
      </c>
      <c r="H608" s="3"/>
      <c r="I608" s="11" t="s">
        <v>711</v>
      </c>
      <c r="J608" s="3" t="s">
        <v>694</v>
      </c>
      <c r="K608" s="5">
        <v>45750</v>
      </c>
      <c r="L608" s="12" t="s">
        <v>703</v>
      </c>
    </row>
    <row r="609" spans="1:12" ht="150" x14ac:dyDescent="0.25">
      <c r="A609" s="3">
        <v>2025</v>
      </c>
      <c r="B609" s="5">
        <v>45717</v>
      </c>
      <c r="C609" s="5">
        <v>45747</v>
      </c>
      <c r="D609" s="3" t="s">
        <v>42</v>
      </c>
      <c r="E609" s="3" t="s">
        <v>44</v>
      </c>
      <c r="F609" s="3" t="s">
        <v>692</v>
      </c>
      <c r="G609" s="3" t="s">
        <v>693</v>
      </c>
      <c r="H609" s="3"/>
      <c r="I609" s="11" t="s">
        <v>711</v>
      </c>
      <c r="J609" s="3" t="s">
        <v>694</v>
      </c>
      <c r="K609" s="5">
        <v>45750</v>
      </c>
      <c r="L609" s="12" t="s">
        <v>703</v>
      </c>
    </row>
    <row r="610" spans="1:12" ht="150" x14ac:dyDescent="0.25">
      <c r="A610" s="3">
        <v>2025</v>
      </c>
      <c r="B610" s="5">
        <v>45717</v>
      </c>
      <c r="C610" s="5">
        <v>45747</v>
      </c>
      <c r="D610" s="3" t="s">
        <v>42</v>
      </c>
      <c r="E610" s="3" t="s">
        <v>44</v>
      </c>
      <c r="F610" s="3" t="s">
        <v>692</v>
      </c>
      <c r="G610" s="3" t="s">
        <v>693</v>
      </c>
      <c r="H610" s="3"/>
      <c r="I610" s="11" t="s">
        <v>711</v>
      </c>
      <c r="J610" s="3" t="s">
        <v>694</v>
      </c>
      <c r="K610" s="5">
        <v>45750</v>
      </c>
      <c r="L610" s="12" t="s">
        <v>703</v>
      </c>
    </row>
    <row r="611" spans="1:12" ht="150" x14ac:dyDescent="0.25">
      <c r="A611" s="3">
        <v>2025</v>
      </c>
      <c r="B611" s="5">
        <v>45717</v>
      </c>
      <c r="C611" s="5">
        <v>45747</v>
      </c>
      <c r="D611" s="3" t="s">
        <v>42</v>
      </c>
      <c r="E611" s="3" t="s">
        <v>44</v>
      </c>
      <c r="F611" s="3" t="s">
        <v>692</v>
      </c>
      <c r="G611" s="3" t="s">
        <v>693</v>
      </c>
      <c r="H611" s="3"/>
      <c r="I611" s="11" t="s">
        <v>711</v>
      </c>
      <c r="J611" s="3" t="s">
        <v>694</v>
      </c>
      <c r="K611" s="5">
        <v>45750</v>
      </c>
      <c r="L611" s="12" t="s">
        <v>703</v>
      </c>
    </row>
    <row r="612" spans="1:12" ht="150" x14ac:dyDescent="0.25">
      <c r="A612" s="3">
        <v>2025</v>
      </c>
      <c r="B612" s="5">
        <v>45717</v>
      </c>
      <c r="C612" s="5">
        <v>45747</v>
      </c>
      <c r="D612" s="3" t="s">
        <v>42</v>
      </c>
      <c r="E612" s="3" t="s">
        <v>44</v>
      </c>
      <c r="F612" s="3" t="s">
        <v>692</v>
      </c>
      <c r="G612" s="3" t="s">
        <v>693</v>
      </c>
      <c r="H612" s="3"/>
      <c r="I612" s="11" t="s">
        <v>711</v>
      </c>
      <c r="J612" s="3" t="s">
        <v>694</v>
      </c>
      <c r="K612" s="5">
        <v>45750</v>
      </c>
      <c r="L612" s="12" t="s">
        <v>703</v>
      </c>
    </row>
    <row r="613" spans="1:12" ht="150" x14ac:dyDescent="0.25">
      <c r="A613" s="3">
        <v>2025</v>
      </c>
      <c r="B613" s="5">
        <v>45717</v>
      </c>
      <c r="C613" s="5">
        <v>45747</v>
      </c>
      <c r="D613" s="3" t="s">
        <v>42</v>
      </c>
      <c r="E613" s="3" t="s">
        <v>44</v>
      </c>
      <c r="F613" s="3" t="s">
        <v>692</v>
      </c>
      <c r="G613" s="3" t="s">
        <v>693</v>
      </c>
      <c r="H613" s="3"/>
      <c r="I613" s="11" t="s">
        <v>711</v>
      </c>
      <c r="J613" s="3" t="s">
        <v>694</v>
      </c>
      <c r="K613" s="5">
        <v>45750</v>
      </c>
      <c r="L613" s="12" t="s">
        <v>703</v>
      </c>
    </row>
    <row r="614" spans="1:12" ht="150" x14ac:dyDescent="0.25">
      <c r="A614" s="3">
        <v>2025</v>
      </c>
      <c r="B614" s="5">
        <v>45717</v>
      </c>
      <c r="C614" s="5">
        <v>45747</v>
      </c>
      <c r="D614" s="3" t="s">
        <v>42</v>
      </c>
      <c r="E614" s="3" t="s">
        <v>44</v>
      </c>
      <c r="F614" s="3" t="s">
        <v>692</v>
      </c>
      <c r="G614" s="3" t="s">
        <v>693</v>
      </c>
      <c r="H614" s="3"/>
      <c r="I614" s="11" t="s">
        <v>711</v>
      </c>
      <c r="J614" s="3" t="s">
        <v>694</v>
      </c>
      <c r="K614" s="5">
        <v>45750</v>
      </c>
      <c r="L614" s="12" t="s">
        <v>703</v>
      </c>
    </row>
    <row r="615" spans="1:12" ht="150" x14ac:dyDescent="0.25">
      <c r="A615" s="3">
        <v>2025</v>
      </c>
      <c r="B615" s="5">
        <v>45717</v>
      </c>
      <c r="C615" s="5">
        <v>45747</v>
      </c>
      <c r="D615" s="3" t="s">
        <v>42</v>
      </c>
      <c r="E615" s="3" t="s">
        <v>44</v>
      </c>
      <c r="F615" s="3" t="s">
        <v>692</v>
      </c>
      <c r="G615" s="3" t="s">
        <v>693</v>
      </c>
      <c r="H615" s="3"/>
      <c r="I615" s="11" t="s">
        <v>711</v>
      </c>
      <c r="J615" s="3" t="s">
        <v>694</v>
      </c>
      <c r="K615" s="5">
        <v>45750</v>
      </c>
      <c r="L615" s="12" t="s">
        <v>703</v>
      </c>
    </row>
    <row r="616" spans="1:12" ht="150" x14ac:dyDescent="0.25">
      <c r="A616" s="3">
        <v>2025</v>
      </c>
      <c r="B616" s="5">
        <v>45717</v>
      </c>
      <c r="C616" s="5">
        <v>45747</v>
      </c>
      <c r="D616" s="3" t="s">
        <v>42</v>
      </c>
      <c r="E616" s="3" t="s">
        <v>44</v>
      </c>
      <c r="F616" s="3" t="s">
        <v>692</v>
      </c>
      <c r="G616" s="3" t="s">
        <v>693</v>
      </c>
      <c r="H616" s="3"/>
      <c r="I616" s="11" t="s">
        <v>711</v>
      </c>
      <c r="J616" s="3" t="s">
        <v>694</v>
      </c>
      <c r="K616" s="5">
        <v>45750</v>
      </c>
      <c r="L616" s="12" t="s">
        <v>703</v>
      </c>
    </row>
    <row r="617" spans="1:12" ht="150" x14ac:dyDescent="0.25">
      <c r="A617" s="3">
        <v>2025</v>
      </c>
      <c r="B617" s="5">
        <v>45717</v>
      </c>
      <c r="C617" s="5">
        <v>45747</v>
      </c>
      <c r="D617" s="3" t="s">
        <v>42</v>
      </c>
      <c r="E617" s="3" t="s">
        <v>44</v>
      </c>
      <c r="F617" s="3" t="s">
        <v>692</v>
      </c>
      <c r="G617" s="3" t="s">
        <v>693</v>
      </c>
      <c r="H617" s="3"/>
      <c r="I617" s="11" t="s">
        <v>711</v>
      </c>
      <c r="J617" s="3" t="s">
        <v>694</v>
      </c>
      <c r="K617" s="5">
        <v>45750</v>
      </c>
      <c r="L617" s="12" t="s">
        <v>703</v>
      </c>
    </row>
    <row r="618" spans="1:12" ht="150" x14ac:dyDescent="0.25">
      <c r="A618" s="3">
        <v>2025</v>
      </c>
      <c r="B618" s="5">
        <v>45717</v>
      </c>
      <c r="C618" s="5">
        <v>45747</v>
      </c>
      <c r="D618" s="3" t="s">
        <v>42</v>
      </c>
      <c r="E618" s="3" t="s">
        <v>44</v>
      </c>
      <c r="F618" s="3" t="s">
        <v>692</v>
      </c>
      <c r="G618" s="3" t="s">
        <v>693</v>
      </c>
      <c r="H618" s="3"/>
      <c r="I618" s="11" t="s">
        <v>711</v>
      </c>
      <c r="J618" s="3" t="s">
        <v>694</v>
      </c>
      <c r="K618" s="5">
        <v>45750</v>
      </c>
      <c r="L618" s="12" t="s">
        <v>703</v>
      </c>
    </row>
    <row r="619" spans="1:12" ht="150" x14ac:dyDescent="0.25">
      <c r="A619" s="3">
        <v>2025</v>
      </c>
      <c r="B619" s="5">
        <v>45717</v>
      </c>
      <c r="C619" s="5">
        <v>45747</v>
      </c>
      <c r="D619" s="3" t="s">
        <v>42</v>
      </c>
      <c r="E619" s="3" t="s">
        <v>44</v>
      </c>
      <c r="F619" s="3" t="s">
        <v>692</v>
      </c>
      <c r="G619" s="3" t="s">
        <v>693</v>
      </c>
      <c r="H619" s="3"/>
      <c r="I619" s="11" t="s">
        <v>711</v>
      </c>
      <c r="J619" s="3" t="s">
        <v>694</v>
      </c>
      <c r="K619" s="5">
        <v>45750</v>
      </c>
      <c r="L619" s="12" t="s">
        <v>703</v>
      </c>
    </row>
    <row r="620" spans="1:12" ht="150" x14ac:dyDescent="0.25">
      <c r="A620" s="3">
        <v>2025</v>
      </c>
      <c r="B620" s="5">
        <v>45717</v>
      </c>
      <c r="C620" s="5">
        <v>45747</v>
      </c>
      <c r="D620" s="3" t="s">
        <v>42</v>
      </c>
      <c r="E620" s="3" t="s">
        <v>44</v>
      </c>
      <c r="F620" s="3" t="s">
        <v>692</v>
      </c>
      <c r="G620" s="3" t="s">
        <v>693</v>
      </c>
      <c r="H620" s="3"/>
      <c r="I620" s="11" t="s">
        <v>711</v>
      </c>
      <c r="J620" s="3" t="s">
        <v>694</v>
      </c>
      <c r="K620" s="5">
        <v>45750</v>
      </c>
      <c r="L620" s="12" t="s">
        <v>703</v>
      </c>
    </row>
    <row r="621" spans="1:12" ht="150" x14ac:dyDescent="0.25">
      <c r="A621" s="3">
        <v>2025</v>
      </c>
      <c r="B621" s="5">
        <v>45717</v>
      </c>
      <c r="C621" s="5">
        <v>45747</v>
      </c>
      <c r="D621" s="3" t="s">
        <v>42</v>
      </c>
      <c r="E621" s="3" t="s">
        <v>44</v>
      </c>
      <c r="F621" s="3" t="s">
        <v>692</v>
      </c>
      <c r="G621" s="3" t="s">
        <v>693</v>
      </c>
      <c r="H621" s="3"/>
      <c r="I621" s="11" t="s">
        <v>711</v>
      </c>
      <c r="J621" s="3" t="s">
        <v>694</v>
      </c>
      <c r="K621" s="5">
        <v>45750</v>
      </c>
      <c r="L621" s="12" t="s">
        <v>703</v>
      </c>
    </row>
    <row r="622" spans="1:12" ht="150" x14ac:dyDescent="0.25">
      <c r="A622" s="3">
        <v>2025</v>
      </c>
      <c r="B622" s="5">
        <v>45717</v>
      </c>
      <c r="C622" s="5">
        <v>45747</v>
      </c>
      <c r="D622" s="3" t="s">
        <v>42</v>
      </c>
      <c r="E622" s="3" t="s">
        <v>44</v>
      </c>
      <c r="F622" s="3" t="s">
        <v>692</v>
      </c>
      <c r="G622" s="3" t="s">
        <v>693</v>
      </c>
      <c r="H622" s="3"/>
      <c r="I622" s="11" t="s">
        <v>711</v>
      </c>
      <c r="J622" s="3" t="s">
        <v>694</v>
      </c>
      <c r="K622" s="5">
        <v>45750</v>
      </c>
      <c r="L622" s="12" t="s">
        <v>703</v>
      </c>
    </row>
    <row r="623" spans="1:12" ht="150" x14ac:dyDescent="0.25">
      <c r="A623" s="3">
        <v>2025</v>
      </c>
      <c r="B623" s="5">
        <v>45717</v>
      </c>
      <c r="C623" s="5">
        <v>45747</v>
      </c>
      <c r="D623" s="3" t="s">
        <v>42</v>
      </c>
      <c r="E623" s="3" t="s">
        <v>44</v>
      </c>
      <c r="F623" s="3" t="s">
        <v>692</v>
      </c>
      <c r="G623" s="3" t="s">
        <v>693</v>
      </c>
      <c r="H623" s="3"/>
      <c r="I623" s="11" t="s">
        <v>711</v>
      </c>
      <c r="J623" s="3" t="s">
        <v>694</v>
      </c>
      <c r="K623" s="5">
        <v>45750</v>
      </c>
      <c r="L623" s="12" t="s">
        <v>703</v>
      </c>
    </row>
    <row r="624" spans="1:12" ht="150" x14ac:dyDescent="0.25">
      <c r="A624" s="3">
        <v>2025</v>
      </c>
      <c r="B624" s="5">
        <v>45717</v>
      </c>
      <c r="C624" s="5">
        <v>45747</v>
      </c>
      <c r="D624" s="3" t="s">
        <v>42</v>
      </c>
      <c r="E624" s="3" t="s">
        <v>44</v>
      </c>
      <c r="F624" s="3" t="s">
        <v>692</v>
      </c>
      <c r="G624" s="3" t="s">
        <v>693</v>
      </c>
      <c r="H624" s="3"/>
      <c r="I624" s="11" t="s">
        <v>711</v>
      </c>
      <c r="J624" s="3" t="s">
        <v>694</v>
      </c>
      <c r="K624" s="5">
        <v>45750</v>
      </c>
      <c r="L624" s="12" t="s">
        <v>703</v>
      </c>
    </row>
    <row r="625" spans="1:12" ht="150" x14ac:dyDescent="0.25">
      <c r="A625" s="3">
        <v>2025</v>
      </c>
      <c r="B625" s="5">
        <v>45717</v>
      </c>
      <c r="C625" s="5">
        <v>45747</v>
      </c>
      <c r="D625" s="3" t="s">
        <v>42</v>
      </c>
      <c r="E625" s="3" t="s">
        <v>44</v>
      </c>
      <c r="F625" s="3" t="s">
        <v>692</v>
      </c>
      <c r="G625" s="3" t="s">
        <v>693</v>
      </c>
      <c r="H625" s="3"/>
      <c r="I625" s="11" t="s">
        <v>711</v>
      </c>
      <c r="J625" s="3" t="s">
        <v>694</v>
      </c>
      <c r="K625" s="5">
        <v>45750</v>
      </c>
      <c r="L625" s="12" t="s">
        <v>704</v>
      </c>
    </row>
    <row r="626" spans="1:12" ht="150" x14ac:dyDescent="0.25">
      <c r="A626" s="3">
        <v>2025</v>
      </c>
      <c r="B626" s="5">
        <v>45717</v>
      </c>
      <c r="C626" s="5">
        <v>45747</v>
      </c>
      <c r="D626" s="3" t="s">
        <v>42</v>
      </c>
      <c r="E626" s="3" t="s">
        <v>44</v>
      </c>
      <c r="F626" s="3" t="s">
        <v>692</v>
      </c>
      <c r="G626" s="3" t="s">
        <v>693</v>
      </c>
      <c r="H626" s="3"/>
      <c r="I626" s="11" t="s">
        <v>711</v>
      </c>
      <c r="J626" s="3" t="s">
        <v>694</v>
      </c>
      <c r="K626" s="5">
        <v>45750</v>
      </c>
      <c r="L626" s="12" t="s">
        <v>704</v>
      </c>
    </row>
    <row r="627" spans="1:12" ht="150" x14ac:dyDescent="0.25">
      <c r="A627" s="3">
        <v>2025</v>
      </c>
      <c r="B627" s="5">
        <v>45717</v>
      </c>
      <c r="C627" s="5">
        <v>45747</v>
      </c>
      <c r="D627" s="3" t="s">
        <v>42</v>
      </c>
      <c r="E627" s="3" t="s">
        <v>44</v>
      </c>
      <c r="F627" s="3" t="s">
        <v>692</v>
      </c>
      <c r="G627" s="3" t="s">
        <v>693</v>
      </c>
      <c r="H627" s="3"/>
      <c r="I627" s="11" t="s">
        <v>711</v>
      </c>
      <c r="J627" s="3" t="s">
        <v>694</v>
      </c>
      <c r="K627" s="5">
        <v>45750</v>
      </c>
      <c r="L627" s="12" t="s">
        <v>704</v>
      </c>
    </row>
    <row r="628" spans="1:12" ht="150" x14ac:dyDescent="0.25">
      <c r="A628" s="3">
        <v>2025</v>
      </c>
      <c r="B628" s="5">
        <v>45717</v>
      </c>
      <c r="C628" s="5">
        <v>45747</v>
      </c>
      <c r="D628" s="3" t="s">
        <v>42</v>
      </c>
      <c r="E628" s="3" t="s">
        <v>44</v>
      </c>
      <c r="F628" s="3" t="s">
        <v>692</v>
      </c>
      <c r="G628" s="3" t="s">
        <v>693</v>
      </c>
      <c r="H628" s="3"/>
      <c r="I628" s="11" t="s">
        <v>711</v>
      </c>
      <c r="J628" s="3" t="s">
        <v>694</v>
      </c>
      <c r="K628" s="5">
        <v>45750</v>
      </c>
      <c r="L628" s="12" t="s">
        <v>704</v>
      </c>
    </row>
    <row r="629" spans="1:12" ht="150" x14ac:dyDescent="0.25">
      <c r="A629" s="3">
        <v>2025</v>
      </c>
      <c r="B629" s="5">
        <v>45717</v>
      </c>
      <c r="C629" s="5">
        <v>45747</v>
      </c>
      <c r="D629" s="3" t="s">
        <v>42</v>
      </c>
      <c r="E629" s="3" t="s">
        <v>44</v>
      </c>
      <c r="F629" s="3" t="s">
        <v>692</v>
      </c>
      <c r="G629" s="3" t="s">
        <v>693</v>
      </c>
      <c r="H629" s="3"/>
      <c r="I629" s="11" t="s">
        <v>711</v>
      </c>
      <c r="J629" s="3" t="s">
        <v>694</v>
      </c>
      <c r="K629" s="5">
        <v>45750</v>
      </c>
      <c r="L629" s="12" t="s">
        <v>704</v>
      </c>
    </row>
    <row r="630" spans="1:12" ht="150" x14ac:dyDescent="0.25">
      <c r="A630" s="3">
        <v>2025</v>
      </c>
      <c r="B630" s="5">
        <v>45717</v>
      </c>
      <c r="C630" s="5">
        <v>45747</v>
      </c>
      <c r="D630" s="3" t="s">
        <v>42</v>
      </c>
      <c r="E630" s="3" t="s">
        <v>44</v>
      </c>
      <c r="F630" s="3" t="s">
        <v>692</v>
      </c>
      <c r="G630" s="3" t="s">
        <v>693</v>
      </c>
      <c r="H630" s="3"/>
      <c r="I630" s="11" t="s">
        <v>711</v>
      </c>
      <c r="J630" s="3" t="s">
        <v>694</v>
      </c>
      <c r="K630" s="5">
        <v>45750</v>
      </c>
      <c r="L630" s="12" t="s">
        <v>704</v>
      </c>
    </row>
    <row r="631" spans="1:12" ht="150" x14ac:dyDescent="0.25">
      <c r="A631" s="3">
        <v>2025</v>
      </c>
      <c r="B631" s="5">
        <v>45717</v>
      </c>
      <c r="C631" s="5">
        <v>45747</v>
      </c>
      <c r="D631" s="3" t="s">
        <v>42</v>
      </c>
      <c r="E631" s="3" t="s">
        <v>44</v>
      </c>
      <c r="F631" s="3" t="s">
        <v>692</v>
      </c>
      <c r="G631" s="3" t="s">
        <v>693</v>
      </c>
      <c r="H631" s="3"/>
      <c r="I631" s="11" t="s">
        <v>711</v>
      </c>
      <c r="J631" s="3" t="s">
        <v>694</v>
      </c>
      <c r="K631" s="5">
        <v>45750</v>
      </c>
      <c r="L631" s="12" t="s">
        <v>704</v>
      </c>
    </row>
    <row r="632" spans="1:12" ht="150" x14ac:dyDescent="0.25">
      <c r="A632" s="3">
        <v>2025</v>
      </c>
      <c r="B632" s="5">
        <v>45717</v>
      </c>
      <c r="C632" s="5">
        <v>45747</v>
      </c>
      <c r="D632" s="3" t="s">
        <v>42</v>
      </c>
      <c r="E632" s="3" t="s">
        <v>44</v>
      </c>
      <c r="F632" s="3" t="s">
        <v>692</v>
      </c>
      <c r="G632" s="3" t="s">
        <v>693</v>
      </c>
      <c r="H632" s="3"/>
      <c r="I632" s="11" t="s">
        <v>711</v>
      </c>
      <c r="J632" s="3" t="s">
        <v>694</v>
      </c>
      <c r="K632" s="5">
        <v>45750</v>
      </c>
      <c r="L632" s="12" t="s">
        <v>704</v>
      </c>
    </row>
    <row r="633" spans="1:12" ht="150" x14ac:dyDescent="0.25">
      <c r="A633" s="3">
        <v>2025</v>
      </c>
      <c r="B633" s="5">
        <v>45717</v>
      </c>
      <c r="C633" s="5">
        <v>45747</v>
      </c>
      <c r="D633" s="3" t="s">
        <v>42</v>
      </c>
      <c r="E633" s="3" t="s">
        <v>44</v>
      </c>
      <c r="F633" s="3" t="s">
        <v>692</v>
      </c>
      <c r="G633" s="3" t="s">
        <v>693</v>
      </c>
      <c r="H633" s="3"/>
      <c r="I633" s="11" t="s">
        <v>711</v>
      </c>
      <c r="J633" s="3" t="s">
        <v>694</v>
      </c>
      <c r="K633" s="5">
        <v>45750</v>
      </c>
      <c r="L633" s="12" t="s">
        <v>704</v>
      </c>
    </row>
    <row r="634" spans="1:12" ht="150" x14ac:dyDescent="0.25">
      <c r="A634" s="3">
        <v>2025</v>
      </c>
      <c r="B634" s="5">
        <v>45717</v>
      </c>
      <c r="C634" s="5">
        <v>45747</v>
      </c>
      <c r="D634" s="3" t="s">
        <v>42</v>
      </c>
      <c r="E634" s="3" t="s">
        <v>44</v>
      </c>
      <c r="F634" s="3" t="s">
        <v>692</v>
      </c>
      <c r="G634" s="3" t="s">
        <v>693</v>
      </c>
      <c r="H634" s="3"/>
      <c r="I634" s="11" t="s">
        <v>711</v>
      </c>
      <c r="J634" s="3" t="s">
        <v>694</v>
      </c>
      <c r="K634" s="5">
        <v>45750</v>
      </c>
      <c r="L634" s="12" t="s">
        <v>704</v>
      </c>
    </row>
    <row r="635" spans="1:12" ht="150" x14ac:dyDescent="0.25">
      <c r="A635" s="3">
        <v>2025</v>
      </c>
      <c r="B635" s="5">
        <v>45717</v>
      </c>
      <c r="C635" s="5">
        <v>45747</v>
      </c>
      <c r="D635" s="3" t="s">
        <v>42</v>
      </c>
      <c r="E635" s="3" t="s">
        <v>44</v>
      </c>
      <c r="F635" s="3" t="s">
        <v>692</v>
      </c>
      <c r="G635" s="3" t="s">
        <v>693</v>
      </c>
      <c r="H635" s="3"/>
      <c r="I635" s="11" t="s">
        <v>711</v>
      </c>
      <c r="J635" s="3" t="s">
        <v>694</v>
      </c>
      <c r="K635" s="5">
        <v>45750</v>
      </c>
      <c r="L635" s="12" t="s">
        <v>704</v>
      </c>
    </row>
    <row r="636" spans="1:12" ht="150" x14ac:dyDescent="0.25">
      <c r="A636" s="3">
        <v>2025</v>
      </c>
      <c r="B636" s="5">
        <v>45717</v>
      </c>
      <c r="C636" s="5">
        <v>45747</v>
      </c>
      <c r="D636" s="3" t="s">
        <v>42</v>
      </c>
      <c r="E636" s="3" t="s">
        <v>44</v>
      </c>
      <c r="F636" s="3" t="s">
        <v>692</v>
      </c>
      <c r="G636" s="3" t="s">
        <v>693</v>
      </c>
      <c r="H636" s="3"/>
      <c r="I636" s="11" t="s">
        <v>711</v>
      </c>
      <c r="J636" s="3" t="s">
        <v>694</v>
      </c>
      <c r="K636" s="5">
        <v>45750</v>
      </c>
      <c r="L636" s="12" t="s">
        <v>704</v>
      </c>
    </row>
    <row r="637" spans="1:12" ht="150" x14ac:dyDescent="0.25">
      <c r="A637" s="3">
        <v>2025</v>
      </c>
      <c r="B637" s="5">
        <v>45717</v>
      </c>
      <c r="C637" s="5">
        <v>45747</v>
      </c>
      <c r="D637" s="3" t="s">
        <v>42</v>
      </c>
      <c r="E637" s="3" t="s">
        <v>44</v>
      </c>
      <c r="F637" s="3" t="s">
        <v>692</v>
      </c>
      <c r="G637" s="3" t="s">
        <v>693</v>
      </c>
      <c r="H637" s="3"/>
      <c r="I637" s="11" t="s">
        <v>711</v>
      </c>
      <c r="J637" s="3" t="s">
        <v>694</v>
      </c>
      <c r="K637" s="5">
        <v>45750</v>
      </c>
      <c r="L637" s="12" t="s">
        <v>704</v>
      </c>
    </row>
    <row r="638" spans="1:12" ht="150" x14ac:dyDescent="0.25">
      <c r="A638" s="3">
        <v>2025</v>
      </c>
      <c r="B638" s="5">
        <v>45717</v>
      </c>
      <c r="C638" s="5">
        <v>45747</v>
      </c>
      <c r="D638" s="3" t="s">
        <v>42</v>
      </c>
      <c r="E638" s="3" t="s">
        <v>44</v>
      </c>
      <c r="F638" s="3" t="s">
        <v>692</v>
      </c>
      <c r="G638" s="3" t="s">
        <v>693</v>
      </c>
      <c r="H638" s="3"/>
      <c r="I638" s="11" t="s">
        <v>711</v>
      </c>
      <c r="J638" s="3" t="s">
        <v>694</v>
      </c>
      <c r="K638" s="5">
        <v>45750</v>
      </c>
      <c r="L638" s="12" t="s">
        <v>704</v>
      </c>
    </row>
    <row r="639" spans="1:12" ht="150" x14ac:dyDescent="0.25">
      <c r="A639" s="3">
        <v>2025</v>
      </c>
      <c r="B639" s="5">
        <v>45717</v>
      </c>
      <c r="C639" s="5">
        <v>45747</v>
      </c>
      <c r="D639" s="3" t="s">
        <v>42</v>
      </c>
      <c r="E639" s="3" t="s">
        <v>44</v>
      </c>
      <c r="F639" s="3" t="s">
        <v>692</v>
      </c>
      <c r="G639" s="3" t="s">
        <v>693</v>
      </c>
      <c r="H639" s="3"/>
      <c r="I639" s="11" t="s">
        <v>711</v>
      </c>
      <c r="J639" s="3" t="s">
        <v>694</v>
      </c>
      <c r="K639" s="5">
        <v>45750</v>
      </c>
      <c r="L639" s="12" t="s">
        <v>704</v>
      </c>
    </row>
    <row r="640" spans="1:12" ht="150" x14ac:dyDescent="0.25">
      <c r="A640" s="3">
        <v>2025</v>
      </c>
      <c r="B640" s="5">
        <v>45717</v>
      </c>
      <c r="C640" s="5">
        <v>45747</v>
      </c>
      <c r="D640" s="3" t="s">
        <v>42</v>
      </c>
      <c r="E640" s="3" t="s">
        <v>44</v>
      </c>
      <c r="F640" s="3" t="s">
        <v>692</v>
      </c>
      <c r="G640" s="3" t="s">
        <v>693</v>
      </c>
      <c r="H640" s="3"/>
      <c r="I640" s="11" t="s">
        <v>711</v>
      </c>
      <c r="J640" s="3" t="s">
        <v>694</v>
      </c>
      <c r="K640" s="5">
        <v>45750</v>
      </c>
      <c r="L640" s="12" t="s">
        <v>704</v>
      </c>
    </row>
    <row r="641" spans="1:12" ht="150" x14ac:dyDescent="0.25">
      <c r="A641" s="3">
        <v>2025</v>
      </c>
      <c r="B641" s="5">
        <v>45717</v>
      </c>
      <c r="C641" s="5">
        <v>45747</v>
      </c>
      <c r="D641" s="3" t="s">
        <v>42</v>
      </c>
      <c r="E641" s="3" t="s">
        <v>44</v>
      </c>
      <c r="F641" s="3" t="s">
        <v>692</v>
      </c>
      <c r="G641" s="3" t="s">
        <v>693</v>
      </c>
      <c r="H641" s="3"/>
      <c r="I641" s="11" t="s">
        <v>711</v>
      </c>
      <c r="J641" s="3" t="s">
        <v>694</v>
      </c>
      <c r="K641" s="5">
        <v>45750</v>
      </c>
      <c r="L641" s="12" t="s">
        <v>704</v>
      </c>
    </row>
    <row r="642" spans="1:12" ht="150" x14ac:dyDescent="0.25">
      <c r="A642" s="3">
        <v>2025</v>
      </c>
      <c r="B642" s="5">
        <v>45717</v>
      </c>
      <c r="C642" s="5">
        <v>45747</v>
      </c>
      <c r="D642" s="3" t="s">
        <v>42</v>
      </c>
      <c r="E642" s="3" t="s">
        <v>44</v>
      </c>
      <c r="F642" s="3" t="s">
        <v>692</v>
      </c>
      <c r="G642" s="3" t="s">
        <v>693</v>
      </c>
      <c r="H642" s="3"/>
      <c r="I642" s="11" t="s">
        <v>711</v>
      </c>
      <c r="J642" s="3" t="s">
        <v>694</v>
      </c>
      <c r="K642" s="5">
        <v>45750</v>
      </c>
      <c r="L642" s="12" t="s">
        <v>704</v>
      </c>
    </row>
    <row r="643" spans="1:12" ht="150" x14ac:dyDescent="0.25">
      <c r="A643" s="3">
        <v>2025</v>
      </c>
      <c r="B643" s="5">
        <v>45717</v>
      </c>
      <c r="C643" s="5">
        <v>45747</v>
      </c>
      <c r="D643" s="3" t="s">
        <v>42</v>
      </c>
      <c r="E643" s="3" t="s">
        <v>44</v>
      </c>
      <c r="F643" s="3" t="s">
        <v>692</v>
      </c>
      <c r="G643" s="3" t="s">
        <v>693</v>
      </c>
      <c r="H643" s="3"/>
      <c r="I643" s="11" t="s">
        <v>711</v>
      </c>
      <c r="J643" s="3" t="s">
        <v>694</v>
      </c>
      <c r="K643" s="5">
        <v>45750</v>
      </c>
      <c r="L643" s="12" t="s">
        <v>704</v>
      </c>
    </row>
    <row r="644" spans="1:12" ht="150" x14ac:dyDescent="0.25">
      <c r="A644" s="3">
        <v>2025</v>
      </c>
      <c r="B644" s="5">
        <v>45717</v>
      </c>
      <c r="C644" s="5">
        <v>45747</v>
      </c>
      <c r="D644" s="3" t="s">
        <v>42</v>
      </c>
      <c r="E644" s="3" t="s">
        <v>44</v>
      </c>
      <c r="F644" s="3" t="s">
        <v>692</v>
      </c>
      <c r="G644" s="3" t="s">
        <v>693</v>
      </c>
      <c r="H644" s="3"/>
      <c r="I644" s="11" t="s">
        <v>711</v>
      </c>
      <c r="J644" s="3" t="s">
        <v>694</v>
      </c>
      <c r="K644" s="5">
        <v>45750</v>
      </c>
      <c r="L644" s="12" t="s">
        <v>704</v>
      </c>
    </row>
    <row r="645" spans="1:12" ht="150" x14ac:dyDescent="0.25">
      <c r="A645" s="3">
        <v>2025</v>
      </c>
      <c r="B645" s="5">
        <v>45717</v>
      </c>
      <c r="C645" s="5">
        <v>45747</v>
      </c>
      <c r="D645" s="3" t="s">
        <v>42</v>
      </c>
      <c r="E645" s="3" t="s">
        <v>44</v>
      </c>
      <c r="F645" s="3" t="s">
        <v>692</v>
      </c>
      <c r="G645" s="3" t="s">
        <v>693</v>
      </c>
      <c r="H645" s="3"/>
      <c r="I645" s="11" t="s">
        <v>711</v>
      </c>
      <c r="J645" s="3" t="s">
        <v>694</v>
      </c>
      <c r="K645" s="5">
        <v>45750</v>
      </c>
      <c r="L645" s="12" t="s">
        <v>704</v>
      </c>
    </row>
    <row r="646" spans="1:12" ht="150" x14ac:dyDescent="0.25">
      <c r="A646" s="3">
        <v>2025</v>
      </c>
      <c r="B646" s="5">
        <v>45717</v>
      </c>
      <c r="C646" s="5">
        <v>45747</v>
      </c>
      <c r="D646" s="3" t="s">
        <v>42</v>
      </c>
      <c r="E646" s="3" t="s">
        <v>44</v>
      </c>
      <c r="F646" s="3" t="s">
        <v>692</v>
      </c>
      <c r="G646" s="3" t="s">
        <v>693</v>
      </c>
      <c r="H646" s="3"/>
      <c r="I646" s="11" t="s">
        <v>711</v>
      </c>
      <c r="J646" s="3" t="s">
        <v>694</v>
      </c>
      <c r="K646" s="5">
        <v>45750</v>
      </c>
      <c r="L646" s="12" t="s">
        <v>704</v>
      </c>
    </row>
    <row r="647" spans="1:12" ht="150" x14ac:dyDescent="0.25">
      <c r="A647" s="3">
        <v>2025</v>
      </c>
      <c r="B647" s="5">
        <v>45717</v>
      </c>
      <c r="C647" s="5">
        <v>45747</v>
      </c>
      <c r="D647" s="3" t="s">
        <v>42</v>
      </c>
      <c r="E647" s="3" t="s">
        <v>44</v>
      </c>
      <c r="F647" s="3" t="s">
        <v>692</v>
      </c>
      <c r="G647" s="3" t="s">
        <v>693</v>
      </c>
      <c r="H647" s="3"/>
      <c r="I647" s="11" t="s">
        <v>711</v>
      </c>
      <c r="J647" s="3" t="s">
        <v>694</v>
      </c>
      <c r="K647" s="5">
        <v>45750</v>
      </c>
      <c r="L647" s="12" t="s">
        <v>704</v>
      </c>
    </row>
    <row r="648" spans="1:12" ht="150" x14ac:dyDescent="0.25">
      <c r="A648" s="3">
        <v>2025</v>
      </c>
      <c r="B648" s="5">
        <v>45717</v>
      </c>
      <c r="C648" s="5">
        <v>45747</v>
      </c>
      <c r="D648" s="3" t="s">
        <v>42</v>
      </c>
      <c r="E648" s="3" t="s">
        <v>44</v>
      </c>
      <c r="F648" s="3" t="s">
        <v>692</v>
      </c>
      <c r="G648" s="3" t="s">
        <v>693</v>
      </c>
      <c r="H648" s="3"/>
      <c r="I648" s="11" t="s">
        <v>711</v>
      </c>
      <c r="J648" s="3" t="s">
        <v>694</v>
      </c>
      <c r="K648" s="5">
        <v>45750</v>
      </c>
      <c r="L648" s="12" t="s">
        <v>704</v>
      </c>
    </row>
    <row r="649" spans="1:12" ht="150" x14ac:dyDescent="0.25">
      <c r="A649" s="3">
        <v>2025</v>
      </c>
      <c r="B649" s="5">
        <v>45717</v>
      </c>
      <c r="C649" s="5">
        <v>45747</v>
      </c>
      <c r="D649" s="3" t="s">
        <v>42</v>
      </c>
      <c r="E649" s="3" t="s">
        <v>44</v>
      </c>
      <c r="F649" s="3" t="s">
        <v>692</v>
      </c>
      <c r="G649" s="3" t="s">
        <v>693</v>
      </c>
      <c r="H649" s="3"/>
      <c r="I649" s="11" t="s">
        <v>711</v>
      </c>
      <c r="J649" s="3" t="s">
        <v>694</v>
      </c>
      <c r="K649" s="5">
        <v>45750</v>
      </c>
      <c r="L649" s="12" t="s">
        <v>704</v>
      </c>
    </row>
    <row r="650" spans="1:12" ht="150" x14ac:dyDescent="0.25">
      <c r="A650" s="3">
        <v>2025</v>
      </c>
      <c r="B650" s="5">
        <v>45717</v>
      </c>
      <c r="C650" s="5">
        <v>45747</v>
      </c>
      <c r="D650" s="3" t="s">
        <v>42</v>
      </c>
      <c r="E650" s="3" t="s">
        <v>44</v>
      </c>
      <c r="F650" s="3" t="s">
        <v>692</v>
      </c>
      <c r="G650" s="3" t="s">
        <v>693</v>
      </c>
      <c r="H650" s="3"/>
      <c r="I650" s="11" t="s">
        <v>711</v>
      </c>
      <c r="J650" s="3" t="s">
        <v>694</v>
      </c>
      <c r="K650" s="5">
        <v>45750</v>
      </c>
      <c r="L650" s="12" t="s">
        <v>704</v>
      </c>
    </row>
    <row r="651" spans="1:12" ht="150" x14ac:dyDescent="0.25">
      <c r="A651" s="3">
        <v>2025</v>
      </c>
      <c r="B651" s="5">
        <v>45717</v>
      </c>
      <c r="C651" s="5">
        <v>45747</v>
      </c>
      <c r="D651" s="3" t="s">
        <v>42</v>
      </c>
      <c r="E651" s="3" t="s">
        <v>44</v>
      </c>
      <c r="F651" s="3" t="s">
        <v>692</v>
      </c>
      <c r="G651" s="3" t="s">
        <v>693</v>
      </c>
      <c r="H651" s="3"/>
      <c r="I651" s="11" t="s">
        <v>711</v>
      </c>
      <c r="J651" s="3" t="s">
        <v>694</v>
      </c>
      <c r="K651" s="5">
        <v>45750</v>
      </c>
      <c r="L651" s="12" t="s">
        <v>704</v>
      </c>
    </row>
    <row r="652" spans="1:12" ht="150" x14ac:dyDescent="0.25">
      <c r="A652" s="3">
        <v>2025</v>
      </c>
      <c r="B652" s="5">
        <v>45717</v>
      </c>
      <c r="C652" s="5">
        <v>45747</v>
      </c>
      <c r="D652" s="3" t="s">
        <v>42</v>
      </c>
      <c r="E652" s="3" t="s">
        <v>44</v>
      </c>
      <c r="F652" s="3" t="s">
        <v>692</v>
      </c>
      <c r="G652" s="3" t="s">
        <v>693</v>
      </c>
      <c r="H652" s="3"/>
      <c r="I652" s="11" t="s">
        <v>711</v>
      </c>
      <c r="J652" s="3" t="s">
        <v>694</v>
      </c>
      <c r="K652" s="5">
        <v>45750</v>
      </c>
      <c r="L652" s="12" t="s">
        <v>704</v>
      </c>
    </row>
    <row r="653" spans="1:12" ht="150" x14ac:dyDescent="0.25">
      <c r="A653" s="3">
        <v>2025</v>
      </c>
      <c r="B653" s="5">
        <v>45717</v>
      </c>
      <c r="C653" s="5">
        <v>45747</v>
      </c>
      <c r="D653" s="3" t="s">
        <v>42</v>
      </c>
      <c r="E653" s="3" t="s">
        <v>44</v>
      </c>
      <c r="F653" s="3" t="s">
        <v>692</v>
      </c>
      <c r="G653" s="3" t="s">
        <v>693</v>
      </c>
      <c r="H653" s="3"/>
      <c r="I653" s="11" t="s">
        <v>711</v>
      </c>
      <c r="J653" s="3" t="s">
        <v>694</v>
      </c>
      <c r="K653" s="5">
        <v>45750</v>
      </c>
      <c r="L653" s="12" t="s">
        <v>704</v>
      </c>
    </row>
    <row r="654" spans="1:12" ht="150" x14ac:dyDescent="0.25">
      <c r="A654" s="3">
        <v>2025</v>
      </c>
      <c r="B654" s="5">
        <v>45717</v>
      </c>
      <c r="C654" s="5">
        <v>45747</v>
      </c>
      <c r="D654" s="3" t="s">
        <v>42</v>
      </c>
      <c r="E654" s="3" t="s">
        <v>44</v>
      </c>
      <c r="F654" s="3" t="s">
        <v>692</v>
      </c>
      <c r="G654" s="3" t="s">
        <v>693</v>
      </c>
      <c r="H654" s="3"/>
      <c r="I654" s="11" t="s">
        <v>711</v>
      </c>
      <c r="J654" s="3" t="s">
        <v>694</v>
      </c>
      <c r="K654" s="5">
        <v>45750</v>
      </c>
      <c r="L654" s="12" t="s">
        <v>704</v>
      </c>
    </row>
    <row r="655" spans="1:12" ht="150" x14ac:dyDescent="0.25">
      <c r="A655" s="3">
        <v>2025</v>
      </c>
      <c r="B655" s="5">
        <v>45717</v>
      </c>
      <c r="C655" s="5">
        <v>45747</v>
      </c>
      <c r="D655" s="3" t="s">
        <v>42</v>
      </c>
      <c r="E655" s="3" t="s">
        <v>44</v>
      </c>
      <c r="F655" s="3" t="s">
        <v>692</v>
      </c>
      <c r="G655" s="3" t="s">
        <v>693</v>
      </c>
      <c r="H655" s="3"/>
      <c r="I655" s="11" t="s">
        <v>711</v>
      </c>
      <c r="J655" s="3" t="s">
        <v>694</v>
      </c>
      <c r="K655" s="5">
        <v>45750</v>
      </c>
      <c r="L655" s="12" t="s">
        <v>704</v>
      </c>
    </row>
    <row r="656" spans="1:12" ht="150" x14ac:dyDescent="0.25">
      <c r="A656" s="3">
        <v>2025</v>
      </c>
      <c r="B656" s="5">
        <v>45717</v>
      </c>
      <c r="C656" s="5">
        <v>45747</v>
      </c>
      <c r="D656" s="3" t="s">
        <v>42</v>
      </c>
      <c r="E656" s="3" t="s">
        <v>44</v>
      </c>
      <c r="F656" s="3" t="s">
        <v>692</v>
      </c>
      <c r="G656" s="3" t="s">
        <v>693</v>
      </c>
      <c r="H656" s="3"/>
      <c r="I656" s="11" t="s">
        <v>711</v>
      </c>
      <c r="J656" s="3" t="s">
        <v>694</v>
      </c>
      <c r="K656" s="5">
        <v>45750</v>
      </c>
      <c r="L656" s="12" t="s">
        <v>704</v>
      </c>
    </row>
    <row r="657" spans="1:12" ht="150" x14ac:dyDescent="0.25">
      <c r="A657" s="3">
        <v>2025</v>
      </c>
      <c r="B657" s="5">
        <v>45717</v>
      </c>
      <c r="C657" s="5">
        <v>45747</v>
      </c>
      <c r="D657" s="3" t="s">
        <v>42</v>
      </c>
      <c r="E657" s="3" t="s">
        <v>44</v>
      </c>
      <c r="F657" s="3" t="s">
        <v>692</v>
      </c>
      <c r="G657" s="3" t="s">
        <v>693</v>
      </c>
      <c r="H657" s="3"/>
      <c r="I657" s="11" t="s">
        <v>711</v>
      </c>
      <c r="J657" s="3" t="s">
        <v>694</v>
      </c>
      <c r="K657" s="5">
        <v>45750</v>
      </c>
      <c r="L657" s="12" t="s">
        <v>704</v>
      </c>
    </row>
    <row r="658" spans="1:12" ht="150" x14ac:dyDescent="0.25">
      <c r="A658" s="3">
        <v>2025</v>
      </c>
      <c r="B658" s="5">
        <v>45717</v>
      </c>
      <c r="C658" s="5">
        <v>45747</v>
      </c>
      <c r="D658" s="3" t="s">
        <v>42</v>
      </c>
      <c r="E658" s="3" t="s">
        <v>44</v>
      </c>
      <c r="F658" s="3" t="s">
        <v>692</v>
      </c>
      <c r="G658" s="3" t="s">
        <v>693</v>
      </c>
      <c r="H658" s="3"/>
      <c r="I658" s="11" t="s">
        <v>711</v>
      </c>
      <c r="J658" s="3" t="s">
        <v>694</v>
      </c>
      <c r="K658" s="5">
        <v>45750</v>
      </c>
      <c r="L658" s="12" t="s">
        <v>704</v>
      </c>
    </row>
    <row r="659" spans="1:12" ht="150" x14ac:dyDescent="0.25">
      <c r="A659" s="3">
        <v>2025</v>
      </c>
      <c r="B659" s="5">
        <v>45717</v>
      </c>
      <c r="C659" s="5">
        <v>45747</v>
      </c>
      <c r="D659" s="3" t="s">
        <v>42</v>
      </c>
      <c r="E659" s="3" t="s">
        <v>44</v>
      </c>
      <c r="F659" s="3" t="s">
        <v>692</v>
      </c>
      <c r="G659" s="3" t="s">
        <v>693</v>
      </c>
      <c r="H659" s="3"/>
      <c r="I659" s="11" t="s">
        <v>711</v>
      </c>
      <c r="J659" s="3" t="s">
        <v>694</v>
      </c>
      <c r="K659" s="5">
        <v>45750</v>
      </c>
      <c r="L659" s="12" t="s">
        <v>704</v>
      </c>
    </row>
    <row r="660" spans="1:12" ht="150" x14ac:dyDescent="0.25">
      <c r="A660" s="3">
        <v>2025</v>
      </c>
      <c r="B660" s="5">
        <v>45717</v>
      </c>
      <c r="C660" s="5">
        <v>45747</v>
      </c>
      <c r="D660" s="3" t="s">
        <v>42</v>
      </c>
      <c r="E660" s="3" t="s">
        <v>44</v>
      </c>
      <c r="F660" s="3" t="s">
        <v>692</v>
      </c>
      <c r="G660" s="3" t="s">
        <v>693</v>
      </c>
      <c r="H660" s="3"/>
      <c r="I660" s="11" t="s">
        <v>711</v>
      </c>
      <c r="J660" s="3" t="s">
        <v>694</v>
      </c>
      <c r="K660" s="5">
        <v>45750</v>
      </c>
      <c r="L660" s="12" t="s">
        <v>704</v>
      </c>
    </row>
    <row r="661" spans="1:12" ht="150" x14ac:dyDescent="0.25">
      <c r="A661" s="3">
        <v>2025</v>
      </c>
      <c r="B661" s="5">
        <v>45717</v>
      </c>
      <c r="C661" s="5">
        <v>45747</v>
      </c>
      <c r="D661" s="3" t="s">
        <v>42</v>
      </c>
      <c r="E661" s="3" t="s">
        <v>44</v>
      </c>
      <c r="F661" s="3" t="s">
        <v>692</v>
      </c>
      <c r="G661" s="3" t="s">
        <v>693</v>
      </c>
      <c r="H661" s="3"/>
      <c r="I661" s="11" t="s">
        <v>711</v>
      </c>
      <c r="J661" s="3" t="s">
        <v>694</v>
      </c>
      <c r="K661" s="5">
        <v>45750</v>
      </c>
      <c r="L661" s="12" t="s">
        <v>704</v>
      </c>
    </row>
    <row r="662" spans="1:12" ht="150" x14ac:dyDescent="0.25">
      <c r="A662" s="3">
        <v>2025</v>
      </c>
      <c r="B662" s="5">
        <v>45717</v>
      </c>
      <c r="C662" s="5">
        <v>45747</v>
      </c>
      <c r="D662" s="3" t="s">
        <v>42</v>
      </c>
      <c r="E662" s="3" t="s">
        <v>44</v>
      </c>
      <c r="F662" s="3" t="s">
        <v>692</v>
      </c>
      <c r="G662" s="3" t="s">
        <v>693</v>
      </c>
      <c r="H662" s="3"/>
      <c r="I662" s="11" t="s">
        <v>711</v>
      </c>
      <c r="J662" s="3" t="s">
        <v>694</v>
      </c>
      <c r="K662" s="5">
        <v>45750</v>
      </c>
      <c r="L662" s="12" t="s">
        <v>704</v>
      </c>
    </row>
    <row r="663" spans="1:12" ht="150" x14ac:dyDescent="0.25">
      <c r="A663" s="3">
        <v>2025</v>
      </c>
      <c r="B663" s="5">
        <v>45717</v>
      </c>
      <c r="C663" s="5">
        <v>45747</v>
      </c>
      <c r="D663" s="3" t="s">
        <v>42</v>
      </c>
      <c r="E663" s="3" t="s">
        <v>44</v>
      </c>
      <c r="F663" s="3" t="s">
        <v>692</v>
      </c>
      <c r="G663" s="3" t="s">
        <v>693</v>
      </c>
      <c r="H663" s="3"/>
      <c r="I663" s="11" t="s">
        <v>711</v>
      </c>
      <c r="J663" s="3" t="s">
        <v>694</v>
      </c>
      <c r="K663" s="5">
        <v>45750</v>
      </c>
      <c r="L663" s="12" t="s">
        <v>704</v>
      </c>
    </row>
    <row r="664" spans="1:12" ht="150" x14ac:dyDescent="0.25">
      <c r="A664" s="3">
        <v>2025</v>
      </c>
      <c r="B664" s="5">
        <v>45717</v>
      </c>
      <c r="C664" s="5">
        <v>45747</v>
      </c>
      <c r="D664" s="3" t="s">
        <v>42</v>
      </c>
      <c r="E664" s="3" t="s">
        <v>44</v>
      </c>
      <c r="F664" s="3" t="s">
        <v>692</v>
      </c>
      <c r="G664" s="3" t="s">
        <v>693</v>
      </c>
      <c r="H664" s="3"/>
      <c r="I664" s="11" t="s">
        <v>711</v>
      </c>
      <c r="J664" s="3" t="s">
        <v>694</v>
      </c>
      <c r="K664" s="5">
        <v>45750</v>
      </c>
      <c r="L664" s="12" t="s">
        <v>704</v>
      </c>
    </row>
    <row r="665" spans="1:12" ht="150" x14ac:dyDescent="0.25">
      <c r="A665" s="3">
        <v>2025</v>
      </c>
      <c r="B665" s="5">
        <v>45717</v>
      </c>
      <c r="C665" s="5">
        <v>45747</v>
      </c>
      <c r="D665" s="3" t="s">
        <v>42</v>
      </c>
      <c r="E665" s="3" t="s">
        <v>44</v>
      </c>
      <c r="F665" s="3" t="s">
        <v>692</v>
      </c>
      <c r="G665" s="3" t="s">
        <v>693</v>
      </c>
      <c r="H665" s="3"/>
      <c r="I665" s="11" t="s">
        <v>711</v>
      </c>
      <c r="J665" s="3" t="s">
        <v>694</v>
      </c>
      <c r="K665" s="5">
        <v>45750</v>
      </c>
      <c r="L665" s="12" t="s">
        <v>704</v>
      </c>
    </row>
    <row r="666" spans="1:12" ht="150" x14ac:dyDescent="0.25">
      <c r="A666" s="3">
        <v>2025</v>
      </c>
      <c r="B666" s="5">
        <v>45717</v>
      </c>
      <c r="C666" s="5">
        <v>45747</v>
      </c>
      <c r="D666" s="3" t="s">
        <v>42</v>
      </c>
      <c r="E666" s="3" t="s">
        <v>44</v>
      </c>
      <c r="F666" s="3" t="s">
        <v>692</v>
      </c>
      <c r="G666" s="3" t="s">
        <v>693</v>
      </c>
      <c r="H666" s="3"/>
      <c r="I666" s="11" t="s">
        <v>711</v>
      </c>
      <c r="J666" s="3" t="s">
        <v>694</v>
      </c>
      <c r="K666" s="5">
        <v>45750</v>
      </c>
      <c r="L666" s="12" t="s">
        <v>704</v>
      </c>
    </row>
    <row r="667" spans="1:12" ht="150" x14ac:dyDescent="0.25">
      <c r="A667" s="3">
        <v>2025</v>
      </c>
      <c r="B667" s="5">
        <v>45717</v>
      </c>
      <c r="C667" s="5">
        <v>45747</v>
      </c>
      <c r="D667" s="3" t="s">
        <v>42</v>
      </c>
      <c r="E667" s="3" t="s">
        <v>44</v>
      </c>
      <c r="F667" s="3" t="s">
        <v>692</v>
      </c>
      <c r="G667" s="3" t="s">
        <v>693</v>
      </c>
      <c r="H667" s="3"/>
      <c r="I667" s="11" t="s">
        <v>711</v>
      </c>
      <c r="J667" s="3" t="s">
        <v>694</v>
      </c>
      <c r="K667" s="5">
        <v>45750</v>
      </c>
      <c r="L667" s="12" t="s">
        <v>704</v>
      </c>
    </row>
    <row r="668" spans="1:12" ht="150" x14ac:dyDescent="0.25">
      <c r="A668" s="3">
        <v>2025</v>
      </c>
      <c r="B668" s="5">
        <v>45717</v>
      </c>
      <c r="C668" s="5">
        <v>45747</v>
      </c>
      <c r="D668" s="3" t="s">
        <v>42</v>
      </c>
      <c r="E668" s="3" t="s">
        <v>44</v>
      </c>
      <c r="F668" s="3" t="s">
        <v>692</v>
      </c>
      <c r="G668" s="3" t="s">
        <v>693</v>
      </c>
      <c r="H668" s="3"/>
      <c r="I668" s="11" t="s">
        <v>711</v>
      </c>
      <c r="J668" s="3" t="s">
        <v>694</v>
      </c>
      <c r="K668" s="5">
        <v>45750</v>
      </c>
      <c r="L668" s="12" t="s">
        <v>704</v>
      </c>
    </row>
    <row r="669" spans="1:12" ht="150" x14ac:dyDescent="0.25">
      <c r="A669" s="3">
        <v>2025</v>
      </c>
      <c r="B669" s="5">
        <v>45717</v>
      </c>
      <c r="C669" s="5">
        <v>45747</v>
      </c>
      <c r="D669" s="3" t="s">
        <v>42</v>
      </c>
      <c r="E669" s="3" t="s">
        <v>44</v>
      </c>
      <c r="F669" s="3" t="s">
        <v>692</v>
      </c>
      <c r="G669" s="3" t="s">
        <v>693</v>
      </c>
      <c r="H669" s="3"/>
      <c r="I669" s="11" t="s">
        <v>711</v>
      </c>
      <c r="J669" s="3" t="s">
        <v>694</v>
      </c>
      <c r="K669" s="5">
        <v>45750</v>
      </c>
      <c r="L669" s="12" t="s">
        <v>704</v>
      </c>
    </row>
    <row r="670" spans="1:12" ht="150" x14ac:dyDescent="0.25">
      <c r="A670" s="3">
        <v>2025</v>
      </c>
      <c r="B670" s="5">
        <v>45717</v>
      </c>
      <c r="C670" s="5">
        <v>45747</v>
      </c>
      <c r="D670" s="3" t="s">
        <v>42</v>
      </c>
      <c r="E670" s="3" t="s">
        <v>44</v>
      </c>
      <c r="F670" s="3" t="s">
        <v>692</v>
      </c>
      <c r="G670" s="3" t="s">
        <v>693</v>
      </c>
      <c r="H670" s="3"/>
      <c r="I670" s="11" t="s">
        <v>711</v>
      </c>
      <c r="J670" s="3" t="s">
        <v>694</v>
      </c>
      <c r="K670" s="5">
        <v>45750</v>
      </c>
      <c r="L670" s="12" t="s">
        <v>704</v>
      </c>
    </row>
    <row r="671" spans="1:12" ht="150" x14ac:dyDescent="0.25">
      <c r="A671" s="3">
        <v>2025</v>
      </c>
      <c r="B671" s="5">
        <v>45717</v>
      </c>
      <c r="C671" s="5">
        <v>45747</v>
      </c>
      <c r="D671" s="3" t="s">
        <v>42</v>
      </c>
      <c r="E671" s="3" t="s">
        <v>44</v>
      </c>
      <c r="F671" s="3" t="s">
        <v>692</v>
      </c>
      <c r="G671" s="3" t="s">
        <v>693</v>
      </c>
      <c r="H671" s="3"/>
      <c r="I671" s="11" t="s">
        <v>711</v>
      </c>
      <c r="J671" s="3" t="s">
        <v>694</v>
      </c>
      <c r="K671" s="5">
        <v>45750</v>
      </c>
      <c r="L671" s="12" t="s">
        <v>705</v>
      </c>
    </row>
    <row r="672" spans="1:12" ht="150" x14ac:dyDescent="0.25">
      <c r="A672" s="3">
        <v>2025</v>
      </c>
      <c r="B672" s="5">
        <v>45717</v>
      </c>
      <c r="C672" s="5">
        <v>45747</v>
      </c>
      <c r="D672" s="3" t="s">
        <v>42</v>
      </c>
      <c r="E672" s="3" t="s">
        <v>44</v>
      </c>
      <c r="F672" s="3" t="s">
        <v>692</v>
      </c>
      <c r="G672" s="3" t="s">
        <v>693</v>
      </c>
      <c r="H672" s="3"/>
      <c r="I672" s="11" t="s">
        <v>711</v>
      </c>
      <c r="J672" s="3" t="s">
        <v>694</v>
      </c>
      <c r="K672" s="5">
        <v>45750</v>
      </c>
      <c r="L672" s="12" t="s">
        <v>705</v>
      </c>
    </row>
    <row r="673" spans="1:12" ht="150" x14ac:dyDescent="0.25">
      <c r="A673" s="3">
        <v>2025</v>
      </c>
      <c r="B673" s="5">
        <v>45717</v>
      </c>
      <c r="C673" s="5">
        <v>45747</v>
      </c>
      <c r="D673" s="3" t="s">
        <v>42</v>
      </c>
      <c r="E673" s="3" t="s">
        <v>44</v>
      </c>
      <c r="F673" s="3" t="s">
        <v>692</v>
      </c>
      <c r="G673" s="3" t="s">
        <v>693</v>
      </c>
      <c r="H673" s="3"/>
      <c r="I673" s="11" t="s">
        <v>711</v>
      </c>
      <c r="J673" s="3" t="s">
        <v>694</v>
      </c>
      <c r="K673" s="5">
        <v>45750</v>
      </c>
      <c r="L673" s="12" t="s">
        <v>705</v>
      </c>
    </row>
    <row r="674" spans="1:12" ht="150" x14ac:dyDescent="0.25">
      <c r="A674" s="3">
        <v>2025</v>
      </c>
      <c r="B674" s="5">
        <v>45717</v>
      </c>
      <c r="C674" s="5">
        <v>45747</v>
      </c>
      <c r="D674" s="3" t="s">
        <v>42</v>
      </c>
      <c r="E674" s="3" t="s">
        <v>44</v>
      </c>
      <c r="F674" s="3" t="s">
        <v>692</v>
      </c>
      <c r="G674" s="3" t="s">
        <v>693</v>
      </c>
      <c r="H674" s="3"/>
      <c r="I674" s="11" t="s">
        <v>711</v>
      </c>
      <c r="J674" s="3" t="s">
        <v>694</v>
      </c>
      <c r="K674" s="5">
        <v>45750</v>
      </c>
      <c r="L674" s="12" t="s">
        <v>705</v>
      </c>
    </row>
    <row r="675" spans="1:12" ht="150" x14ac:dyDescent="0.25">
      <c r="A675" s="3">
        <v>2025</v>
      </c>
      <c r="B675" s="5">
        <v>45717</v>
      </c>
      <c r="C675" s="5">
        <v>45747</v>
      </c>
      <c r="D675" s="3" t="s">
        <v>42</v>
      </c>
      <c r="E675" s="3" t="s">
        <v>44</v>
      </c>
      <c r="F675" s="3" t="s">
        <v>692</v>
      </c>
      <c r="G675" s="3" t="s">
        <v>693</v>
      </c>
      <c r="H675" s="3"/>
      <c r="I675" s="11" t="s">
        <v>711</v>
      </c>
      <c r="J675" s="3" t="s">
        <v>694</v>
      </c>
      <c r="K675" s="5">
        <v>45750</v>
      </c>
      <c r="L675" s="12" t="s">
        <v>705</v>
      </c>
    </row>
    <row r="676" spans="1:12" ht="150" x14ac:dyDescent="0.25">
      <c r="A676" s="3">
        <v>2025</v>
      </c>
      <c r="B676" s="5">
        <v>45717</v>
      </c>
      <c r="C676" s="5">
        <v>45747</v>
      </c>
      <c r="D676" s="3" t="s">
        <v>42</v>
      </c>
      <c r="E676" s="3" t="s">
        <v>44</v>
      </c>
      <c r="F676" s="3" t="s">
        <v>692</v>
      </c>
      <c r="G676" s="3" t="s">
        <v>693</v>
      </c>
      <c r="H676" s="3"/>
      <c r="I676" s="11" t="s">
        <v>711</v>
      </c>
      <c r="J676" s="3" t="s">
        <v>694</v>
      </c>
      <c r="K676" s="5">
        <v>45750</v>
      </c>
      <c r="L676" s="12" t="s">
        <v>705</v>
      </c>
    </row>
    <row r="677" spans="1:12" ht="150" x14ac:dyDescent="0.25">
      <c r="A677" s="3">
        <v>2025</v>
      </c>
      <c r="B677" s="5">
        <v>45717</v>
      </c>
      <c r="C677" s="5">
        <v>45747</v>
      </c>
      <c r="D677" s="3" t="s">
        <v>42</v>
      </c>
      <c r="E677" s="3" t="s">
        <v>44</v>
      </c>
      <c r="F677" s="3" t="s">
        <v>692</v>
      </c>
      <c r="G677" s="3" t="s">
        <v>693</v>
      </c>
      <c r="H677" s="3"/>
      <c r="I677" s="11" t="s">
        <v>711</v>
      </c>
      <c r="J677" s="3" t="s">
        <v>694</v>
      </c>
      <c r="K677" s="5">
        <v>45750</v>
      </c>
      <c r="L677" s="12" t="s">
        <v>705</v>
      </c>
    </row>
    <row r="678" spans="1:12" ht="150" x14ac:dyDescent="0.25">
      <c r="A678" s="3">
        <v>2025</v>
      </c>
      <c r="B678" s="5">
        <v>45717</v>
      </c>
      <c r="C678" s="5">
        <v>45747</v>
      </c>
      <c r="D678" s="3" t="s">
        <v>42</v>
      </c>
      <c r="E678" s="3" t="s">
        <v>44</v>
      </c>
      <c r="F678" s="3" t="s">
        <v>692</v>
      </c>
      <c r="G678" s="3" t="s">
        <v>693</v>
      </c>
      <c r="H678" s="3"/>
      <c r="I678" s="11" t="s">
        <v>711</v>
      </c>
      <c r="J678" s="3" t="s">
        <v>694</v>
      </c>
      <c r="K678" s="5">
        <v>45750</v>
      </c>
      <c r="L678" s="12" t="s">
        <v>705</v>
      </c>
    </row>
    <row r="679" spans="1:12" ht="150" x14ac:dyDescent="0.25">
      <c r="A679" s="3">
        <v>2025</v>
      </c>
      <c r="B679" s="5">
        <v>45717</v>
      </c>
      <c r="C679" s="5">
        <v>45747</v>
      </c>
      <c r="D679" s="3" t="s">
        <v>42</v>
      </c>
      <c r="E679" s="3" t="s">
        <v>44</v>
      </c>
      <c r="F679" s="3" t="s">
        <v>692</v>
      </c>
      <c r="G679" s="3" t="s">
        <v>693</v>
      </c>
      <c r="H679" s="3"/>
      <c r="I679" s="11" t="s">
        <v>711</v>
      </c>
      <c r="J679" s="3" t="s">
        <v>694</v>
      </c>
      <c r="K679" s="5">
        <v>45750</v>
      </c>
      <c r="L679" s="12" t="s">
        <v>705</v>
      </c>
    </row>
    <row r="680" spans="1:12" ht="150" x14ac:dyDescent="0.25">
      <c r="A680" s="3">
        <v>2025</v>
      </c>
      <c r="B680" s="5">
        <v>45717</v>
      </c>
      <c r="C680" s="5">
        <v>45747</v>
      </c>
      <c r="D680" s="3" t="s">
        <v>42</v>
      </c>
      <c r="E680" s="3" t="s">
        <v>44</v>
      </c>
      <c r="F680" s="3" t="s">
        <v>692</v>
      </c>
      <c r="G680" s="3" t="s">
        <v>693</v>
      </c>
      <c r="H680" s="3"/>
      <c r="I680" s="11" t="s">
        <v>711</v>
      </c>
      <c r="J680" s="3" t="s">
        <v>694</v>
      </c>
      <c r="K680" s="5">
        <v>45750</v>
      </c>
      <c r="L680" s="12" t="s">
        <v>705</v>
      </c>
    </row>
    <row r="681" spans="1:12" ht="150" x14ac:dyDescent="0.25">
      <c r="A681" s="3">
        <v>2025</v>
      </c>
      <c r="B681" s="5">
        <v>45717</v>
      </c>
      <c r="C681" s="5">
        <v>45747</v>
      </c>
      <c r="D681" s="3" t="s">
        <v>42</v>
      </c>
      <c r="E681" s="3" t="s">
        <v>44</v>
      </c>
      <c r="F681" s="3" t="s">
        <v>692</v>
      </c>
      <c r="G681" s="3" t="s">
        <v>693</v>
      </c>
      <c r="H681" s="3"/>
      <c r="I681" s="11" t="s">
        <v>711</v>
      </c>
      <c r="J681" s="3" t="s">
        <v>694</v>
      </c>
      <c r="K681" s="5">
        <v>45750</v>
      </c>
      <c r="L681" s="12" t="s">
        <v>705</v>
      </c>
    </row>
    <row r="682" spans="1:12" ht="150" x14ac:dyDescent="0.25">
      <c r="A682" s="3">
        <v>2025</v>
      </c>
      <c r="B682" s="5">
        <v>45717</v>
      </c>
      <c r="C682" s="5">
        <v>45747</v>
      </c>
      <c r="D682" s="3" t="s">
        <v>42</v>
      </c>
      <c r="E682" s="3" t="s">
        <v>44</v>
      </c>
      <c r="F682" s="3" t="s">
        <v>692</v>
      </c>
      <c r="G682" s="3" t="s">
        <v>693</v>
      </c>
      <c r="H682" s="3"/>
      <c r="I682" s="11" t="s">
        <v>711</v>
      </c>
      <c r="J682" s="3" t="s">
        <v>694</v>
      </c>
      <c r="K682" s="5">
        <v>45750</v>
      </c>
      <c r="L682" s="12" t="s">
        <v>705</v>
      </c>
    </row>
    <row r="683" spans="1:12" ht="150" x14ac:dyDescent="0.25">
      <c r="A683" s="3">
        <v>2025</v>
      </c>
      <c r="B683" s="5">
        <v>45717</v>
      </c>
      <c r="C683" s="5">
        <v>45747</v>
      </c>
      <c r="D683" s="3" t="s">
        <v>42</v>
      </c>
      <c r="E683" s="3" t="s">
        <v>44</v>
      </c>
      <c r="F683" s="3" t="s">
        <v>692</v>
      </c>
      <c r="G683" s="3" t="s">
        <v>693</v>
      </c>
      <c r="H683" s="3"/>
      <c r="I683" s="11" t="s">
        <v>711</v>
      </c>
      <c r="J683" s="3" t="s">
        <v>694</v>
      </c>
      <c r="K683" s="5">
        <v>45750</v>
      </c>
      <c r="L683" s="12" t="s">
        <v>705</v>
      </c>
    </row>
    <row r="684" spans="1:12" ht="150" x14ac:dyDescent="0.25">
      <c r="A684" s="3">
        <v>2025</v>
      </c>
      <c r="B684" s="5">
        <v>45717</v>
      </c>
      <c r="C684" s="5">
        <v>45747</v>
      </c>
      <c r="D684" s="3" t="s">
        <v>42</v>
      </c>
      <c r="E684" s="3" t="s">
        <v>44</v>
      </c>
      <c r="F684" s="3" t="s">
        <v>692</v>
      </c>
      <c r="G684" s="3" t="s">
        <v>693</v>
      </c>
      <c r="H684" s="3"/>
      <c r="I684" s="11" t="s">
        <v>711</v>
      </c>
      <c r="J684" s="3" t="s">
        <v>694</v>
      </c>
      <c r="K684" s="5">
        <v>45750</v>
      </c>
      <c r="L684" s="12" t="s">
        <v>705</v>
      </c>
    </row>
    <row r="685" spans="1:12" ht="150" x14ac:dyDescent="0.25">
      <c r="A685" s="3">
        <v>2025</v>
      </c>
      <c r="B685" s="5">
        <v>45717</v>
      </c>
      <c r="C685" s="5">
        <v>45747</v>
      </c>
      <c r="D685" s="3" t="s">
        <v>42</v>
      </c>
      <c r="E685" s="3" t="s">
        <v>44</v>
      </c>
      <c r="F685" s="3" t="s">
        <v>692</v>
      </c>
      <c r="G685" s="3" t="s">
        <v>693</v>
      </c>
      <c r="H685" s="3"/>
      <c r="I685" s="11" t="s">
        <v>711</v>
      </c>
      <c r="J685" s="3" t="s">
        <v>694</v>
      </c>
      <c r="K685" s="5">
        <v>45750</v>
      </c>
      <c r="L685" s="12" t="s">
        <v>705</v>
      </c>
    </row>
    <row r="686" spans="1:12" ht="150" x14ac:dyDescent="0.25">
      <c r="A686" s="3">
        <v>2025</v>
      </c>
      <c r="B686" s="5">
        <v>45717</v>
      </c>
      <c r="C686" s="5">
        <v>45747</v>
      </c>
      <c r="D686" s="3" t="s">
        <v>42</v>
      </c>
      <c r="E686" s="3" t="s">
        <v>44</v>
      </c>
      <c r="F686" s="3" t="s">
        <v>692</v>
      </c>
      <c r="G686" s="3" t="s">
        <v>693</v>
      </c>
      <c r="H686" s="3"/>
      <c r="I686" s="11" t="s">
        <v>711</v>
      </c>
      <c r="J686" s="3" t="s">
        <v>694</v>
      </c>
      <c r="K686" s="5">
        <v>45750</v>
      </c>
      <c r="L686" s="12" t="s">
        <v>705</v>
      </c>
    </row>
    <row r="687" spans="1:12" ht="150" x14ac:dyDescent="0.25">
      <c r="A687" s="3">
        <v>2025</v>
      </c>
      <c r="B687" s="5">
        <v>45717</v>
      </c>
      <c r="C687" s="5">
        <v>45747</v>
      </c>
      <c r="D687" s="3" t="s">
        <v>42</v>
      </c>
      <c r="E687" s="3" t="s">
        <v>44</v>
      </c>
      <c r="F687" s="3" t="s">
        <v>692</v>
      </c>
      <c r="G687" s="3" t="s">
        <v>693</v>
      </c>
      <c r="H687" s="3"/>
      <c r="I687" s="11" t="s">
        <v>711</v>
      </c>
      <c r="J687" s="3" t="s">
        <v>694</v>
      </c>
      <c r="K687" s="5">
        <v>45750</v>
      </c>
      <c r="L687" s="12" t="s">
        <v>705</v>
      </c>
    </row>
    <row r="688" spans="1:12" ht="150" x14ac:dyDescent="0.25">
      <c r="A688" s="3">
        <v>2025</v>
      </c>
      <c r="B688" s="5">
        <v>45717</v>
      </c>
      <c r="C688" s="5">
        <v>45747</v>
      </c>
      <c r="D688" s="3" t="s">
        <v>42</v>
      </c>
      <c r="E688" s="3" t="s">
        <v>44</v>
      </c>
      <c r="F688" s="3" t="s">
        <v>692</v>
      </c>
      <c r="G688" s="3" t="s">
        <v>693</v>
      </c>
      <c r="H688" s="3"/>
      <c r="I688" s="11" t="s">
        <v>711</v>
      </c>
      <c r="J688" s="3" t="s">
        <v>694</v>
      </c>
      <c r="K688" s="5">
        <v>45750</v>
      </c>
      <c r="L688" s="12" t="s">
        <v>705</v>
      </c>
    </row>
    <row r="689" spans="1:12" ht="150" x14ac:dyDescent="0.25">
      <c r="A689" s="3">
        <v>2025</v>
      </c>
      <c r="B689" s="5">
        <v>45717</v>
      </c>
      <c r="C689" s="5">
        <v>45747</v>
      </c>
      <c r="D689" s="3" t="s">
        <v>42</v>
      </c>
      <c r="E689" s="3" t="s">
        <v>44</v>
      </c>
      <c r="F689" s="3" t="s">
        <v>692</v>
      </c>
      <c r="G689" s="3" t="s">
        <v>693</v>
      </c>
      <c r="H689" s="3"/>
      <c r="I689" s="11" t="s">
        <v>711</v>
      </c>
      <c r="J689" s="3" t="s">
        <v>694</v>
      </c>
      <c r="K689" s="5">
        <v>45750</v>
      </c>
      <c r="L689" s="12" t="s">
        <v>705</v>
      </c>
    </row>
    <row r="690" spans="1:12" ht="150" x14ac:dyDescent="0.25">
      <c r="A690" s="3">
        <v>2025</v>
      </c>
      <c r="B690" s="5">
        <v>45717</v>
      </c>
      <c r="C690" s="5">
        <v>45747</v>
      </c>
      <c r="D690" s="3" t="s">
        <v>42</v>
      </c>
      <c r="E690" s="3" t="s">
        <v>44</v>
      </c>
      <c r="F690" s="3" t="s">
        <v>692</v>
      </c>
      <c r="G690" s="3" t="s">
        <v>693</v>
      </c>
      <c r="H690" s="3"/>
      <c r="I690" s="11" t="s">
        <v>711</v>
      </c>
      <c r="J690" s="3" t="s">
        <v>694</v>
      </c>
      <c r="K690" s="5">
        <v>45750</v>
      </c>
      <c r="L690" s="12" t="s">
        <v>705</v>
      </c>
    </row>
    <row r="691" spans="1:12" ht="150" x14ac:dyDescent="0.25">
      <c r="A691" s="3">
        <v>2025</v>
      </c>
      <c r="B691" s="5">
        <v>45717</v>
      </c>
      <c r="C691" s="5">
        <v>45747</v>
      </c>
      <c r="D691" s="3" t="s">
        <v>42</v>
      </c>
      <c r="E691" s="3" t="s">
        <v>44</v>
      </c>
      <c r="F691" s="3" t="s">
        <v>692</v>
      </c>
      <c r="G691" s="3" t="s">
        <v>693</v>
      </c>
      <c r="H691" s="3"/>
      <c r="I691" s="11" t="s">
        <v>711</v>
      </c>
      <c r="J691" s="3" t="s">
        <v>694</v>
      </c>
      <c r="K691" s="5">
        <v>45750</v>
      </c>
      <c r="L691" s="12" t="s">
        <v>705</v>
      </c>
    </row>
    <row r="692" spans="1:12" ht="150" x14ac:dyDescent="0.25">
      <c r="A692" s="3">
        <v>2025</v>
      </c>
      <c r="B692" s="5">
        <v>45717</v>
      </c>
      <c r="C692" s="5">
        <v>45747</v>
      </c>
      <c r="D692" s="3" t="s">
        <v>42</v>
      </c>
      <c r="E692" s="3" t="s">
        <v>44</v>
      </c>
      <c r="F692" s="3" t="s">
        <v>692</v>
      </c>
      <c r="G692" s="3" t="s">
        <v>693</v>
      </c>
      <c r="H692" s="3"/>
      <c r="I692" s="11" t="s">
        <v>711</v>
      </c>
      <c r="J692" s="3" t="s">
        <v>694</v>
      </c>
      <c r="K692" s="5">
        <v>45750</v>
      </c>
      <c r="L692" s="12" t="s">
        <v>705</v>
      </c>
    </row>
    <row r="693" spans="1:12" ht="150" x14ac:dyDescent="0.25">
      <c r="A693" s="3">
        <v>2025</v>
      </c>
      <c r="B693" s="5">
        <v>45717</v>
      </c>
      <c r="C693" s="5">
        <v>45747</v>
      </c>
      <c r="D693" s="3" t="s">
        <v>42</v>
      </c>
      <c r="E693" s="3" t="s">
        <v>44</v>
      </c>
      <c r="F693" s="3" t="s">
        <v>692</v>
      </c>
      <c r="G693" s="3" t="s">
        <v>693</v>
      </c>
      <c r="H693" s="3"/>
      <c r="I693" s="11" t="s">
        <v>711</v>
      </c>
      <c r="J693" s="3" t="s">
        <v>694</v>
      </c>
      <c r="K693" s="5">
        <v>45750</v>
      </c>
      <c r="L693" s="12" t="s">
        <v>705</v>
      </c>
    </row>
    <row r="694" spans="1:12" ht="150" x14ac:dyDescent="0.25">
      <c r="A694" s="3">
        <v>2025</v>
      </c>
      <c r="B694" s="5">
        <v>45717</v>
      </c>
      <c r="C694" s="5">
        <v>45747</v>
      </c>
      <c r="D694" s="3" t="s">
        <v>42</v>
      </c>
      <c r="E694" s="3" t="s">
        <v>44</v>
      </c>
      <c r="F694" s="3" t="s">
        <v>692</v>
      </c>
      <c r="G694" s="3" t="s">
        <v>693</v>
      </c>
      <c r="H694" s="3"/>
      <c r="I694" s="11" t="s">
        <v>711</v>
      </c>
      <c r="J694" s="3" t="s">
        <v>694</v>
      </c>
      <c r="K694" s="5">
        <v>45750</v>
      </c>
      <c r="L694" s="12" t="s">
        <v>705</v>
      </c>
    </row>
    <row r="695" spans="1:12" ht="150" x14ac:dyDescent="0.25">
      <c r="A695" s="3">
        <v>2025</v>
      </c>
      <c r="B695" s="5">
        <v>45717</v>
      </c>
      <c r="C695" s="5">
        <v>45747</v>
      </c>
      <c r="D695" s="3" t="s">
        <v>42</v>
      </c>
      <c r="E695" s="3" t="s">
        <v>44</v>
      </c>
      <c r="F695" s="3" t="s">
        <v>692</v>
      </c>
      <c r="G695" s="3" t="s">
        <v>693</v>
      </c>
      <c r="H695" s="3"/>
      <c r="I695" s="11" t="s">
        <v>711</v>
      </c>
      <c r="J695" s="3" t="s">
        <v>694</v>
      </c>
      <c r="K695" s="5">
        <v>45750</v>
      </c>
      <c r="L695" s="12" t="s">
        <v>705</v>
      </c>
    </row>
    <row r="696" spans="1:12" ht="150" x14ac:dyDescent="0.25">
      <c r="A696" s="3">
        <v>2025</v>
      </c>
      <c r="B696" s="5">
        <v>45717</v>
      </c>
      <c r="C696" s="5">
        <v>45747</v>
      </c>
      <c r="D696" s="3" t="s">
        <v>42</v>
      </c>
      <c r="E696" s="3" t="s">
        <v>44</v>
      </c>
      <c r="F696" s="3" t="s">
        <v>692</v>
      </c>
      <c r="G696" s="3" t="s">
        <v>693</v>
      </c>
      <c r="H696" s="3"/>
      <c r="I696" s="11" t="s">
        <v>711</v>
      </c>
      <c r="J696" s="3" t="s">
        <v>694</v>
      </c>
      <c r="K696" s="5">
        <v>45750</v>
      </c>
      <c r="L696" s="12" t="s">
        <v>705</v>
      </c>
    </row>
    <row r="697" spans="1:12" ht="150" x14ac:dyDescent="0.25">
      <c r="A697" s="3">
        <v>2025</v>
      </c>
      <c r="B697" s="5">
        <v>45717</v>
      </c>
      <c r="C697" s="5">
        <v>45747</v>
      </c>
      <c r="D697" s="3" t="s">
        <v>42</v>
      </c>
      <c r="E697" s="3" t="s">
        <v>44</v>
      </c>
      <c r="F697" s="3" t="s">
        <v>692</v>
      </c>
      <c r="G697" s="3" t="s">
        <v>693</v>
      </c>
      <c r="H697" s="3"/>
      <c r="I697" s="11" t="s">
        <v>711</v>
      </c>
      <c r="J697" s="3" t="s">
        <v>694</v>
      </c>
      <c r="K697" s="5">
        <v>45750</v>
      </c>
      <c r="L697" s="12" t="s">
        <v>705</v>
      </c>
    </row>
    <row r="698" spans="1:12" ht="150" x14ac:dyDescent="0.25">
      <c r="A698" s="3">
        <v>2025</v>
      </c>
      <c r="B698" s="5">
        <v>45717</v>
      </c>
      <c r="C698" s="5">
        <v>45747</v>
      </c>
      <c r="D698" s="3" t="s">
        <v>42</v>
      </c>
      <c r="E698" s="3" t="s">
        <v>44</v>
      </c>
      <c r="F698" s="3" t="s">
        <v>692</v>
      </c>
      <c r="G698" s="3" t="s">
        <v>693</v>
      </c>
      <c r="H698" s="3"/>
      <c r="I698" s="11" t="s">
        <v>711</v>
      </c>
      <c r="J698" s="3" t="s">
        <v>694</v>
      </c>
      <c r="K698" s="5">
        <v>45750</v>
      </c>
      <c r="L698" s="12" t="s">
        <v>705</v>
      </c>
    </row>
    <row r="699" spans="1:12" ht="150" x14ac:dyDescent="0.25">
      <c r="A699" s="3">
        <v>2025</v>
      </c>
      <c r="B699" s="5">
        <v>45717</v>
      </c>
      <c r="C699" s="5">
        <v>45747</v>
      </c>
      <c r="D699" s="3" t="s">
        <v>42</v>
      </c>
      <c r="E699" s="3" t="s">
        <v>44</v>
      </c>
      <c r="F699" s="3" t="s">
        <v>692</v>
      </c>
      <c r="G699" s="3" t="s">
        <v>693</v>
      </c>
      <c r="H699" s="3"/>
      <c r="I699" s="11" t="s">
        <v>711</v>
      </c>
      <c r="J699" s="3" t="s">
        <v>694</v>
      </c>
      <c r="K699" s="5">
        <v>45750</v>
      </c>
      <c r="L699" s="12" t="s">
        <v>705</v>
      </c>
    </row>
    <row r="700" spans="1:12" ht="150" x14ac:dyDescent="0.25">
      <c r="A700" s="3">
        <v>2025</v>
      </c>
      <c r="B700" s="5">
        <v>45717</v>
      </c>
      <c r="C700" s="5">
        <v>45747</v>
      </c>
      <c r="D700" s="3" t="s">
        <v>42</v>
      </c>
      <c r="E700" s="3" t="s">
        <v>44</v>
      </c>
      <c r="F700" s="3" t="s">
        <v>692</v>
      </c>
      <c r="G700" s="3" t="s">
        <v>693</v>
      </c>
      <c r="H700" s="3"/>
      <c r="I700" s="11" t="s">
        <v>711</v>
      </c>
      <c r="J700" s="3" t="s">
        <v>694</v>
      </c>
      <c r="K700" s="5">
        <v>45750</v>
      </c>
      <c r="L700" s="12" t="s">
        <v>705</v>
      </c>
    </row>
    <row r="701" spans="1:12" ht="150" x14ac:dyDescent="0.25">
      <c r="A701" s="3">
        <v>2025</v>
      </c>
      <c r="B701" s="5">
        <v>45717</v>
      </c>
      <c r="C701" s="5">
        <v>45747</v>
      </c>
      <c r="D701" s="3" t="s">
        <v>42</v>
      </c>
      <c r="E701" s="3" t="s">
        <v>44</v>
      </c>
      <c r="F701" s="3" t="s">
        <v>692</v>
      </c>
      <c r="G701" s="3" t="s">
        <v>693</v>
      </c>
      <c r="H701" s="3"/>
      <c r="I701" s="11" t="s">
        <v>711</v>
      </c>
      <c r="J701" s="3" t="s">
        <v>694</v>
      </c>
      <c r="K701" s="5">
        <v>45750</v>
      </c>
      <c r="L701" s="12" t="s">
        <v>705</v>
      </c>
    </row>
    <row r="702" spans="1:12" ht="150" x14ac:dyDescent="0.25">
      <c r="A702" s="3">
        <v>2025</v>
      </c>
      <c r="B702" s="5">
        <v>45717</v>
      </c>
      <c r="C702" s="5">
        <v>45747</v>
      </c>
      <c r="D702" s="3" t="s">
        <v>42</v>
      </c>
      <c r="E702" s="3" t="s">
        <v>44</v>
      </c>
      <c r="F702" s="3" t="s">
        <v>692</v>
      </c>
      <c r="G702" s="3" t="s">
        <v>693</v>
      </c>
      <c r="H702" s="3"/>
      <c r="I702" s="11" t="s">
        <v>711</v>
      </c>
      <c r="J702" s="3" t="s">
        <v>694</v>
      </c>
      <c r="K702" s="5">
        <v>45750</v>
      </c>
      <c r="L702" s="12" t="s">
        <v>705</v>
      </c>
    </row>
    <row r="703" spans="1:12" ht="150" x14ac:dyDescent="0.25">
      <c r="A703" s="3">
        <v>2025</v>
      </c>
      <c r="B703" s="5">
        <v>45717</v>
      </c>
      <c r="C703" s="5">
        <v>45747</v>
      </c>
      <c r="D703" s="3" t="s">
        <v>42</v>
      </c>
      <c r="E703" s="3" t="s">
        <v>44</v>
      </c>
      <c r="F703" s="3" t="s">
        <v>692</v>
      </c>
      <c r="G703" s="3" t="s">
        <v>693</v>
      </c>
      <c r="H703" s="3"/>
      <c r="I703" s="11" t="s">
        <v>711</v>
      </c>
      <c r="J703" s="3" t="s">
        <v>694</v>
      </c>
      <c r="K703" s="5">
        <v>45750</v>
      </c>
      <c r="L703" s="12" t="s">
        <v>705</v>
      </c>
    </row>
    <row r="704" spans="1:12" ht="150" x14ac:dyDescent="0.25">
      <c r="A704" s="3">
        <v>2025</v>
      </c>
      <c r="B704" s="5">
        <v>45717</v>
      </c>
      <c r="C704" s="5">
        <v>45747</v>
      </c>
      <c r="D704" s="3" t="s">
        <v>42</v>
      </c>
      <c r="E704" s="3" t="s">
        <v>44</v>
      </c>
      <c r="F704" s="3" t="s">
        <v>692</v>
      </c>
      <c r="G704" s="3" t="s">
        <v>693</v>
      </c>
      <c r="H704" s="3"/>
      <c r="I704" s="11" t="s">
        <v>711</v>
      </c>
      <c r="J704" s="3" t="s">
        <v>694</v>
      </c>
      <c r="K704" s="5">
        <v>45750</v>
      </c>
      <c r="L704" s="12" t="s">
        <v>705</v>
      </c>
    </row>
    <row r="705" spans="1:12" ht="150" x14ac:dyDescent="0.25">
      <c r="A705" s="3">
        <v>2025</v>
      </c>
      <c r="B705" s="5">
        <v>45717</v>
      </c>
      <c r="C705" s="5">
        <v>45747</v>
      </c>
      <c r="D705" s="3" t="s">
        <v>42</v>
      </c>
      <c r="E705" s="3" t="s">
        <v>44</v>
      </c>
      <c r="F705" s="3" t="s">
        <v>692</v>
      </c>
      <c r="G705" s="3" t="s">
        <v>693</v>
      </c>
      <c r="H705" s="3"/>
      <c r="I705" s="11" t="s">
        <v>711</v>
      </c>
      <c r="J705" s="3" t="s">
        <v>694</v>
      </c>
      <c r="K705" s="5">
        <v>45750</v>
      </c>
      <c r="L705" s="12" t="s">
        <v>705</v>
      </c>
    </row>
    <row r="706" spans="1:12" ht="150" x14ac:dyDescent="0.25">
      <c r="A706" s="3">
        <v>2025</v>
      </c>
      <c r="B706" s="5">
        <v>45717</v>
      </c>
      <c r="C706" s="5">
        <v>45747</v>
      </c>
      <c r="D706" s="3" t="s">
        <v>42</v>
      </c>
      <c r="E706" s="3" t="s">
        <v>44</v>
      </c>
      <c r="F706" s="3" t="s">
        <v>692</v>
      </c>
      <c r="G706" s="3" t="s">
        <v>693</v>
      </c>
      <c r="H706" s="3"/>
      <c r="I706" s="11" t="s">
        <v>711</v>
      </c>
      <c r="J706" s="3" t="s">
        <v>694</v>
      </c>
      <c r="K706" s="5">
        <v>45750</v>
      </c>
      <c r="L706" s="12" t="s">
        <v>705</v>
      </c>
    </row>
    <row r="707" spans="1:12" ht="150" x14ac:dyDescent="0.25">
      <c r="A707" s="3">
        <v>2025</v>
      </c>
      <c r="B707" s="5">
        <v>45717</v>
      </c>
      <c r="C707" s="5">
        <v>45747</v>
      </c>
      <c r="D707" s="3" t="s">
        <v>42</v>
      </c>
      <c r="E707" s="3" t="s">
        <v>44</v>
      </c>
      <c r="F707" s="3" t="s">
        <v>692</v>
      </c>
      <c r="G707" s="3" t="s">
        <v>693</v>
      </c>
      <c r="H707" s="3"/>
      <c r="I707" s="11" t="s">
        <v>711</v>
      </c>
      <c r="J707" s="3" t="s">
        <v>694</v>
      </c>
      <c r="K707" s="5">
        <v>45750</v>
      </c>
      <c r="L707" s="12" t="s">
        <v>705</v>
      </c>
    </row>
    <row r="708" spans="1:12" ht="150" x14ac:dyDescent="0.25">
      <c r="A708" s="3">
        <v>2025</v>
      </c>
      <c r="B708" s="5">
        <v>45717</v>
      </c>
      <c r="C708" s="5">
        <v>45747</v>
      </c>
      <c r="D708" s="3" t="s">
        <v>42</v>
      </c>
      <c r="E708" s="3" t="s">
        <v>44</v>
      </c>
      <c r="F708" s="3" t="s">
        <v>692</v>
      </c>
      <c r="G708" s="3" t="s">
        <v>693</v>
      </c>
      <c r="H708" s="3"/>
      <c r="I708" s="11" t="s">
        <v>711</v>
      </c>
      <c r="J708" s="3" t="s">
        <v>694</v>
      </c>
      <c r="K708" s="5">
        <v>45750</v>
      </c>
      <c r="L708" s="12" t="s">
        <v>705</v>
      </c>
    </row>
    <row r="709" spans="1:12" ht="150" x14ac:dyDescent="0.25">
      <c r="A709" s="3">
        <v>2025</v>
      </c>
      <c r="B709" s="5">
        <v>45717</v>
      </c>
      <c r="C709" s="5">
        <v>45747</v>
      </c>
      <c r="D709" s="3" t="s">
        <v>42</v>
      </c>
      <c r="E709" s="3" t="s">
        <v>44</v>
      </c>
      <c r="F709" s="3" t="s">
        <v>692</v>
      </c>
      <c r="G709" s="3" t="s">
        <v>693</v>
      </c>
      <c r="H709" s="3"/>
      <c r="I709" s="11" t="s">
        <v>711</v>
      </c>
      <c r="J709" s="3" t="s">
        <v>694</v>
      </c>
      <c r="K709" s="5">
        <v>45750</v>
      </c>
      <c r="L709" s="12" t="s">
        <v>705</v>
      </c>
    </row>
    <row r="710" spans="1:12" ht="150" x14ac:dyDescent="0.25">
      <c r="A710" s="3">
        <v>2025</v>
      </c>
      <c r="B710" s="5">
        <v>45717</v>
      </c>
      <c r="C710" s="5">
        <v>45747</v>
      </c>
      <c r="D710" s="3" t="s">
        <v>42</v>
      </c>
      <c r="E710" s="3" t="s">
        <v>44</v>
      </c>
      <c r="F710" s="3" t="s">
        <v>692</v>
      </c>
      <c r="G710" s="3" t="s">
        <v>693</v>
      </c>
      <c r="H710" s="3"/>
      <c r="I710" s="11" t="s">
        <v>711</v>
      </c>
      <c r="J710" s="3" t="s">
        <v>694</v>
      </c>
      <c r="K710" s="5">
        <v>45750</v>
      </c>
      <c r="L710" s="12" t="s">
        <v>705</v>
      </c>
    </row>
    <row r="711" spans="1:12" ht="150" x14ac:dyDescent="0.25">
      <c r="A711" s="3">
        <v>2025</v>
      </c>
      <c r="B711" s="5">
        <v>45717</v>
      </c>
      <c r="C711" s="5">
        <v>45747</v>
      </c>
      <c r="D711" s="3" t="s">
        <v>42</v>
      </c>
      <c r="E711" s="3" t="s">
        <v>44</v>
      </c>
      <c r="F711" s="3" t="s">
        <v>692</v>
      </c>
      <c r="G711" s="3" t="s">
        <v>693</v>
      </c>
      <c r="H711" s="3"/>
      <c r="I711" s="11" t="s">
        <v>711</v>
      </c>
      <c r="J711" s="3" t="s">
        <v>694</v>
      </c>
      <c r="K711" s="5">
        <v>45750</v>
      </c>
      <c r="L711" s="12" t="s">
        <v>705</v>
      </c>
    </row>
    <row r="712" spans="1:12" ht="150" x14ac:dyDescent="0.25">
      <c r="A712" s="3">
        <v>2025</v>
      </c>
      <c r="B712" s="5">
        <v>45717</v>
      </c>
      <c r="C712" s="5">
        <v>45747</v>
      </c>
      <c r="D712" s="3" t="s">
        <v>42</v>
      </c>
      <c r="E712" s="3" t="s">
        <v>44</v>
      </c>
      <c r="F712" s="3" t="s">
        <v>692</v>
      </c>
      <c r="G712" s="3" t="s">
        <v>693</v>
      </c>
      <c r="H712" s="3"/>
      <c r="I712" s="11" t="s">
        <v>711</v>
      </c>
      <c r="J712" s="3" t="s">
        <v>694</v>
      </c>
      <c r="K712" s="5">
        <v>45750</v>
      </c>
      <c r="L712" s="12" t="s">
        <v>705</v>
      </c>
    </row>
    <row r="713" spans="1:12" ht="150" x14ac:dyDescent="0.25">
      <c r="A713" s="3">
        <v>2025</v>
      </c>
      <c r="B713" s="5">
        <v>45717</v>
      </c>
      <c r="C713" s="5">
        <v>45747</v>
      </c>
      <c r="D713" s="3" t="s">
        <v>42</v>
      </c>
      <c r="E713" s="3" t="s">
        <v>44</v>
      </c>
      <c r="F713" s="3" t="s">
        <v>692</v>
      </c>
      <c r="G713" s="3" t="s">
        <v>693</v>
      </c>
      <c r="H713" s="3"/>
      <c r="I713" s="11" t="s">
        <v>711</v>
      </c>
      <c r="J713" s="3" t="s">
        <v>694</v>
      </c>
      <c r="K713" s="5">
        <v>45750</v>
      </c>
      <c r="L713" s="12" t="s">
        <v>705</v>
      </c>
    </row>
    <row r="714" spans="1:12" ht="150" x14ac:dyDescent="0.25">
      <c r="A714" s="3">
        <v>2025</v>
      </c>
      <c r="B714" s="5">
        <v>45717</v>
      </c>
      <c r="C714" s="5">
        <v>45747</v>
      </c>
      <c r="D714" s="3" t="s">
        <v>42</v>
      </c>
      <c r="E714" s="3" t="s">
        <v>44</v>
      </c>
      <c r="F714" s="3" t="s">
        <v>692</v>
      </c>
      <c r="G714" s="3" t="s">
        <v>693</v>
      </c>
      <c r="H714" s="3"/>
      <c r="I714" s="11" t="s">
        <v>711</v>
      </c>
      <c r="J714" s="3" t="s">
        <v>694</v>
      </c>
      <c r="K714" s="5">
        <v>45750</v>
      </c>
      <c r="L714" s="12" t="s">
        <v>705</v>
      </c>
    </row>
    <row r="715" spans="1:12" ht="150" x14ac:dyDescent="0.25">
      <c r="A715" s="3">
        <v>2025</v>
      </c>
      <c r="B715" s="5">
        <v>45717</v>
      </c>
      <c r="C715" s="5">
        <v>45747</v>
      </c>
      <c r="D715" s="3" t="s">
        <v>42</v>
      </c>
      <c r="E715" s="3" t="s">
        <v>44</v>
      </c>
      <c r="F715" s="3" t="s">
        <v>692</v>
      </c>
      <c r="G715" s="3" t="s">
        <v>693</v>
      </c>
      <c r="H715" s="3"/>
      <c r="I715" s="11" t="s">
        <v>711</v>
      </c>
      <c r="J715" s="3" t="s">
        <v>694</v>
      </c>
      <c r="K715" s="5">
        <v>45750</v>
      </c>
      <c r="L715" s="12" t="s">
        <v>705</v>
      </c>
    </row>
    <row r="716" spans="1:12" ht="150" x14ac:dyDescent="0.25">
      <c r="A716" s="3">
        <v>2025</v>
      </c>
      <c r="B716" s="5">
        <v>45717</v>
      </c>
      <c r="C716" s="5">
        <v>45747</v>
      </c>
      <c r="D716" s="3" t="s">
        <v>42</v>
      </c>
      <c r="E716" s="3" t="s">
        <v>44</v>
      </c>
      <c r="F716" s="3" t="s">
        <v>692</v>
      </c>
      <c r="G716" s="3" t="s">
        <v>693</v>
      </c>
      <c r="H716" s="3"/>
      <c r="I716" s="11" t="s">
        <v>711</v>
      </c>
      <c r="J716" s="3" t="s">
        <v>694</v>
      </c>
      <c r="K716" s="5">
        <v>45750</v>
      </c>
      <c r="L716" s="12" t="s">
        <v>705</v>
      </c>
    </row>
    <row r="717" spans="1:12" ht="150" x14ac:dyDescent="0.25">
      <c r="A717" s="3">
        <v>2025</v>
      </c>
      <c r="B717" s="5">
        <v>45717</v>
      </c>
      <c r="C717" s="5">
        <v>45747</v>
      </c>
      <c r="D717" s="3" t="s">
        <v>42</v>
      </c>
      <c r="E717" s="3" t="s">
        <v>44</v>
      </c>
      <c r="F717" s="3" t="s">
        <v>692</v>
      </c>
      <c r="G717" s="3" t="s">
        <v>693</v>
      </c>
      <c r="H717" s="3"/>
      <c r="I717" s="11" t="s">
        <v>711</v>
      </c>
      <c r="J717" s="3" t="s">
        <v>694</v>
      </c>
      <c r="K717" s="5">
        <v>45750</v>
      </c>
      <c r="L717" s="12" t="s">
        <v>705</v>
      </c>
    </row>
    <row r="718" spans="1:12" ht="150" x14ac:dyDescent="0.25">
      <c r="A718" s="3">
        <v>2025</v>
      </c>
      <c r="B718" s="5">
        <v>45717</v>
      </c>
      <c r="C718" s="5">
        <v>45747</v>
      </c>
      <c r="D718" s="3" t="s">
        <v>42</v>
      </c>
      <c r="E718" s="3" t="s">
        <v>44</v>
      </c>
      <c r="F718" s="3" t="s">
        <v>692</v>
      </c>
      <c r="G718" s="3" t="s">
        <v>693</v>
      </c>
      <c r="H718" s="3"/>
      <c r="I718" s="11" t="s">
        <v>711</v>
      </c>
      <c r="J718" s="3" t="s">
        <v>694</v>
      </c>
      <c r="K718" s="5">
        <v>45750</v>
      </c>
      <c r="L718" s="12" t="s">
        <v>705</v>
      </c>
    </row>
    <row r="719" spans="1:12" ht="150" x14ac:dyDescent="0.25">
      <c r="A719" s="3">
        <v>2025</v>
      </c>
      <c r="B719" s="5">
        <v>45717</v>
      </c>
      <c r="C719" s="5">
        <v>45747</v>
      </c>
      <c r="D719" s="3" t="s">
        <v>42</v>
      </c>
      <c r="E719" s="3" t="s">
        <v>44</v>
      </c>
      <c r="F719" s="3" t="s">
        <v>692</v>
      </c>
      <c r="G719" s="3" t="s">
        <v>693</v>
      </c>
      <c r="H719" s="3"/>
      <c r="I719" s="11" t="s">
        <v>711</v>
      </c>
      <c r="J719" s="3" t="s">
        <v>694</v>
      </c>
      <c r="K719" s="5">
        <v>45750</v>
      </c>
      <c r="L719" s="12" t="s">
        <v>705</v>
      </c>
    </row>
    <row r="720" spans="1:12" ht="150" x14ac:dyDescent="0.25">
      <c r="A720" s="3">
        <v>2025</v>
      </c>
      <c r="B720" s="5">
        <v>45717</v>
      </c>
      <c r="C720" s="5">
        <v>45747</v>
      </c>
      <c r="D720" s="3" t="s">
        <v>42</v>
      </c>
      <c r="E720" s="3" t="s">
        <v>44</v>
      </c>
      <c r="F720" s="3" t="s">
        <v>692</v>
      </c>
      <c r="G720" s="3" t="s">
        <v>693</v>
      </c>
      <c r="H720" s="3"/>
      <c r="I720" s="11" t="s">
        <v>711</v>
      </c>
      <c r="J720" s="3" t="s">
        <v>694</v>
      </c>
      <c r="K720" s="5">
        <v>45750</v>
      </c>
      <c r="L720" s="12" t="s">
        <v>705</v>
      </c>
    </row>
    <row r="721" spans="1:12" ht="150" x14ac:dyDescent="0.25">
      <c r="A721" s="3">
        <v>2025</v>
      </c>
      <c r="B721" s="5">
        <v>45717</v>
      </c>
      <c r="C721" s="5">
        <v>45747</v>
      </c>
      <c r="D721" s="3" t="s">
        <v>42</v>
      </c>
      <c r="E721" s="3" t="s">
        <v>44</v>
      </c>
      <c r="F721" s="3" t="s">
        <v>692</v>
      </c>
      <c r="G721" s="3" t="s">
        <v>693</v>
      </c>
      <c r="H721" s="3"/>
      <c r="I721" s="11" t="s">
        <v>711</v>
      </c>
      <c r="J721" s="3" t="s">
        <v>694</v>
      </c>
      <c r="K721" s="5">
        <v>45750</v>
      </c>
      <c r="L721" s="12" t="s">
        <v>705</v>
      </c>
    </row>
    <row r="722" spans="1:12" ht="150" x14ac:dyDescent="0.25">
      <c r="A722" s="3">
        <v>2025</v>
      </c>
      <c r="B722" s="5">
        <v>45717</v>
      </c>
      <c r="C722" s="5">
        <v>45747</v>
      </c>
      <c r="D722" s="3" t="s">
        <v>42</v>
      </c>
      <c r="E722" s="3" t="s">
        <v>44</v>
      </c>
      <c r="F722" s="3" t="s">
        <v>692</v>
      </c>
      <c r="G722" s="3" t="s">
        <v>693</v>
      </c>
      <c r="H722" s="3"/>
      <c r="I722" s="11" t="s">
        <v>711</v>
      </c>
      <c r="J722" s="3" t="s">
        <v>694</v>
      </c>
      <c r="K722" s="5">
        <v>45750</v>
      </c>
      <c r="L722" s="12" t="s">
        <v>705</v>
      </c>
    </row>
    <row r="723" spans="1:12" ht="150" x14ac:dyDescent="0.25">
      <c r="A723" s="3">
        <v>2025</v>
      </c>
      <c r="B723" s="5">
        <v>45717</v>
      </c>
      <c r="C723" s="5">
        <v>45747</v>
      </c>
      <c r="D723" s="3" t="s">
        <v>42</v>
      </c>
      <c r="E723" s="3" t="s">
        <v>44</v>
      </c>
      <c r="F723" s="3" t="s">
        <v>692</v>
      </c>
      <c r="G723" s="3" t="s">
        <v>693</v>
      </c>
      <c r="H723" s="3"/>
      <c r="I723" s="11" t="s">
        <v>711</v>
      </c>
      <c r="J723" s="3" t="s">
        <v>694</v>
      </c>
      <c r="K723" s="5">
        <v>45750</v>
      </c>
      <c r="L723" s="12" t="s">
        <v>705</v>
      </c>
    </row>
    <row r="724" spans="1:12" ht="150" x14ac:dyDescent="0.25">
      <c r="A724" s="3">
        <v>2025</v>
      </c>
      <c r="B724" s="5">
        <v>45717</v>
      </c>
      <c r="C724" s="5">
        <v>45747</v>
      </c>
      <c r="D724" s="3" t="s">
        <v>42</v>
      </c>
      <c r="E724" s="3" t="s">
        <v>44</v>
      </c>
      <c r="F724" s="3" t="s">
        <v>692</v>
      </c>
      <c r="G724" s="3" t="s">
        <v>693</v>
      </c>
      <c r="H724" s="3"/>
      <c r="I724" s="11" t="s">
        <v>711</v>
      </c>
      <c r="J724" s="3" t="s">
        <v>694</v>
      </c>
      <c r="K724" s="5">
        <v>45750</v>
      </c>
      <c r="L724" s="12" t="s">
        <v>705</v>
      </c>
    </row>
    <row r="725" spans="1:12" ht="150" x14ac:dyDescent="0.25">
      <c r="A725" s="3">
        <v>2025</v>
      </c>
      <c r="B725" s="5">
        <v>45717</v>
      </c>
      <c r="C725" s="5">
        <v>45747</v>
      </c>
      <c r="D725" s="3" t="s">
        <v>42</v>
      </c>
      <c r="E725" s="3" t="s">
        <v>44</v>
      </c>
      <c r="F725" s="3" t="s">
        <v>692</v>
      </c>
      <c r="G725" s="3" t="s">
        <v>693</v>
      </c>
      <c r="H725" s="3"/>
      <c r="I725" s="11" t="s">
        <v>711</v>
      </c>
      <c r="J725" s="3" t="s">
        <v>694</v>
      </c>
      <c r="K725" s="5">
        <v>45750</v>
      </c>
      <c r="L725" s="12" t="s">
        <v>705</v>
      </c>
    </row>
    <row r="726" spans="1:12" ht="150" x14ac:dyDescent="0.25">
      <c r="A726" s="3">
        <v>2025</v>
      </c>
      <c r="B726" s="5">
        <v>45717</v>
      </c>
      <c r="C726" s="5">
        <v>45747</v>
      </c>
      <c r="D726" s="3" t="s">
        <v>42</v>
      </c>
      <c r="E726" s="3" t="s">
        <v>44</v>
      </c>
      <c r="F726" s="3" t="s">
        <v>692</v>
      </c>
      <c r="G726" s="3" t="s">
        <v>693</v>
      </c>
      <c r="H726" s="3"/>
      <c r="I726" s="11" t="s">
        <v>711</v>
      </c>
      <c r="J726" s="3" t="s">
        <v>694</v>
      </c>
      <c r="K726" s="5">
        <v>45750</v>
      </c>
      <c r="L726" s="12" t="s">
        <v>705</v>
      </c>
    </row>
    <row r="727" spans="1:12" ht="150" x14ac:dyDescent="0.25">
      <c r="A727" s="3">
        <v>2025</v>
      </c>
      <c r="B727" s="5">
        <v>45717</v>
      </c>
      <c r="C727" s="5">
        <v>45747</v>
      </c>
      <c r="D727" s="3" t="s">
        <v>42</v>
      </c>
      <c r="E727" s="3" t="s">
        <v>44</v>
      </c>
      <c r="F727" s="3" t="s">
        <v>692</v>
      </c>
      <c r="G727" s="3" t="s">
        <v>693</v>
      </c>
      <c r="H727" s="3"/>
      <c r="I727" s="11" t="s">
        <v>711</v>
      </c>
      <c r="J727" s="3" t="s">
        <v>694</v>
      </c>
      <c r="K727" s="5">
        <v>45750</v>
      </c>
      <c r="L727" s="12" t="s">
        <v>705</v>
      </c>
    </row>
    <row r="728" spans="1:12" ht="150" x14ac:dyDescent="0.25">
      <c r="A728" s="3">
        <v>2025</v>
      </c>
      <c r="B728" s="5">
        <v>45717</v>
      </c>
      <c r="C728" s="5">
        <v>45747</v>
      </c>
      <c r="D728" s="3" t="s">
        <v>42</v>
      </c>
      <c r="E728" s="3" t="s">
        <v>44</v>
      </c>
      <c r="F728" s="3" t="s">
        <v>692</v>
      </c>
      <c r="G728" s="3" t="s">
        <v>693</v>
      </c>
      <c r="H728" s="3"/>
      <c r="I728" s="11" t="s">
        <v>711</v>
      </c>
      <c r="J728" s="3" t="s">
        <v>694</v>
      </c>
      <c r="K728" s="5">
        <v>45750</v>
      </c>
      <c r="L728" s="12" t="s">
        <v>705</v>
      </c>
    </row>
    <row r="729" spans="1:12" ht="150" x14ac:dyDescent="0.25">
      <c r="A729" s="3">
        <v>2025</v>
      </c>
      <c r="B729" s="5">
        <v>45717</v>
      </c>
      <c r="C729" s="5">
        <v>45747</v>
      </c>
      <c r="D729" s="3" t="s">
        <v>42</v>
      </c>
      <c r="E729" s="3" t="s">
        <v>44</v>
      </c>
      <c r="F729" s="3" t="s">
        <v>692</v>
      </c>
      <c r="G729" s="3" t="s">
        <v>693</v>
      </c>
      <c r="H729" s="3"/>
      <c r="I729" s="11" t="s">
        <v>711</v>
      </c>
      <c r="J729" s="3" t="s">
        <v>694</v>
      </c>
      <c r="K729" s="5">
        <v>45750</v>
      </c>
      <c r="L729" s="12" t="s">
        <v>705</v>
      </c>
    </row>
    <row r="730" spans="1:12" ht="150" x14ac:dyDescent="0.25">
      <c r="A730" s="3">
        <v>2025</v>
      </c>
      <c r="B730" s="5">
        <v>45717</v>
      </c>
      <c r="C730" s="5">
        <v>45747</v>
      </c>
      <c r="D730" s="3" t="s">
        <v>42</v>
      </c>
      <c r="E730" s="3" t="s">
        <v>44</v>
      </c>
      <c r="F730" s="3" t="s">
        <v>692</v>
      </c>
      <c r="G730" s="3" t="s">
        <v>693</v>
      </c>
      <c r="H730" s="3"/>
      <c r="I730" s="11" t="s">
        <v>711</v>
      </c>
      <c r="J730" s="3" t="s">
        <v>694</v>
      </c>
      <c r="K730" s="5">
        <v>45750</v>
      </c>
      <c r="L730" s="12" t="s">
        <v>705</v>
      </c>
    </row>
    <row r="731" spans="1:12" ht="150" x14ac:dyDescent="0.25">
      <c r="A731" s="3">
        <v>2025</v>
      </c>
      <c r="B731" s="5">
        <v>45717</v>
      </c>
      <c r="C731" s="5">
        <v>45747</v>
      </c>
      <c r="D731" s="3" t="s">
        <v>42</v>
      </c>
      <c r="E731" s="3" t="s">
        <v>44</v>
      </c>
      <c r="F731" s="3" t="s">
        <v>692</v>
      </c>
      <c r="G731" s="3" t="s">
        <v>693</v>
      </c>
      <c r="H731" s="3"/>
      <c r="I731" s="11" t="s">
        <v>711</v>
      </c>
      <c r="J731" s="3" t="s">
        <v>694</v>
      </c>
      <c r="K731" s="5">
        <v>45750</v>
      </c>
      <c r="L731" s="12" t="s">
        <v>705</v>
      </c>
    </row>
    <row r="732" spans="1:12" ht="150" x14ac:dyDescent="0.25">
      <c r="A732" s="3">
        <v>2025</v>
      </c>
      <c r="B732" s="5">
        <v>45717</v>
      </c>
      <c r="C732" s="5">
        <v>45747</v>
      </c>
      <c r="D732" s="3" t="s">
        <v>42</v>
      </c>
      <c r="E732" s="3" t="s">
        <v>44</v>
      </c>
      <c r="F732" s="3" t="s">
        <v>692</v>
      </c>
      <c r="G732" s="3" t="s">
        <v>693</v>
      </c>
      <c r="H732" s="3"/>
      <c r="I732" s="11" t="s">
        <v>711</v>
      </c>
      <c r="J732" s="3" t="s">
        <v>694</v>
      </c>
      <c r="K732" s="5">
        <v>45750</v>
      </c>
      <c r="L732" s="12" t="s">
        <v>705</v>
      </c>
    </row>
    <row r="733" spans="1:12" ht="150" x14ac:dyDescent="0.25">
      <c r="A733" s="3">
        <v>2025</v>
      </c>
      <c r="B733" s="5">
        <v>45717</v>
      </c>
      <c r="C733" s="5">
        <v>45747</v>
      </c>
      <c r="D733" s="3" t="s">
        <v>42</v>
      </c>
      <c r="E733" s="3" t="s">
        <v>44</v>
      </c>
      <c r="F733" s="3" t="s">
        <v>692</v>
      </c>
      <c r="G733" s="3" t="s">
        <v>693</v>
      </c>
      <c r="H733" s="3"/>
      <c r="I733" s="11" t="s">
        <v>711</v>
      </c>
      <c r="J733" s="3" t="s">
        <v>694</v>
      </c>
      <c r="K733" s="5">
        <v>45750</v>
      </c>
      <c r="L733" s="12" t="s">
        <v>705</v>
      </c>
    </row>
    <row r="734" spans="1:12" ht="150" x14ac:dyDescent="0.25">
      <c r="A734" s="3">
        <v>2025</v>
      </c>
      <c r="B734" s="5">
        <v>45717</v>
      </c>
      <c r="C734" s="5">
        <v>45747</v>
      </c>
      <c r="D734" s="3" t="s">
        <v>42</v>
      </c>
      <c r="E734" s="3" t="s">
        <v>44</v>
      </c>
      <c r="F734" s="3" t="s">
        <v>692</v>
      </c>
      <c r="G734" s="3" t="s">
        <v>693</v>
      </c>
      <c r="H734" s="3"/>
      <c r="I734" s="11" t="s">
        <v>711</v>
      </c>
      <c r="J734" s="3" t="s">
        <v>694</v>
      </c>
      <c r="K734" s="5">
        <v>45750</v>
      </c>
      <c r="L734" s="12" t="s">
        <v>706</v>
      </c>
    </row>
    <row r="735" spans="1:12" ht="150" x14ac:dyDescent="0.25">
      <c r="A735" s="3">
        <v>2025</v>
      </c>
      <c r="B735" s="5">
        <v>45717</v>
      </c>
      <c r="C735" s="5">
        <v>45747</v>
      </c>
      <c r="D735" s="3" t="s">
        <v>42</v>
      </c>
      <c r="E735" s="3" t="s">
        <v>44</v>
      </c>
      <c r="F735" s="3" t="s">
        <v>692</v>
      </c>
      <c r="G735" s="3" t="s">
        <v>693</v>
      </c>
      <c r="H735" s="3"/>
      <c r="I735" s="11" t="s">
        <v>711</v>
      </c>
      <c r="J735" s="3" t="s">
        <v>694</v>
      </c>
      <c r="K735" s="5">
        <v>45750</v>
      </c>
      <c r="L735" s="12" t="s">
        <v>706</v>
      </c>
    </row>
    <row r="736" spans="1:12" ht="150" x14ac:dyDescent="0.25">
      <c r="A736" s="3">
        <v>2025</v>
      </c>
      <c r="B736" s="5">
        <v>45717</v>
      </c>
      <c r="C736" s="5">
        <v>45747</v>
      </c>
      <c r="D736" s="3" t="s">
        <v>42</v>
      </c>
      <c r="E736" s="3" t="s">
        <v>44</v>
      </c>
      <c r="F736" s="3" t="s">
        <v>692</v>
      </c>
      <c r="G736" s="3" t="s">
        <v>693</v>
      </c>
      <c r="H736" s="3"/>
      <c r="I736" s="11" t="s">
        <v>711</v>
      </c>
      <c r="J736" s="3" t="s">
        <v>694</v>
      </c>
      <c r="K736" s="5">
        <v>45750</v>
      </c>
      <c r="L736" s="12" t="s">
        <v>706</v>
      </c>
    </row>
    <row r="737" spans="1:12" ht="150" x14ac:dyDescent="0.25">
      <c r="A737" s="3">
        <v>2025</v>
      </c>
      <c r="B737" s="5">
        <v>45717</v>
      </c>
      <c r="C737" s="5">
        <v>45747</v>
      </c>
      <c r="D737" s="3" t="s">
        <v>42</v>
      </c>
      <c r="E737" s="3" t="s">
        <v>44</v>
      </c>
      <c r="F737" s="3" t="s">
        <v>692</v>
      </c>
      <c r="G737" s="3" t="s">
        <v>693</v>
      </c>
      <c r="H737" s="3"/>
      <c r="I737" s="11" t="s">
        <v>711</v>
      </c>
      <c r="J737" s="3" t="s">
        <v>694</v>
      </c>
      <c r="K737" s="5">
        <v>45750</v>
      </c>
      <c r="L737" s="12" t="s">
        <v>706</v>
      </c>
    </row>
    <row r="738" spans="1:12" ht="150" x14ac:dyDescent="0.25">
      <c r="A738" s="3">
        <v>2025</v>
      </c>
      <c r="B738" s="5">
        <v>45717</v>
      </c>
      <c r="C738" s="5">
        <v>45747</v>
      </c>
      <c r="D738" s="3" t="s">
        <v>42</v>
      </c>
      <c r="E738" s="3" t="s">
        <v>44</v>
      </c>
      <c r="F738" s="3" t="s">
        <v>692</v>
      </c>
      <c r="G738" s="3" t="s">
        <v>693</v>
      </c>
      <c r="H738" s="3"/>
      <c r="I738" s="11" t="s">
        <v>711</v>
      </c>
      <c r="J738" s="3" t="s">
        <v>694</v>
      </c>
      <c r="K738" s="5">
        <v>45750</v>
      </c>
      <c r="L738" s="12" t="s">
        <v>706</v>
      </c>
    </row>
    <row r="739" spans="1:12" ht="150" x14ac:dyDescent="0.25">
      <c r="A739" s="3">
        <v>2025</v>
      </c>
      <c r="B739" s="5">
        <v>45717</v>
      </c>
      <c r="C739" s="5">
        <v>45747</v>
      </c>
      <c r="D739" s="3" t="s">
        <v>42</v>
      </c>
      <c r="E739" s="3" t="s">
        <v>44</v>
      </c>
      <c r="F739" s="3" t="s">
        <v>692</v>
      </c>
      <c r="G739" s="3" t="s">
        <v>693</v>
      </c>
      <c r="H739" s="3"/>
      <c r="I739" s="11" t="s">
        <v>711</v>
      </c>
      <c r="J739" s="3" t="s">
        <v>694</v>
      </c>
      <c r="K739" s="5">
        <v>45750</v>
      </c>
      <c r="L739" s="12" t="s">
        <v>706</v>
      </c>
    </row>
    <row r="740" spans="1:12" ht="150" x14ac:dyDescent="0.25">
      <c r="A740" s="3">
        <v>2025</v>
      </c>
      <c r="B740" s="5">
        <v>45717</v>
      </c>
      <c r="C740" s="5">
        <v>45747</v>
      </c>
      <c r="D740" s="3" t="s">
        <v>42</v>
      </c>
      <c r="E740" s="3" t="s">
        <v>44</v>
      </c>
      <c r="F740" s="3" t="s">
        <v>692</v>
      </c>
      <c r="G740" s="3" t="s">
        <v>693</v>
      </c>
      <c r="H740" s="3"/>
      <c r="I740" s="11" t="s">
        <v>711</v>
      </c>
      <c r="J740" s="3" t="s">
        <v>694</v>
      </c>
      <c r="K740" s="5">
        <v>45750</v>
      </c>
      <c r="L740" s="12" t="s">
        <v>706</v>
      </c>
    </row>
    <row r="741" spans="1:12" ht="150" x14ac:dyDescent="0.25">
      <c r="A741" s="3">
        <v>2025</v>
      </c>
      <c r="B741" s="5">
        <v>45717</v>
      </c>
      <c r="C741" s="5">
        <v>45747</v>
      </c>
      <c r="D741" s="3" t="s">
        <v>42</v>
      </c>
      <c r="E741" s="3" t="s">
        <v>44</v>
      </c>
      <c r="F741" s="3" t="s">
        <v>692</v>
      </c>
      <c r="G741" s="3" t="s">
        <v>693</v>
      </c>
      <c r="H741" s="3"/>
      <c r="I741" s="11" t="s">
        <v>711</v>
      </c>
      <c r="J741" s="3" t="s">
        <v>694</v>
      </c>
      <c r="K741" s="5">
        <v>45750</v>
      </c>
      <c r="L741" s="12" t="s">
        <v>706</v>
      </c>
    </row>
    <row r="742" spans="1:12" ht="150" x14ac:dyDescent="0.25">
      <c r="A742" s="3">
        <v>2025</v>
      </c>
      <c r="B742" s="5">
        <v>45717</v>
      </c>
      <c r="C742" s="5">
        <v>45747</v>
      </c>
      <c r="D742" s="3" t="s">
        <v>42</v>
      </c>
      <c r="E742" s="3" t="s">
        <v>44</v>
      </c>
      <c r="F742" s="3" t="s">
        <v>692</v>
      </c>
      <c r="G742" s="3" t="s">
        <v>693</v>
      </c>
      <c r="H742" s="3"/>
      <c r="I742" s="11" t="s">
        <v>711</v>
      </c>
      <c r="J742" s="3" t="s">
        <v>694</v>
      </c>
      <c r="K742" s="5">
        <v>45750</v>
      </c>
      <c r="L742" s="12" t="s">
        <v>706</v>
      </c>
    </row>
    <row r="743" spans="1:12" ht="150" x14ac:dyDescent="0.25">
      <c r="A743" s="3">
        <v>2025</v>
      </c>
      <c r="B743" s="5">
        <v>45717</v>
      </c>
      <c r="C743" s="5">
        <v>45747</v>
      </c>
      <c r="D743" s="3" t="s">
        <v>42</v>
      </c>
      <c r="E743" s="3" t="s">
        <v>44</v>
      </c>
      <c r="F743" s="3" t="s">
        <v>692</v>
      </c>
      <c r="G743" s="3" t="s">
        <v>693</v>
      </c>
      <c r="H743" s="3"/>
      <c r="I743" s="11" t="s">
        <v>711</v>
      </c>
      <c r="J743" s="3" t="s">
        <v>694</v>
      </c>
      <c r="K743" s="5">
        <v>45750</v>
      </c>
      <c r="L743" s="12" t="s">
        <v>706</v>
      </c>
    </row>
    <row r="744" spans="1:12" ht="150" x14ac:dyDescent="0.25">
      <c r="A744" s="3">
        <v>2025</v>
      </c>
      <c r="B744" s="5">
        <v>45717</v>
      </c>
      <c r="C744" s="5">
        <v>45747</v>
      </c>
      <c r="D744" s="3" t="s">
        <v>42</v>
      </c>
      <c r="E744" s="3" t="s">
        <v>44</v>
      </c>
      <c r="F744" s="3" t="s">
        <v>692</v>
      </c>
      <c r="G744" s="3" t="s">
        <v>693</v>
      </c>
      <c r="H744" s="3"/>
      <c r="I744" s="11" t="s">
        <v>711</v>
      </c>
      <c r="J744" s="3" t="s">
        <v>694</v>
      </c>
      <c r="K744" s="5">
        <v>45750</v>
      </c>
      <c r="L744" s="12" t="s">
        <v>706</v>
      </c>
    </row>
    <row r="745" spans="1:12" ht="150" x14ac:dyDescent="0.25">
      <c r="A745" s="3">
        <v>2025</v>
      </c>
      <c r="B745" s="5">
        <v>45717</v>
      </c>
      <c r="C745" s="5">
        <v>45747</v>
      </c>
      <c r="D745" s="3" t="s">
        <v>42</v>
      </c>
      <c r="E745" s="3" t="s">
        <v>44</v>
      </c>
      <c r="F745" s="3" t="s">
        <v>692</v>
      </c>
      <c r="G745" s="3" t="s">
        <v>693</v>
      </c>
      <c r="H745" s="3"/>
      <c r="I745" s="11" t="s">
        <v>711</v>
      </c>
      <c r="J745" s="3" t="s">
        <v>694</v>
      </c>
      <c r="K745" s="5">
        <v>45750</v>
      </c>
      <c r="L745" s="12" t="s">
        <v>706</v>
      </c>
    </row>
    <row r="746" spans="1:12" ht="150" x14ac:dyDescent="0.25">
      <c r="A746" s="3">
        <v>2025</v>
      </c>
      <c r="B746" s="5">
        <v>45717</v>
      </c>
      <c r="C746" s="5">
        <v>45747</v>
      </c>
      <c r="D746" s="3" t="s">
        <v>42</v>
      </c>
      <c r="E746" s="3" t="s">
        <v>44</v>
      </c>
      <c r="F746" s="3" t="s">
        <v>692</v>
      </c>
      <c r="G746" s="3" t="s">
        <v>693</v>
      </c>
      <c r="H746" s="3"/>
      <c r="I746" s="11" t="s">
        <v>711</v>
      </c>
      <c r="J746" s="3" t="s">
        <v>694</v>
      </c>
      <c r="K746" s="5">
        <v>45750</v>
      </c>
      <c r="L746" s="12" t="s">
        <v>706</v>
      </c>
    </row>
    <row r="747" spans="1:12" ht="150" x14ac:dyDescent="0.25">
      <c r="A747" s="3">
        <v>2025</v>
      </c>
      <c r="B747" s="5">
        <v>45717</v>
      </c>
      <c r="C747" s="5">
        <v>45747</v>
      </c>
      <c r="D747" s="3" t="s">
        <v>42</v>
      </c>
      <c r="E747" s="3" t="s">
        <v>44</v>
      </c>
      <c r="F747" s="3" t="s">
        <v>692</v>
      </c>
      <c r="G747" s="3" t="s">
        <v>693</v>
      </c>
      <c r="H747" s="3"/>
      <c r="I747" s="11" t="s">
        <v>711</v>
      </c>
      <c r="J747" s="3" t="s">
        <v>694</v>
      </c>
      <c r="K747" s="5">
        <v>45750</v>
      </c>
      <c r="L747" s="12" t="s">
        <v>706</v>
      </c>
    </row>
    <row r="748" spans="1:12" ht="150" x14ac:dyDescent="0.25">
      <c r="A748" s="3">
        <v>2025</v>
      </c>
      <c r="B748" s="5">
        <v>45717</v>
      </c>
      <c r="C748" s="5">
        <v>45747</v>
      </c>
      <c r="D748" s="3" t="s">
        <v>42</v>
      </c>
      <c r="E748" s="3" t="s">
        <v>44</v>
      </c>
      <c r="F748" s="3" t="s">
        <v>692</v>
      </c>
      <c r="G748" s="3" t="s">
        <v>693</v>
      </c>
      <c r="H748" s="3"/>
      <c r="I748" s="11" t="s">
        <v>711</v>
      </c>
      <c r="J748" s="3" t="s">
        <v>694</v>
      </c>
      <c r="K748" s="5">
        <v>45750</v>
      </c>
      <c r="L748" s="12" t="s">
        <v>706</v>
      </c>
    </row>
    <row r="749" spans="1:12" ht="150" x14ac:dyDescent="0.25">
      <c r="A749" s="3">
        <v>2025</v>
      </c>
      <c r="B749" s="5">
        <v>45717</v>
      </c>
      <c r="C749" s="5">
        <v>45747</v>
      </c>
      <c r="D749" s="3" t="s">
        <v>42</v>
      </c>
      <c r="E749" s="3" t="s">
        <v>44</v>
      </c>
      <c r="F749" s="3" t="s">
        <v>692</v>
      </c>
      <c r="G749" s="3" t="s">
        <v>693</v>
      </c>
      <c r="H749" s="3"/>
      <c r="I749" s="11" t="s">
        <v>711</v>
      </c>
      <c r="J749" s="3" t="s">
        <v>694</v>
      </c>
      <c r="K749" s="5">
        <v>45750</v>
      </c>
      <c r="L749" s="12" t="s">
        <v>706</v>
      </c>
    </row>
    <row r="750" spans="1:12" ht="150" x14ac:dyDescent="0.25">
      <c r="A750" s="3">
        <v>2025</v>
      </c>
      <c r="B750" s="5">
        <v>45717</v>
      </c>
      <c r="C750" s="5">
        <v>45747</v>
      </c>
      <c r="D750" s="3" t="s">
        <v>42</v>
      </c>
      <c r="E750" s="3" t="s">
        <v>44</v>
      </c>
      <c r="F750" s="3" t="s">
        <v>692</v>
      </c>
      <c r="G750" s="3" t="s">
        <v>693</v>
      </c>
      <c r="H750" s="3"/>
      <c r="I750" s="11" t="s">
        <v>711</v>
      </c>
      <c r="J750" s="3" t="s">
        <v>694</v>
      </c>
      <c r="K750" s="5">
        <v>45750</v>
      </c>
      <c r="L750" s="12" t="s">
        <v>706</v>
      </c>
    </row>
    <row r="751" spans="1:12" ht="150" x14ac:dyDescent="0.25">
      <c r="A751" s="3">
        <v>2025</v>
      </c>
      <c r="B751" s="5">
        <v>45717</v>
      </c>
      <c r="C751" s="5">
        <v>45747</v>
      </c>
      <c r="D751" s="3" t="s">
        <v>42</v>
      </c>
      <c r="E751" s="3" t="s">
        <v>44</v>
      </c>
      <c r="F751" s="3" t="s">
        <v>692</v>
      </c>
      <c r="G751" s="3" t="s">
        <v>693</v>
      </c>
      <c r="H751" s="3"/>
      <c r="I751" s="11" t="s">
        <v>711</v>
      </c>
      <c r="J751" s="3" t="s">
        <v>694</v>
      </c>
      <c r="K751" s="5">
        <v>45750</v>
      </c>
      <c r="L751" s="12" t="s">
        <v>706</v>
      </c>
    </row>
    <row r="752" spans="1:12" ht="150" x14ac:dyDescent="0.25">
      <c r="A752" s="3">
        <v>2025</v>
      </c>
      <c r="B752" s="5">
        <v>45717</v>
      </c>
      <c r="C752" s="5">
        <v>45747</v>
      </c>
      <c r="D752" s="3" t="s">
        <v>42</v>
      </c>
      <c r="E752" s="3" t="s">
        <v>44</v>
      </c>
      <c r="F752" s="3" t="s">
        <v>692</v>
      </c>
      <c r="G752" s="3" t="s">
        <v>693</v>
      </c>
      <c r="H752" s="3"/>
      <c r="I752" s="11" t="s">
        <v>711</v>
      </c>
      <c r="J752" s="3" t="s">
        <v>694</v>
      </c>
      <c r="K752" s="5">
        <v>45750</v>
      </c>
      <c r="L752" s="12" t="s">
        <v>706</v>
      </c>
    </row>
    <row r="753" spans="1:12" ht="150" x14ac:dyDescent="0.25">
      <c r="A753" s="3">
        <v>2025</v>
      </c>
      <c r="B753" s="5">
        <v>45717</v>
      </c>
      <c r="C753" s="5">
        <v>45747</v>
      </c>
      <c r="D753" s="3" t="s">
        <v>42</v>
      </c>
      <c r="E753" s="3" t="s">
        <v>44</v>
      </c>
      <c r="F753" s="3" t="s">
        <v>692</v>
      </c>
      <c r="G753" s="3" t="s">
        <v>693</v>
      </c>
      <c r="H753" s="3"/>
      <c r="I753" s="11" t="s">
        <v>711</v>
      </c>
      <c r="J753" s="3" t="s">
        <v>694</v>
      </c>
      <c r="K753" s="5">
        <v>45750</v>
      </c>
      <c r="L753" s="12" t="s">
        <v>706</v>
      </c>
    </row>
    <row r="754" spans="1:12" ht="150" x14ac:dyDescent="0.25">
      <c r="A754" s="3">
        <v>2025</v>
      </c>
      <c r="B754" s="5">
        <v>45717</v>
      </c>
      <c r="C754" s="5">
        <v>45747</v>
      </c>
      <c r="D754" s="3" t="s">
        <v>42</v>
      </c>
      <c r="E754" s="3" t="s">
        <v>44</v>
      </c>
      <c r="F754" s="3" t="s">
        <v>692</v>
      </c>
      <c r="G754" s="3" t="s">
        <v>693</v>
      </c>
      <c r="H754" s="3"/>
      <c r="I754" s="11" t="s">
        <v>711</v>
      </c>
      <c r="J754" s="3" t="s">
        <v>694</v>
      </c>
      <c r="K754" s="5">
        <v>45750</v>
      </c>
      <c r="L754" s="12" t="s">
        <v>706</v>
      </c>
    </row>
    <row r="755" spans="1:12" ht="150" x14ac:dyDescent="0.25">
      <c r="A755" s="3">
        <v>2025</v>
      </c>
      <c r="B755" s="5">
        <v>45717</v>
      </c>
      <c r="C755" s="5">
        <v>45747</v>
      </c>
      <c r="D755" s="3" t="s">
        <v>42</v>
      </c>
      <c r="E755" s="3" t="s">
        <v>44</v>
      </c>
      <c r="F755" s="3" t="s">
        <v>692</v>
      </c>
      <c r="G755" s="3" t="s">
        <v>693</v>
      </c>
      <c r="H755" s="3"/>
      <c r="I755" s="11" t="s">
        <v>711</v>
      </c>
      <c r="J755" s="3" t="s">
        <v>694</v>
      </c>
      <c r="K755" s="5">
        <v>45750</v>
      </c>
      <c r="L755" s="12" t="s">
        <v>706</v>
      </c>
    </row>
    <row r="756" spans="1:12" ht="150" x14ac:dyDescent="0.25">
      <c r="A756" s="3">
        <v>2025</v>
      </c>
      <c r="B756" s="5">
        <v>45717</v>
      </c>
      <c r="C756" s="5">
        <v>45747</v>
      </c>
      <c r="D756" s="3" t="s">
        <v>42</v>
      </c>
      <c r="E756" s="3" t="s">
        <v>44</v>
      </c>
      <c r="F756" s="3" t="s">
        <v>692</v>
      </c>
      <c r="G756" s="3" t="s">
        <v>693</v>
      </c>
      <c r="H756" s="3"/>
      <c r="I756" s="11" t="s">
        <v>711</v>
      </c>
      <c r="J756" s="3" t="s">
        <v>694</v>
      </c>
      <c r="K756" s="5">
        <v>45750</v>
      </c>
      <c r="L756" s="12" t="s">
        <v>706</v>
      </c>
    </row>
    <row r="757" spans="1:12" ht="150" x14ac:dyDescent="0.25">
      <c r="A757" s="3">
        <v>2025</v>
      </c>
      <c r="B757" s="5">
        <v>45717</v>
      </c>
      <c r="C757" s="5">
        <v>45747</v>
      </c>
      <c r="D757" s="3" t="s">
        <v>42</v>
      </c>
      <c r="E757" s="3" t="s">
        <v>44</v>
      </c>
      <c r="F757" s="3" t="s">
        <v>692</v>
      </c>
      <c r="G757" s="3" t="s">
        <v>693</v>
      </c>
      <c r="H757" s="3"/>
      <c r="I757" s="11" t="s">
        <v>711</v>
      </c>
      <c r="J757" s="3" t="s">
        <v>694</v>
      </c>
      <c r="K757" s="5">
        <v>45750</v>
      </c>
      <c r="L757" s="12" t="s">
        <v>706</v>
      </c>
    </row>
    <row r="758" spans="1:12" ht="150" x14ac:dyDescent="0.25">
      <c r="A758" s="3">
        <v>2025</v>
      </c>
      <c r="B758" s="5">
        <v>45717</v>
      </c>
      <c r="C758" s="5">
        <v>45747</v>
      </c>
      <c r="D758" s="3" t="s">
        <v>42</v>
      </c>
      <c r="E758" s="3" t="s">
        <v>44</v>
      </c>
      <c r="F758" s="3" t="s">
        <v>692</v>
      </c>
      <c r="G758" s="3" t="s">
        <v>693</v>
      </c>
      <c r="H758" s="3"/>
      <c r="I758" s="11" t="s">
        <v>711</v>
      </c>
      <c r="J758" s="3" t="s">
        <v>694</v>
      </c>
      <c r="K758" s="5">
        <v>45750</v>
      </c>
      <c r="L758" s="12" t="s">
        <v>706</v>
      </c>
    </row>
    <row r="759" spans="1:12" ht="150" x14ac:dyDescent="0.25">
      <c r="A759" s="3">
        <v>2025</v>
      </c>
      <c r="B759" s="5">
        <v>45717</v>
      </c>
      <c r="C759" s="5">
        <v>45747</v>
      </c>
      <c r="D759" s="3" t="s">
        <v>42</v>
      </c>
      <c r="E759" s="3" t="s">
        <v>44</v>
      </c>
      <c r="F759" s="3" t="s">
        <v>692</v>
      </c>
      <c r="G759" s="3" t="s">
        <v>693</v>
      </c>
      <c r="H759" s="3"/>
      <c r="I759" s="11" t="s">
        <v>711</v>
      </c>
      <c r="J759" s="3" t="s">
        <v>694</v>
      </c>
      <c r="K759" s="5">
        <v>45750</v>
      </c>
      <c r="L759" s="12" t="s">
        <v>706</v>
      </c>
    </row>
    <row r="760" spans="1:12" ht="150" x14ac:dyDescent="0.25">
      <c r="A760" s="3">
        <v>2025</v>
      </c>
      <c r="B760" s="5">
        <v>45717</v>
      </c>
      <c r="C760" s="5">
        <v>45747</v>
      </c>
      <c r="D760" s="3" t="s">
        <v>42</v>
      </c>
      <c r="E760" s="3" t="s">
        <v>44</v>
      </c>
      <c r="F760" s="3" t="s">
        <v>692</v>
      </c>
      <c r="G760" s="3" t="s">
        <v>693</v>
      </c>
      <c r="H760" s="3"/>
      <c r="I760" s="11" t="s">
        <v>711</v>
      </c>
      <c r="J760" s="3" t="s">
        <v>694</v>
      </c>
      <c r="K760" s="5">
        <v>45750</v>
      </c>
      <c r="L760" s="12" t="s">
        <v>706</v>
      </c>
    </row>
    <row r="761" spans="1:12" ht="150" x14ac:dyDescent="0.25">
      <c r="A761" s="3">
        <v>2025</v>
      </c>
      <c r="B761" s="5">
        <v>45717</v>
      </c>
      <c r="C761" s="5">
        <v>45747</v>
      </c>
      <c r="D761" s="3" t="s">
        <v>42</v>
      </c>
      <c r="E761" s="3" t="s">
        <v>44</v>
      </c>
      <c r="F761" s="3" t="s">
        <v>692</v>
      </c>
      <c r="G761" s="3" t="s">
        <v>693</v>
      </c>
      <c r="H761" s="3"/>
      <c r="I761" s="11" t="s">
        <v>711</v>
      </c>
      <c r="J761" s="3" t="s">
        <v>694</v>
      </c>
      <c r="K761" s="5">
        <v>45750</v>
      </c>
      <c r="L761" s="12" t="s">
        <v>706</v>
      </c>
    </row>
    <row r="762" spans="1:12" ht="150" x14ac:dyDescent="0.25">
      <c r="A762" s="3">
        <v>2025</v>
      </c>
      <c r="B762" s="5">
        <v>45717</v>
      </c>
      <c r="C762" s="5">
        <v>45747</v>
      </c>
      <c r="D762" s="3" t="s">
        <v>42</v>
      </c>
      <c r="E762" s="3" t="s">
        <v>44</v>
      </c>
      <c r="F762" s="3" t="s">
        <v>692</v>
      </c>
      <c r="G762" s="3" t="s">
        <v>693</v>
      </c>
      <c r="H762" s="3"/>
      <c r="I762" s="11" t="s">
        <v>711</v>
      </c>
      <c r="J762" s="3" t="s">
        <v>694</v>
      </c>
      <c r="K762" s="5">
        <v>45750</v>
      </c>
      <c r="L762" s="12" t="s">
        <v>706</v>
      </c>
    </row>
    <row r="763" spans="1:12" ht="150" x14ac:dyDescent="0.25">
      <c r="A763" s="3">
        <v>2025</v>
      </c>
      <c r="B763" s="5">
        <v>45717</v>
      </c>
      <c r="C763" s="5">
        <v>45747</v>
      </c>
      <c r="D763" s="3" t="s">
        <v>42</v>
      </c>
      <c r="E763" s="3" t="s">
        <v>44</v>
      </c>
      <c r="F763" s="3" t="s">
        <v>692</v>
      </c>
      <c r="G763" s="3" t="s">
        <v>693</v>
      </c>
      <c r="H763" s="3"/>
      <c r="I763" s="11" t="s">
        <v>711</v>
      </c>
      <c r="J763" s="3" t="s">
        <v>694</v>
      </c>
      <c r="K763" s="5">
        <v>45750</v>
      </c>
      <c r="L763" s="12" t="s">
        <v>706</v>
      </c>
    </row>
    <row r="764" spans="1:12" ht="150" x14ac:dyDescent="0.25">
      <c r="A764" s="3">
        <v>2025</v>
      </c>
      <c r="B764" s="5">
        <v>45717</v>
      </c>
      <c r="C764" s="5">
        <v>45747</v>
      </c>
      <c r="D764" s="3" t="s">
        <v>42</v>
      </c>
      <c r="E764" s="3" t="s">
        <v>44</v>
      </c>
      <c r="F764" s="3" t="s">
        <v>692</v>
      </c>
      <c r="G764" s="3" t="s">
        <v>693</v>
      </c>
      <c r="H764" s="3"/>
      <c r="I764" s="11" t="s">
        <v>711</v>
      </c>
      <c r="J764" s="3" t="s">
        <v>694</v>
      </c>
      <c r="K764" s="5">
        <v>45750</v>
      </c>
      <c r="L764" s="12" t="s">
        <v>706</v>
      </c>
    </row>
    <row r="765" spans="1:12" ht="150" x14ac:dyDescent="0.25">
      <c r="A765" s="3">
        <v>2025</v>
      </c>
      <c r="B765" s="5">
        <v>45717</v>
      </c>
      <c r="C765" s="5">
        <v>45747</v>
      </c>
      <c r="D765" s="3" t="s">
        <v>42</v>
      </c>
      <c r="E765" s="3" t="s">
        <v>44</v>
      </c>
      <c r="F765" s="3" t="s">
        <v>692</v>
      </c>
      <c r="G765" s="3" t="s">
        <v>693</v>
      </c>
      <c r="H765" s="3"/>
      <c r="I765" s="11" t="s">
        <v>711</v>
      </c>
      <c r="J765" s="3" t="s">
        <v>694</v>
      </c>
      <c r="K765" s="5">
        <v>45750</v>
      </c>
      <c r="L765" s="12" t="s">
        <v>706</v>
      </c>
    </row>
    <row r="766" spans="1:12" ht="150" x14ac:dyDescent="0.25">
      <c r="A766" s="3">
        <v>2025</v>
      </c>
      <c r="B766" s="5">
        <v>45717</v>
      </c>
      <c r="C766" s="5">
        <v>45747</v>
      </c>
      <c r="D766" s="3" t="s">
        <v>42</v>
      </c>
      <c r="E766" s="3" t="s">
        <v>44</v>
      </c>
      <c r="F766" s="3" t="s">
        <v>692</v>
      </c>
      <c r="G766" s="3" t="s">
        <v>693</v>
      </c>
      <c r="H766" s="3"/>
      <c r="I766" s="11" t="s">
        <v>711</v>
      </c>
      <c r="J766" s="3" t="s">
        <v>694</v>
      </c>
      <c r="K766" s="5">
        <v>45750</v>
      </c>
      <c r="L766" s="12" t="s">
        <v>706</v>
      </c>
    </row>
    <row r="767" spans="1:12" ht="150" x14ac:dyDescent="0.25">
      <c r="A767" s="3">
        <v>2025</v>
      </c>
      <c r="B767" s="5">
        <v>45717</v>
      </c>
      <c r="C767" s="5">
        <v>45747</v>
      </c>
      <c r="D767" s="3" t="s">
        <v>42</v>
      </c>
      <c r="E767" s="3" t="s">
        <v>44</v>
      </c>
      <c r="F767" s="3" t="s">
        <v>692</v>
      </c>
      <c r="G767" s="3" t="s">
        <v>693</v>
      </c>
      <c r="H767" s="3"/>
      <c r="I767" s="11" t="s">
        <v>711</v>
      </c>
      <c r="J767" s="3" t="s">
        <v>694</v>
      </c>
      <c r="K767" s="5">
        <v>45750</v>
      </c>
      <c r="L767" s="12" t="s">
        <v>706</v>
      </c>
    </row>
    <row r="768" spans="1:12" ht="150" x14ac:dyDescent="0.25">
      <c r="A768" s="3">
        <v>2025</v>
      </c>
      <c r="B768" s="5">
        <v>45717</v>
      </c>
      <c r="C768" s="5">
        <v>45747</v>
      </c>
      <c r="D768" s="3" t="s">
        <v>42</v>
      </c>
      <c r="E768" s="3" t="s">
        <v>44</v>
      </c>
      <c r="F768" s="3" t="s">
        <v>692</v>
      </c>
      <c r="G768" s="3" t="s">
        <v>693</v>
      </c>
      <c r="H768" s="3"/>
      <c r="I768" s="11" t="s">
        <v>711</v>
      </c>
      <c r="J768" s="3" t="s">
        <v>694</v>
      </c>
      <c r="K768" s="5">
        <v>45750</v>
      </c>
      <c r="L768" s="12" t="s">
        <v>706</v>
      </c>
    </row>
    <row r="769" spans="1:12" ht="150" x14ac:dyDescent="0.25">
      <c r="A769" s="3">
        <v>2025</v>
      </c>
      <c r="B769" s="5">
        <v>45717</v>
      </c>
      <c r="C769" s="5">
        <v>45747</v>
      </c>
      <c r="D769" s="3" t="s">
        <v>42</v>
      </c>
      <c r="E769" s="3" t="s">
        <v>44</v>
      </c>
      <c r="F769" s="3" t="s">
        <v>692</v>
      </c>
      <c r="G769" s="3" t="s">
        <v>693</v>
      </c>
      <c r="H769" s="3"/>
      <c r="I769" s="11" t="s">
        <v>711</v>
      </c>
      <c r="J769" s="3" t="s">
        <v>694</v>
      </c>
      <c r="K769" s="5">
        <v>45750</v>
      </c>
      <c r="L769" s="12" t="s">
        <v>706</v>
      </c>
    </row>
    <row r="770" spans="1:12" ht="150" x14ac:dyDescent="0.25">
      <c r="A770" s="3">
        <v>2025</v>
      </c>
      <c r="B770" s="5">
        <v>45717</v>
      </c>
      <c r="C770" s="5">
        <v>45747</v>
      </c>
      <c r="D770" s="3" t="s">
        <v>42</v>
      </c>
      <c r="E770" s="3" t="s">
        <v>44</v>
      </c>
      <c r="F770" s="3" t="s">
        <v>692</v>
      </c>
      <c r="G770" s="3" t="s">
        <v>693</v>
      </c>
      <c r="H770" s="3"/>
      <c r="I770" s="11" t="s">
        <v>711</v>
      </c>
      <c r="J770" s="3" t="s">
        <v>694</v>
      </c>
      <c r="K770" s="5">
        <v>45750</v>
      </c>
      <c r="L770" s="12" t="s">
        <v>706</v>
      </c>
    </row>
    <row r="771" spans="1:12" ht="150" x14ac:dyDescent="0.25">
      <c r="A771" s="3">
        <v>2025</v>
      </c>
      <c r="B771" s="5">
        <v>45717</v>
      </c>
      <c r="C771" s="5">
        <v>45747</v>
      </c>
      <c r="D771" s="3" t="s">
        <v>42</v>
      </c>
      <c r="E771" s="3" t="s">
        <v>44</v>
      </c>
      <c r="F771" s="3" t="s">
        <v>692</v>
      </c>
      <c r="G771" s="3" t="s">
        <v>693</v>
      </c>
      <c r="H771" s="3"/>
      <c r="I771" s="11" t="s">
        <v>711</v>
      </c>
      <c r="J771" s="3" t="s">
        <v>694</v>
      </c>
      <c r="K771" s="5">
        <v>45750</v>
      </c>
      <c r="L771" s="12" t="s">
        <v>706</v>
      </c>
    </row>
    <row r="772" spans="1:12" ht="150" x14ac:dyDescent="0.25">
      <c r="A772" s="3">
        <v>2025</v>
      </c>
      <c r="B772" s="5">
        <v>45717</v>
      </c>
      <c r="C772" s="5">
        <v>45747</v>
      </c>
      <c r="D772" s="3" t="s">
        <v>42</v>
      </c>
      <c r="E772" s="3" t="s">
        <v>44</v>
      </c>
      <c r="F772" s="3" t="s">
        <v>692</v>
      </c>
      <c r="G772" s="3" t="s">
        <v>693</v>
      </c>
      <c r="H772" s="3"/>
      <c r="I772" s="11" t="s">
        <v>711</v>
      </c>
      <c r="J772" s="3" t="s">
        <v>694</v>
      </c>
      <c r="K772" s="5">
        <v>45750</v>
      </c>
      <c r="L772" s="12" t="s">
        <v>706</v>
      </c>
    </row>
    <row r="773" spans="1:12" ht="150" x14ac:dyDescent="0.25">
      <c r="A773" s="3">
        <v>2025</v>
      </c>
      <c r="B773" s="5">
        <v>45717</v>
      </c>
      <c r="C773" s="5">
        <v>45747</v>
      </c>
      <c r="D773" s="3" t="s">
        <v>42</v>
      </c>
      <c r="E773" s="3" t="s">
        <v>44</v>
      </c>
      <c r="F773" s="3" t="s">
        <v>692</v>
      </c>
      <c r="G773" s="3" t="s">
        <v>693</v>
      </c>
      <c r="H773" s="3"/>
      <c r="I773" s="11" t="s">
        <v>711</v>
      </c>
      <c r="J773" s="3" t="s">
        <v>694</v>
      </c>
      <c r="K773" s="5">
        <v>45750</v>
      </c>
      <c r="L773" s="12" t="s">
        <v>706</v>
      </c>
    </row>
    <row r="774" spans="1:12" ht="150" x14ac:dyDescent="0.25">
      <c r="A774" s="3">
        <v>2025</v>
      </c>
      <c r="B774" s="5">
        <v>45717</v>
      </c>
      <c r="C774" s="5">
        <v>45747</v>
      </c>
      <c r="D774" s="3" t="s">
        <v>42</v>
      </c>
      <c r="E774" s="3" t="s">
        <v>44</v>
      </c>
      <c r="F774" s="3" t="s">
        <v>692</v>
      </c>
      <c r="G774" s="3" t="s">
        <v>693</v>
      </c>
      <c r="H774" s="3"/>
      <c r="I774" s="11" t="s">
        <v>711</v>
      </c>
      <c r="J774" s="3" t="s">
        <v>694</v>
      </c>
      <c r="K774" s="5">
        <v>45750</v>
      </c>
      <c r="L774" s="12" t="s">
        <v>706</v>
      </c>
    </row>
    <row r="775" spans="1:12" ht="150" x14ac:dyDescent="0.25">
      <c r="A775" s="3">
        <v>2025</v>
      </c>
      <c r="B775" s="5">
        <v>45717</v>
      </c>
      <c r="C775" s="5">
        <v>45747</v>
      </c>
      <c r="D775" s="3" t="s">
        <v>42</v>
      </c>
      <c r="E775" s="3" t="s">
        <v>44</v>
      </c>
      <c r="F775" s="3" t="s">
        <v>692</v>
      </c>
      <c r="G775" s="3" t="s">
        <v>693</v>
      </c>
      <c r="H775" s="3"/>
      <c r="I775" s="11" t="s">
        <v>711</v>
      </c>
      <c r="J775" s="3" t="s">
        <v>694</v>
      </c>
      <c r="K775" s="5">
        <v>45750</v>
      </c>
      <c r="L775" s="12" t="s">
        <v>706</v>
      </c>
    </row>
    <row r="776" spans="1:12" ht="150" x14ac:dyDescent="0.25">
      <c r="A776" s="3">
        <v>2025</v>
      </c>
      <c r="B776" s="5">
        <v>45717</v>
      </c>
      <c r="C776" s="5">
        <v>45747</v>
      </c>
      <c r="D776" s="3" t="s">
        <v>42</v>
      </c>
      <c r="E776" s="3" t="s">
        <v>44</v>
      </c>
      <c r="F776" s="3" t="s">
        <v>692</v>
      </c>
      <c r="G776" s="3" t="s">
        <v>693</v>
      </c>
      <c r="H776" s="3"/>
      <c r="I776" s="11" t="s">
        <v>711</v>
      </c>
      <c r="J776" s="3" t="s">
        <v>694</v>
      </c>
      <c r="K776" s="5">
        <v>45750</v>
      </c>
      <c r="L776" s="12" t="s">
        <v>706</v>
      </c>
    </row>
    <row r="777" spans="1:12" ht="150" x14ac:dyDescent="0.25">
      <c r="A777" s="3">
        <v>2025</v>
      </c>
      <c r="B777" s="5">
        <v>45717</v>
      </c>
      <c r="C777" s="5">
        <v>45747</v>
      </c>
      <c r="D777" s="3" t="s">
        <v>42</v>
      </c>
      <c r="E777" s="3" t="s">
        <v>44</v>
      </c>
      <c r="F777" s="3" t="s">
        <v>692</v>
      </c>
      <c r="G777" s="3" t="s">
        <v>693</v>
      </c>
      <c r="H777" s="3"/>
      <c r="I777" s="11" t="s">
        <v>711</v>
      </c>
      <c r="J777" s="3" t="s">
        <v>694</v>
      </c>
      <c r="K777" s="5">
        <v>45750</v>
      </c>
      <c r="L777" s="12" t="s">
        <v>706</v>
      </c>
    </row>
    <row r="778" spans="1:12" ht="150" x14ac:dyDescent="0.25">
      <c r="A778" s="3">
        <v>2025</v>
      </c>
      <c r="B778" s="5">
        <v>45717</v>
      </c>
      <c r="C778" s="5">
        <v>45747</v>
      </c>
      <c r="D778" s="3" t="s">
        <v>42</v>
      </c>
      <c r="E778" s="3" t="s">
        <v>44</v>
      </c>
      <c r="F778" s="3" t="s">
        <v>692</v>
      </c>
      <c r="G778" s="3" t="s">
        <v>693</v>
      </c>
      <c r="H778" s="3"/>
      <c r="I778" s="11" t="s">
        <v>711</v>
      </c>
      <c r="J778" s="3" t="s">
        <v>694</v>
      </c>
      <c r="K778" s="5">
        <v>45750</v>
      </c>
      <c r="L778" s="12" t="s">
        <v>706</v>
      </c>
    </row>
    <row r="779" spans="1:12" ht="150" x14ac:dyDescent="0.25">
      <c r="A779" s="3">
        <v>2025</v>
      </c>
      <c r="B779" s="5">
        <v>45717</v>
      </c>
      <c r="C779" s="5">
        <v>45747</v>
      </c>
      <c r="D779" s="3" t="s">
        <v>42</v>
      </c>
      <c r="E779" s="3" t="s">
        <v>44</v>
      </c>
      <c r="F779" s="3" t="s">
        <v>692</v>
      </c>
      <c r="G779" s="3" t="s">
        <v>693</v>
      </c>
      <c r="H779" s="3"/>
      <c r="I779" s="11" t="s">
        <v>711</v>
      </c>
      <c r="J779" s="3" t="s">
        <v>694</v>
      </c>
      <c r="K779" s="5">
        <v>45750</v>
      </c>
      <c r="L779" s="12" t="s">
        <v>706</v>
      </c>
    </row>
    <row r="780" spans="1:12" ht="150" x14ac:dyDescent="0.25">
      <c r="A780" s="3">
        <v>2025</v>
      </c>
      <c r="B780" s="5">
        <v>45717</v>
      </c>
      <c r="C780" s="5">
        <v>45747</v>
      </c>
      <c r="D780" s="3" t="s">
        <v>42</v>
      </c>
      <c r="E780" s="3" t="s">
        <v>44</v>
      </c>
      <c r="F780" s="3" t="s">
        <v>692</v>
      </c>
      <c r="G780" s="3" t="s">
        <v>693</v>
      </c>
      <c r="H780" s="3"/>
      <c r="I780" s="11" t="s">
        <v>711</v>
      </c>
      <c r="J780" s="3" t="s">
        <v>694</v>
      </c>
      <c r="K780" s="5">
        <v>45750</v>
      </c>
      <c r="L780" s="12" t="s">
        <v>706</v>
      </c>
    </row>
    <row r="781" spans="1:12" ht="150" x14ac:dyDescent="0.25">
      <c r="A781" s="3">
        <v>2025</v>
      </c>
      <c r="B781" s="5">
        <v>45717</v>
      </c>
      <c r="C781" s="5">
        <v>45747</v>
      </c>
      <c r="D781" s="3" t="s">
        <v>42</v>
      </c>
      <c r="E781" s="3" t="s">
        <v>44</v>
      </c>
      <c r="F781" s="3" t="s">
        <v>692</v>
      </c>
      <c r="G781" s="3" t="s">
        <v>693</v>
      </c>
      <c r="H781" s="3"/>
      <c r="I781" s="11" t="s">
        <v>711</v>
      </c>
      <c r="J781" s="3" t="s">
        <v>694</v>
      </c>
      <c r="K781" s="5">
        <v>45750</v>
      </c>
      <c r="L781" s="12" t="s">
        <v>706</v>
      </c>
    </row>
    <row r="782" spans="1:12" ht="150" x14ac:dyDescent="0.25">
      <c r="A782" s="3">
        <v>2025</v>
      </c>
      <c r="B782" s="5">
        <v>45717</v>
      </c>
      <c r="C782" s="5">
        <v>45747</v>
      </c>
      <c r="D782" s="3" t="s">
        <v>42</v>
      </c>
      <c r="E782" s="3" t="s">
        <v>44</v>
      </c>
      <c r="F782" s="3" t="s">
        <v>692</v>
      </c>
      <c r="G782" s="3" t="s">
        <v>693</v>
      </c>
      <c r="H782" s="3"/>
      <c r="I782" s="11" t="s">
        <v>711</v>
      </c>
      <c r="J782" s="3" t="s">
        <v>694</v>
      </c>
      <c r="K782" s="5">
        <v>45750</v>
      </c>
      <c r="L782" s="12" t="s">
        <v>706</v>
      </c>
    </row>
    <row r="783" spans="1:12" ht="150" x14ac:dyDescent="0.25">
      <c r="A783" s="3">
        <v>2025</v>
      </c>
      <c r="B783" s="5">
        <v>45717</v>
      </c>
      <c r="C783" s="5">
        <v>45747</v>
      </c>
      <c r="D783" s="3" t="s">
        <v>42</v>
      </c>
      <c r="E783" s="3" t="s">
        <v>44</v>
      </c>
      <c r="F783" s="3" t="s">
        <v>692</v>
      </c>
      <c r="G783" s="3" t="s">
        <v>693</v>
      </c>
      <c r="H783" s="3"/>
      <c r="I783" s="11" t="s">
        <v>711</v>
      </c>
      <c r="J783" s="3" t="s">
        <v>694</v>
      </c>
      <c r="K783" s="5">
        <v>45750</v>
      </c>
      <c r="L783" s="12" t="s">
        <v>706</v>
      </c>
    </row>
    <row r="784" spans="1:12" ht="150" x14ac:dyDescent="0.25">
      <c r="A784" s="3">
        <v>2025</v>
      </c>
      <c r="B784" s="5">
        <v>45717</v>
      </c>
      <c r="C784" s="5">
        <v>45747</v>
      </c>
      <c r="D784" s="3" t="s">
        <v>42</v>
      </c>
      <c r="E784" s="3" t="s">
        <v>44</v>
      </c>
      <c r="F784" s="3" t="s">
        <v>692</v>
      </c>
      <c r="G784" s="3" t="s">
        <v>693</v>
      </c>
      <c r="H784" s="3"/>
      <c r="I784" s="11" t="s">
        <v>711</v>
      </c>
      <c r="J784" s="3" t="s">
        <v>694</v>
      </c>
      <c r="K784" s="5">
        <v>45750</v>
      </c>
      <c r="L784" s="12" t="s">
        <v>706</v>
      </c>
    </row>
    <row r="785" spans="1:12" ht="150" x14ac:dyDescent="0.25">
      <c r="A785" s="3">
        <v>2025</v>
      </c>
      <c r="B785" s="5">
        <v>45717</v>
      </c>
      <c r="C785" s="5">
        <v>45747</v>
      </c>
      <c r="D785" s="3" t="s">
        <v>42</v>
      </c>
      <c r="E785" s="3" t="s">
        <v>44</v>
      </c>
      <c r="F785" s="3" t="s">
        <v>692</v>
      </c>
      <c r="G785" s="3" t="s">
        <v>693</v>
      </c>
      <c r="H785" s="3"/>
      <c r="I785" s="11" t="s">
        <v>711</v>
      </c>
      <c r="J785" s="3" t="s">
        <v>694</v>
      </c>
      <c r="K785" s="5">
        <v>45750</v>
      </c>
      <c r="L785" s="12" t="s">
        <v>706</v>
      </c>
    </row>
    <row r="786" spans="1:12" ht="150" x14ac:dyDescent="0.25">
      <c r="A786" s="3">
        <v>2025</v>
      </c>
      <c r="B786" s="5">
        <v>45717</v>
      </c>
      <c r="C786" s="5">
        <v>45747</v>
      </c>
      <c r="D786" s="3" t="s">
        <v>42</v>
      </c>
      <c r="E786" s="3" t="s">
        <v>44</v>
      </c>
      <c r="F786" s="3" t="s">
        <v>692</v>
      </c>
      <c r="G786" s="3" t="s">
        <v>693</v>
      </c>
      <c r="H786" s="3"/>
      <c r="I786" s="11" t="s">
        <v>711</v>
      </c>
      <c r="J786" s="3" t="s">
        <v>694</v>
      </c>
      <c r="K786" s="5">
        <v>45750</v>
      </c>
      <c r="L786" s="12" t="s">
        <v>706</v>
      </c>
    </row>
    <row r="787" spans="1:12" ht="150" x14ac:dyDescent="0.25">
      <c r="A787" s="3">
        <v>2025</v>
      </c>
      <c r="B787" s="5">
        <v>45717</v>
      </c>
      <c r="C787" s="5">
        <v>45747</v>
      </c>
      <c r="D787" s="3" t="s">
        <v>42</v>
      </c>
      <c r="E787" s="3" t="s">
        <v>44</v>
      </c>
      <c r="F787" s="3" t="s">
        <v>692</v>
      </c>
      <c r="G787" s="3" t="s">
        <v>693</v>
      </c>
      <c r="H787" s="3"/>
      <c r="I787" s="11" t="s">
        <v>711</v>
      </c>
      <c r="J787" s="3" t="s">
        <v>694</v>
      </c>
      <c r="K787" s="5">
        <v>45750</v>
      </c>
      <c r="L787" s="12" t="s">
        <v>706</v>
      </c>
    </row>
    <row r="788" spans="1:12" ht="150" x14ac:dyDescent="0.25">
      <c r="A788" s="3">
        <v>2025</v>
      </c>
      <c r="B788" s="5">
        <v>45717</v>
      </c>
      <c r="C788" s="5">
        <v>45747</v>
      </c>
      <c r="D788" s="3" t="s">
        <v>42</v>
      </c>
      <c r="E788" s="3" t="s">
        <v>44</v>
      </c>
      <c r="F788" s="3" t="s">
        <v>692</v>
      </c>
      <c r="G788" s="3" t="s">
        <v>693</v>
      </c>
      <c r="H788" s="3"/>
      <c r="I788" s="11" t="s">
        <v>711</v>
      </c>
      <c r="J788" s="3" t="s">
        <v>694</v>
      </c>
      <c r="K788" s="5">
        <v>45750</v>
      </c>
      <c r="L788" s="12" t="s">
        <v>706</v>
      </c>
    </row>
    <row r="789" spans="1:12" ht="150" x14ac:dyDescent="0.25">
      <c r="A789" s="3">
        <v>2025</v>
      </c>
      <c r="B789" s="5">
        <v>45717</v>
      </c>
      <c r="C789" s="5">
        <v>45747</v>
      </c>
      <c r="D789" s="3" t="s">
        <v>42</v>
      </c>
      <c r="E789" s="3" t="s">
        <v>44</v>
      </c>
      <c r="F789" s="3" t="s">
        <v>692</v>
      </c>
      <c r="G789" s="3" t="s">
        <v>693</v>
      </c>
      <c r="H789" s="3"/>
      <c r="I789" s="11" t="s">
        <v>711</v>
      </c>
      <c r="J789" s="3" t="s">
        <v>694</v>
      </c>
      <c r="K789" s="5">
        <v>45750</v>
      </c>
      <c r="L789" s="12" t="s">
        <v>706</v>
      </c>
    </row>
    <row r="790" spans="1:12" ht="150" x14ac:dyDescent="0.25">
      <c r="A790" s="3">
        <v>2025</v>
      </c>
      <c r="B790" s="5">
        <v>45717</v>
      </c>
      <c r="C790" s="5">
        <v>45747</v>
      </c>
      <c r="D790" s="3" t="s">
        <v>42</v>
      </c>
      <c r="E790" s="3" t="s">
        <v>44</v>
      </c>
      <c r="F790" s="3" t="s">
        <v>692</v>
      </c>
      <c r="G790" s="3" t="s">
        <v>693</v>
      </c>
      <c r="H790" s="3"/>
      <c r="I790" s="11" t="s">
        <v>711</v>
      </c>
      <c r="J790" s="3" t="s">
        <v>694</v>
      </c>
      <c r="K790" s="5">
        <v>45750</v>
      </c>
      <c r="L790" s="12" t="s">
        <v>706</v>
      </c>
    </row>
    <row r="791" spans="1:12" ht="150" x14ac:dyDescent="0.25">
      <c r="A791" s="3">
        <v>2025</v>
      </c>
      <c r="B791" s="5">
        <v>45717</v>
      </c>
      <c r="C791" s="5">
        <v>45747</v>
      </c>
      <c r="D791" s="3" t="s">
        <v>42</v>
      </c>
      <c r="E791" s="3" t="s">
        <v>44</v>
      </c>
      <c r="F791" s="3" t="s">
        <v>692</v>
      </c>
      <c r="G791" s="3" t="s">
        <v>693</v>
      </c>
      <c r="H791" s="3"/>
      <c r="I791" s="11" t="s">
        <v>711</v>
      </c>
      <c r="J791" s="3" t="s">
        <v>694</v>
      </c>
      <c r="K791" s="5">
        <v>45750</v>
      </c>
      <c r="L791" s="12" t="s">
        <v>706</v>
      </c>
    </row>
    <row r="792" spans="1:12" ht="150" x14ac:dyDescent="0.25">
      <c r="A792" s="3">
        <v>2025</v>
      </c>
      <c r="B792" s="5">
        <v>45717</v>
      </c>
      <c r="C792" s="5">
        <v>45747</v>
      </c>
      <c r="D792" s="3" t="s">
        <v>42</v>
      </c>
      <c r="E792" s="3" t="s">
        <v>44</v>
      </c>
      <c r="F792" s="3" t="s">
        <v>692</v>
      </c>
      <c r="G792" s="3" t="s">
        <v>693</v>
      </c>
      <c r="H792" s="3"/>
      <c r="I792" s="11" t="s">
        <v>711</v>
      </c>
      <c r="J792" s="3" t="s">
        <v>694</v>
      </c>
      <c r="K792" s="5">
        <v>45750</v>
      </c>
      <c r="L792" s="12" t="s">
        <v>706</v>
      </c>
    </row>
    <row r="793" spans="1:12" ht="150" x14ac:dyDescent="0.25">
      <c r="A793" s="3">
        <v>2025</v>
      </c>
      <c r="B793" s="5">
        <v>45717</v>
      </c>
      <c r="C793" s="5">
        <v>45747</v>
      </c>
      <c r="D793" s="3" t="s">
        <v>42</v>
      </c>
      <c r="E793" s="3" t="s">
        <v>44</v>
      </c>
      <c r="F793" s="3" t="s">
        <v>692</v>
      </c>
      <c r="G793" s="3" t="s">
        <v>693</v>
      </c>
      <c r="H793" s="3"/>
      <c r="I793" s="11" t="s">
        <v>711</v>
      </c>
      <c r="J793" s="3" t="s">
        <v>694</v>
      </c>
      <c r="K793" s="5">
        <v>45750</v>
      </c>
      <c r="L793" s="12" t="s">
        <v>706</v>
      </c>
    </row>
    <row r="794" spans="1:12" ht="150" x14ac:dyDescent="0.25">
      <c r="A794" s="3">
        <v>2025</v>
      </c>
      <c r="B794" s="5">
        <v>45717</v>
      </c>
      <c r="C794" s="5">
        <v>45747</v>
      </c>
      <c r="D794" s="3" t="s">
        <v>42</v>
      </c>
      <c r="E794" s="3" t="s">
        <v>44</v>
      </c>
      <c r="F794" s="3" t="s">
        <v>692</v>
      </c>
      <c r="G794" s="3" t="s">
        <v>693</v>
      </c>
      <c r="H794" s="3"/>
      <c r="I794" s="11" t="s">
        <v>711</v>
      </c>
      <c r="J794" s="3" t="s">
        <v>694</v>
      </c>
      <c r="K794" s="5">
        <v>45750</v>
      </c>
      <c r="L794" s="12" t="s">
        <v>706</v>
      </c>
    </row>
    <row r="795" spans="1:12" ht="150" x14ac:dyDescent="0.25">
      <c r="A795" s="3">
        <v>2025</v>
      </c>
      <c r="B795" s="5">
        <v>45717</v>
      </c>
      <c r="C795" s="5">
        <v>45747</v>
      </c>
      <c r="D795" s="3" t="s">
        <v>42</v>
      </c>
      <c r="E795" s="3" t="s">
        <v>44</v>
      </c>
      <c r="F795" s="3" t="s">
        <v>692</v>
      </c>
      <c r="G795" s="3" t="s">
        <v>693</v>
      </c>
      <c r="H795" s="3"/>
      <c r="I795" s="11" t="s">
        <v>711</v>
      </c>
      <c r="J795" s="3" t="s">
        <v>694</v>
      </c>
      <c r="K795" s="5">
        <v>45750</v>
      </c>
      <c r="L795" s="12" t="s">
        <v>706</v>
      </c>
    </row>
    <row r="796" spans="1:12" ht="150" x14ac:dyDescent="0.25">
      <c r="A796" s="3">
        <v>2025</v>
      </c>
      <c r="B796" s="5">
        <v>45717</v>
      </c>
      <c r="C796" s="5">
        <v>45747</v>
      </c>
      <c r="D796" s="3" t="s">
        <v>42</v>
      </c>
      <c r="E796" s="3" t="s">
        <v>44</v>
      </c>
      <c r="F796" s="3" t="s">
        <v>692</v>
      </c>
      <c r="G796" s="3" t="s">
        <v>693</v>
      </c>
      <c r="H796" s="3"/>
      <c r="I796" s="11" t="s">
        <v>711</v>
      </c>
      <c r="J796" s="3" t="s">
        <v>694</v>
      </c>
      <c r="K796" s="5">
        <v>45750</v>
      </c>
      <c r="L796" s="12" t="s">
        <v>707</v>
      </c>
    </row>
    <row r="797" spans="1:12" ht="150" x14ac:dyDescent="0.25">
      <c r="A797" s="3">
        <v>2025</v>
      </c>
      <c r="B797" s="5">
        <v>45717</v>
      </c>
      <c r="C797" s="5">
        <v>45747</v>
      </c>
      <c r="D797" s="3" t="s">
        <v>42</v>
      </c>
      <c r="E797" s="3" t="s">
        <v>44</v>
      </c>
      <c r="F797" s="3" t="s">
        <v>692</v>
      </c>
      <c r="G797" s="3" t="s">
        <v>693</v>
      </c>
      <c r="H797" s="3"/>
      <c r="I797" s="11" t="s">
        <v>711</v>
      </c>
      <c r="J797" s="3" t="s">
        <v>694</v>
      </c>
      <c r="K797" s="5">
        <v>45750</v>
      </c>
      <c r="L797" s="12" t="s">
        <v>707</v>
      </c>
    </row>
    <row r="798" spans="1:12" ht="150" x14ac:dyDescent="0.25">
      <c r="A798" s="3">
        <v>2025</v>
      </c>
      <c r="B798" s="5">
        <v>45717</v>
      </c>
      <c r="C798" s="5">
        <v>45747</v>
      </c>
      <c r="D798" s="3" t="s">
        <v>42</v>
      </c>
      <c r="E798" s="3" t="s">
        <v>44</v>
      </c>
      <c r="F798" s="3" t="s">
        <v>692</v>
      </c>
      <c r="G798" s="3" t="s">
        <v>693</v>
      </c>
      <c r="H798" s="3"/>
      <c r="I798" s="11" t="s">
        <v>711</v>
      </c>
      <c r="J798" s="3" t="s">
        <v>694</v>
      </c>
      <c r="K798" s="5">
        <v>45750</v>
      </c>
      <c r="L798" s="12" t="s">
        <v>707</v>
      </c>
    </row>
    <row r="799" spans="1:12" ht="150" x14ac:dyDescent="0.25">
      <c r="A799" s="3">
        <v>2025</v>
      </c>
      <c r="B799" s="5">
        <v>45717</v>
      </c>
      <c r="C799" s="5">
        <v>45747</v>
      </c>
      <c r="D799" s="3" t="s">
        <v>42</v>
      </c>
      <c r="E799" s="3" t="s">
        <v>44</v>
      </c>
      <c r="F799" s="3" t="s">
        <v>692</v>
      </c>
      <c r="G799" s="3" t="s">
        <v>693</v>
      </c>
      <c r="H799" s="3"/>
      <c r="I799" s="11" t="s">
        <v>711</v>
      </c>
      <c r="J799" s="3" t="s">
        <v>694</v>
      </c>
      <c r="K799" s="5">
        <v>45750</v>
      </c>
      <c r="L799" s="12" t="s">
        <v>707</v>
      </c>
    </row>
    <row r="800" spans="1:12" ht="150" x14ac:dyDescent="0.25">
      <c r="A800" s="3">
        <v>2025</v>
      </c>
      <c r="B800" s="5">
        <v>45717</v>
      </c>
      <c r="C800" s="5">
        <v>45747</v>
      </c>
      <c r="D800" s="3" t="s">
        <v>42</v>
      </c>
      <c r="E800" s="3" t="s">
        <v>44</v>
      </c>
      <c r="F800" s="3" t="s">
        <v>692</v>
      </c>
      <c r="G800" s="3" t="s">
        <v>693</v>
      </c>
      <c r="H800" s="3"/>
      <c r="I800" s="11" t="s">
        <v>711</v>
      </c>
      <c r="J800" s="3" t="s">
        <v>694</v>
      </c>
      <c r="K800" s="5">
        <v>45750</v>
      </c>
      <c r="L800" s="12" t="s">
        <v>707</v>
      </c>
    </row>
    <row r="801" spans="1:12" ht="150" x14ac:dyDescent="0.25">
      <c r="A801" s="3">
        <v>2025</v>
      </c>
      <c r="B801" s="5">
        <v>45717</v>
      </c>
      <c r="C801" s="5">
        <v>45747</v>
      </c>
      <c r="D801" s="3" t="s">
        <v>42</v>
      </c>
      <c r="E801" s="3" t="s">
        <v>44</v>
      </c>
      <c r="F801" s="3" t="s">
        <v>692</v>
      </c>
      <c r="G801" s="3" t="s">
        <v>693</v>
      </c>
      <c r="H801" s="3"/>
      <c r="I801" s="11" t="s">
        <v>711</v>
      </c>
      <c r="J801" s="3" t="s">
        <v>694</v>
      </c>
      <c r="K801" s="5">
        <v>45750</v>
      </c>
      <c r="L801" s="12" t="s">
        <v>707</v>
      </c>
    </row>
    <row r="802" spans="1:12" ht="150" x14ac:dyDescent="0.25">
      <c r="A802" s="3">
        <v>2025</v>
      </c>
      <c r="B802" s="5">
        <v>45717</v>
      </c>
      <c r="C802" s="5">
        <v>45747</v>
      </c>
      <c r="D802" s="3" t="s">
        <v>42</v>
      </c>
      <c r="E802" s="3" t="s">
        <v>44</v>
      </c>
      <c r="F802" s="3" t="s">
        <v>692</v>
      </c>
      <c r="G802" s="3" t="s">
        <v>693</v>
      </c>
      <c r="H802" s="3"/>
      <c r="I802" s="11" t="s">
        <v>711</v>
      </c>
      <c r="J802" s="3" t="s">
        <v>694</v>
      </c>
      <c r="K802" s="5">
        <v>45750</v>
      </c>
      <c r="L802" s="12" t="s">
        <v>707</v>
      </c>
    </row>
    <row r="803" spans="1:12" ht="150" x14ac:dyDescent="0.25">
      <c r="A803" s="3">
        <v>2025</v>
      </c>
      <c r="B803" s="5">
        <v>45717</v>
      </c>
      <c r="C803" s="5">
        <v>45747</v>
      </c>
      <c r="D803" s="3" t="s">
        <v>42</v>
      </c>
      <c r="E803" s="3" t="s">
        <v>44</v>
      </c>
      <c r="F803" s="3" t="s">
        <v>692</v>
      </c>
      <c r="G803" s="3" t="s">
        <v>693</v>
      </c>
      <c r="H803" s="3"/>
      <c r="I803" s="11" t="s">
        <v>711</v>
      </c>
      <c r="J803" s="3" t="s">
        <v>694</v>
      </c>
      <c r="K803" s="5">
        <v>45750</v>
      </c>
      <c r="L803" s="12" t="s">
        <v>707</v>
      </c>
    </row>
    <row r="804" spans="1:12" ht="150" x14ac:dyDescent="0.25">
      <c r="A804" s="3">
        <v>2025</v>
      </c>
      <c r="B804" s="5">
        <v>45717</v>
      </c>
      <c r="C804" s="5">
        <v>45747</v>
      </c>
      <c r="D804" s="3" t="s">
        <v>42</v>
      </c>
      <c r="E804" s="3" t="s">
        <v>44</v>
      </c>
      <c r="F804" s="3" t="s">
        <v>692</v>
      </c>
      <c r="G804" s="3" t="s">
        <v>693</v>
      </c>
      <c r="H804" s="3"/>
      <c r="I804" s="11" t="s">
        <v>711</v>
      </c>
      <c r="J804" s="3" t="s">
        <v>694</v>
      </c>
      <c r="K804" s="5">
        <v>45750</v>
      </c>
      <c r="L804" s="12" t="s">
        <v>707</v>
      </c>
    </row>
    <row r="805" spans="1:12" ht="150" x14ac:dyDescent="0.25">
      <c r="A805" s="3">
        <v>2025</v>
      </c>
      <c r="B805" s="5">
        <v>45717</v>
      </c>
      <c r="C805" s="5">
        <v>45747</v>
      </c>
      <c r="D805" s="3" t="s">
        <v>42</v>
      </c>
      <c r="E805" s="3" t="s">
        <v>44</v>
      </c>
      <c r="F805" s="3" t="s">
        <v>692</v>
      </c>
      <c r="G805" s="3" t="s">
        <v>693</v>
      </c>
      <c r="H805" s="3"/>
      <c r="I805" s="11" t="s">
        <v>711</v>
      </c>
      <c r="J805" s="3" t="s">
        <v>694</v>
      </c>
      <c r="K805" s="5">
        <v>45750</v>
      </c>
      <c r="L805" s="12" t="s">
        <v>707</v>
      </c>
    </row>
    <row r="806" spans="1:12" ht="150" x14ac:dyDescent="0.25">
      <c r="A806" s="3">
        <v>2025</v>
      </c>
      <c r="B806" s="5">
        <v>45717</v>
      </c>
      <c r="C806" s="5">
        <v>45747</v>
      </c>
      <c r="D806" s="3" t="s">
        <v>42</v>
      </c>
      <c r="E806" s="3" t="s">
        <v>44</v>
      </c>
      <c r="F806" s="3" t="s">
        <v>692</v>
      </c>
      <c r="G806" s="3" t="s">
        <v>693</v>
      </c>
      <c r="H806" s="3"/>
      <c r="I806" s="11" t="s">
        <v>711</v>
      </c>
      <c r="J806" s="3" t="s">
        <v>694</v>
      </c>
      <c r="K806" s="5">
        <v>45750</v>
      </c>
      <c r="L806" s="12" t="s">
        <v>707</v>
      </c>
    </row>
    <row r="807" spans="1:12" ht="150" x14ac:dyDescent="0.25">
      <c r="A807" s="3">
        <v>2025</v>
      </c>
      <c r="B807" s="5">
        <v>45717</v>
      </c>
      <c r="C807" s="5">
        <v>45747</v>
      </c>
      <c r="D807" s="3" t="s">
        <v>42</v>
      </c>
      <c r="E807" s="3" t="s">
        <v>44</v>
      </c>
      <c r="F807" s="3" t="s">
        <v>692</v>
      </c>
      <c r="G807" s="3" t="s">
        <v>693</v>
      </c>
      <c r="H807" s="3"/>
      <c r="I807" s="11" t="s">
        <v>711</v>
      </c>
      <c r="J807" s="3" t="s">
        <v>694</v>
      </c>
      <c r="K807" s="5">
        <v>45750</v>
      </c>
      <c r="L807" s="12" t="s">
        <v>707</v>
      </c>
    </row>
    <row r="808" spans="1:12" ht="150" x14ac:dyDescent="0.25">
      <c r="A808" s="3">
        <v>2025</v>
      </c>
      <c r="B808" s="5">
        <v>45717</v>
      </c>
      <c r="C808" s="5">
        <v>45747</v>
      </c>
      <c r="D808" s="3" t="s">
        <v>42</v>
      </c>
      <c r="E808" s="3" t="s">
        <v>44</v>
      </c>
      <c r="F808" s="3" t="s">
        <v>692</v>
      </c>
      <c r="G808" s="3" t="s">
        <v>693</v>
      </c>
      <c r="H808" s="3"/>
      <c r="I808" s="11" t="s">
        <v>711</v>
      </c>
      <c r="J808" s="3" t="s">
        <v>694</v>
      </c>
      <c r="K808" s="5">
        <v>45750</v>
      </c>
      <c r="L808" s="12" t="s">
        <v>707</v>
      </c>
    </row>
    <row r="809" spans="1:12" ht="150" x14ac:dyDescent="0.25">
      <c r="A809" s="3">
        <v>2025</v>
      </c>
      <c r="B809" s="5">
        <v>45717</v>
      </c>
      <c r="C809" s="5">
        <v>45747</v>
      </c>
      <c r="D809" s="3" t="s">
        <v>42</v>
      </c>
      <c r="E809" s="3" t="s">
        <v>44</v>
      </c>
      <c r="F809" s="3" t="s">
        <v>692</v>
      </c>
      <c r="G809" s="3" t="s">
        <v>693</v>
      </c>
      <c r="H809" s="3"/>
      <c r="I809" s="11" t="s">
        <v>711</v>
      </c>
      <c r="J809" s="3" t="s">
        <v>694</v>
      </c>
      <c r="K809" s="5">
        <v>45750</v>
      </c>
      <c r="L809" s="12" t="s">
        <v>707</v>
      </c>
    </row>
    <row r="810" spans="1:12" ht="150" x14ac:dyDescent="0.25">
      <c r="A810" s="3">
        <v>2025</v>
      </c>
      <c r="B810" s="5">
        <v>45717</v>
      </c>
      <c r="C810" s="5">
        <v>45747</v>
      </c>
      <c r="D810" s="3" t="s">
        <v>42</v>
      </c>
      <c r="E810" s="3" t="s">
        <v>44</v>
      </c>
      <c r="F810" s="3" t="s">
        <v>692</v>
      </c>
      <c r="G810" s="3" t="s">
        <v>693</v>
      </c>
      <c r="H810" s="3"/>
      <c r="I810" s="11" t="s">
        <v>711</v>
      </c>
      <c r="J810" s="3" t="s">
        <v>694</v>
      </c>
      <c r="K810" s="5">
        <v>45750</v>
      </c>
      <c r="L810" s="12" t="s">
        <v>707</v>
      </c>
    </row>
    <row r="811" spans="1:12" ht="150" x14ac:dyDescent="0.25">
      <c r="A811" s="3">
        <v>2025</v>
      </c>
      <c r="B811" s="5">
        <v>45717</v>
      </c>
      <c r="C811" s="5">
        <v>45747</v>
      </c>
      <c r="D811" s="3" t="s">
        <v>42</v>
      </c>
      <c r="E811" s="3" t="s">
        <v>44</v>
      </c>
      <c r="F811" s="3" t="s">
        <v>692</v>
      </c>
      <c r="G811" s="3" t="s">
        <v>693</v>
      </c>
      <c r="H811" s="3"/>
      <c r="I811" s="11" t="s">
        <v>711</v>
      </c>
      <c r="J811" s="3" t="s">
        <v>694</v>
      </c>
      <c r="K811" s="5">
        <v>45750</v>
      </c>
      <c r="L811" s="12" t="s">
        <v>707</v>
      </c>
    </row>
    <row r="812" spans="1:12" ht="150" x14ac:dyDescent="0.25">
      <c r="A812" s="3">
        <v>2025</v>
      </c>
      <c r="B812" s="5">
        <v>45717</v>
      </c>
      <c r="C812" s="5">
        <v>45747</v>
      </c>
      <c r="D812" s="3" t="s">
        <v>42</v>
      </c>
      <c r="E812" s="3" t="s">
        <v>44</v>
      </c>
      <c r="F812" s="3" t="s">
        <v>692</v>
      </c>
      <c r="G812" s="3" t="s">
        <v>693</v>
      </c>
      <c r="H812" s="3"/>
      <c r="I812" s="11" t="s">
        <v>711</v>
      </c>
      <c r="J812" s="3" t="s">
        <v>694</v>
      </c>
      <c r="K812" s="5">
        <v>45750</v>
      </c>
      <c r="L812" s="12" t="s">
        <v>707</v>
      </c>
    </row>
    <row r="813" spans="1:12" ht="150" x14ac:dyDescent="0.25">
      <c r="A813" s="3">
        <v>2025</v>
      </c>
      <c r="B813" s="5">
        <v>45717</v>
      </c>
      <c r="C813" s="5">
        <v>45747</v>
      </c>
      <c r="D813" s="3" t="s">
        <v>42</v>
      </c>
      <c r="E813" s="3" t="s">
        <v>44</v>
      </c>
      <c r="F813" s="3" t="s">
        <v>692</v>
      </c>
      <c r="G813" s="3" t="s">
        <v>693</v>
      </c>
      <c r="H813" s="3"/>
      <c r="I813" s="11" t="s">
        <v>711</v>
      </c>
      <c r="J813" s="3" t="s">
        <v>694</v>
      </c>
      <c r="K813" s="5">
        <v>45750</v>
      </c>
      <c r="L813" s="12" t="s">
        <v>707</v>
      </c>
    </row>
    <row r="814" spans="1:12" ht="150" x14ac:dyDescent="0.25">
      <c r="A814" s="3">
        <v>2025</v>
      </c>
      <c r="B814" s="5">
        <v>45717</v>
      </c>
      <c r="C814" s="5">
        <v>45747</v>
      </c>
      <c r="D814" s="3" t="s">
        <v>42</v>
      </c>
      <c r="E814" s="3" t="s">
        <v>44</v>
      </c>
      <c r="F814" s="3" t="s">
        <v>692</v>
      </c>
      <c r="G814" s="3" t="s">
        <v>693</v>
      </c>
      <c r="H814" s="3"/>
      <c r="I814" s="11" t="s">
        <v>711</v>
      </c>
      <c r="J814" s="3" t="s">
        <v>694</v>
      </c>
      <c r="K814" s="5">
        <v>45750</v>
      </c>
      <c r="L814" s="12" t="s">
        <v>707</v>
      </c>
    </row>
    <row r="815" spans="1:12" ht="150" x14ac:dyDescent="0.25">
      <c r="A815" s="3">
        <v>2025</v>
      </c>
      <c r="B815" s="5">
        <v>45717</v>
      </c>
      <c r="C815" s="5">
        <v>45747</v>
      </c>
      <c r="D815" s="3" t="s">
        <v>42</v>
      </c>
      <c r="E815" s="3" t="s">
        <v>44</v>
      </c>
      <c r="F815" s="3" t="s">
        <v>692</v>
      </c>
      <c r="G815" s="3" t="s">
        <v>693</v>
      </c>
      <c r="H815" s="3"/>
      <c r="I815" s="11" t="s">
        <v>711</v>
      </c>
      <c r="J815" s="3" t="s">
        <v>694</v>
      </c>
      <c r="K815" s="5">
        <v>45750</v>
      </c>
      <c r="L815" s="12" t="s">
        <v>707</v>
      </c>
    </row>
    <row r="816" spans="1:12" ht="150" x14ac:dyDescent="0.25">
      <c r="A816" s="3">
        <v>2025</v>
      </c>
      <c r="B816" s="5">
        <v>45717</v>
      </c>
      <c r="C816" s="5">
        <v>45747</v>
      </c>
      <c r="D816" s="3" t="s">
        <v>42</v>
      </c>
      <c r="E816" s="3" t="s">
        <v>44</v>
      </c>
      <c r="F816" s="3" t="s">
        <v>692</v>
      </c>
      <c r="G816" s="3" t="s">
        <v>693</v>
      </c>
      <c r="H816" s="3"/>
      <c r="I816" s="11" t="s">
        <v>711</v>
      </c>
      <c r="J816" s="3" t="s">
        <v>694</v>
      </c>
      <c r="K816" s="5">
        <v>45750</v>
      </c>
      <c r="L816" s="12" t="s">
        <v>707</v>
      </c>
    </row>
    <row r="817" spans="1:12" ht="150" x14ac:dyDescent="0.25">
      <c r="A817" s="3">
        <v>2025</v>
      </c>
      <c r="B817" s="5">
        <v>45717</v>
      </c>
      <c r="C817" s="5">
        <v>45747</v>
      </c>
      <c r="D817" s="3" t="s">
        <v>42</v>
      </c>
      <c r="E817" s="3" t="s">
        <v>44</v>
      </c>
      <c r="F817" s="3" t="s">
        <v>692</v>
      </c>
      <c r="G817" s="3" t="s">
        <v>693</v>
      </c>
      <c r="H817" s="3"/>
      <c r="I817" s="11" t="s">
        <v>711</v>
      </c>
      <c r="J817" s="3" t="s">
        <v>694</v>
      </c>
      <c r="K817" s="5">
        <v>45750</v>
      </c>
      <c r="L817" s="12" t="s">
        <v>707</v>
      </c>
    </row>
    <row r="818" spans="1:12" ht="150" x14ac:dyDescent="0.25">
      <c r="A818" s="3">
        <v>2025</v>
      </c>
      <c r="B818" s="5">
        <v>45717</v>
      </c>
      <c r="C818" s="5">
        <v>45747</v>
      </c>
      <c r="D818" s="3" t="s">
        <v>42</v>
      </c>
      <c r="E818" s="3" t="s">
        <v>44</v>
      </c>
      <c r="F818" s="3" t="s">
        <v>692</v>
      </c>
      <c r="G818" s="3" t="s">
        <v>693</v>
      </c>
      <c r="H818" s="3"/>
      <c r="I818" s="11" t="s">
        <v>711</v>
      </c>
      <c r="J818" s="3" t="s">
        <v>694</v>
      </c>
      <c r="K818" s="5">
        <v>45750</v>
      </c>
      <c r="L818" s="12" t="s">
        <v>707</v>
      </c>
    </row>
    <row r="819" spans="1:12" ht="150" x14ac:dyDescent="0.25">
      <c r="A819" s="3">
        <v>2025</v>
      </c>
      <c r="B819" s="5">
        <v>45717</v>
      </c>
      <c r="C819" s="5">
        <v>45747</v>
      </c>
      <c r="D819" s="3" t="s">
        <v>42</v>
      </c>
      <c r="E819" s="3" t="s">
        <v>44</v>
      </c>
      <c r="F819" s="3" t="s">
        <v>692</v>
      </c>
      <c r="G819" s="3" t="s">
        <v>693</v>
      </c>
      <c r="H819" s="3"/>
      <c r="I819" s="11" t="s">
        <v>711</v>
      </c>
      <c r="J819" s="3" t="s">
        <v>694</v>
      </c>
      <c r="K819" s="5">
        <v>45750</v>
      </c>
      <c r="L819" s="12" t="s">
        <v>707</v>
      </c>
    </row>
    <row r="820" spans="1:12" ht="150" x14ac:dyDescent="0.25">
      <c r="A820" s="3">
        <v>2025</v>
      </c>
      <c r="B820" s="5">
        <v>45717</v>
      </c>
      <c r="C820" s="5">
        <v>45747</v>
      </c>
      <c r="D820" s="3" t="s">
        <v>42</v>
      </c>
      <c r="E820" s="3" t="s">
        <v>44</v>
      </c>
      <c r="F820" s="3" t="s">
        <v>692</v>
      </c>
      <c r="G820" s="3" t="s">
        <v>693</v>
      </c>
      <c r="H820" s="3"/>
      <c r="I820" s="11" t="s">
        <v>711</v>
      </c>
      <c r="J820" s="3" t="s">
        <v>694</v>
      </c>
      <c r="K820" s="5">
        <v>45750</v>
      </c>
      <c r="L820" s="12" t="s">
        <v>707</v>
      </c>
    </row>
    <row r="821" spans="1:12" ht="150" x14ac:dyDescent="0.25">
      <c r="A821" s="3">
        <v>2025</v>
      </c>
      <c r="B821" s="5">
        <v>45717</v>
      </c>
      <c r="C821" s="5">
        <v>45747</v>
      </c>
      <c r="D821" s="3" t="s">
        <v>42</v>
      </c>
      <c r="E821" s="3" t="s">
        <v>44</v>
      </c>
      <c r="F821" s="3" t="s">
        <v>692</v>
      </c>
      <c r="G821" s="3" t="s">
        <v>693</v>
      </c>
      <c r="H821" s="3"/>
      <c r="I821" s="11" t="s">
        <v>711</v>
      </c>
      <c r="J821" s="3" t="s">
        <v>694</v>
      </c>
      <c r="K821" s="5">
        <v>45750</v>
      </c>
      <c r="L821" s="12" t="s">
        <v>707</v>
      </c>
    </row>
    <row r="822" spans="1:12" ht="150" x14ac:dyDescent="0.25">
      <c r="A822" s="3">
        <v>2025</v>
      </c>
      <c r="B822" s="5">
        <v>45717</v>
      </c>
      <c r="C822" s="5">
        <v>45747</v>
      </c>
      <c r="D822" s="3" t="s">
        <v>42</v>
      </c>
      <c r="E822" s="3" t="s">
        <v>44</v>
      </c>
      <c r="F822" s="3" t="s">
        <v>692</v>
      </c>
      <c r="G822" s="3" t="s">
        <v>693</v>
      </c>
      <c r="H822" s="3"/>
      <c r="I822" s="11" t="s">
        <v>711</v>
      </c>
      <c r="J822" s="3" t="s">
        <v>694</v>
      </c>
      <c r="K822" s="5">
        <v>45750</v>
      </c>
      <c r="L822" s="12" t="s">
        <v>707</v>
      </c>
    </row>
    <row r="823" spans="1:12" ht="150" x14ac:dyDescent="0.25">
      <c r="A823" s="3">
        <v>2025</v>
      </c>
      <c r="B823" s="5">
        <v>45717</v>
      </c>
      <c r="C823" s="5">
        <v>45747</v>
      </c>
      <c r="D823" s="3" t="s">
        <v>42</v>
      </c>
      <c r="E823" s="3" t="s">
        <v>44</v>
      </c>
      <c r="F823" s="3" t="s">
        <v>692</v>
      </c>
      <c r="G823" s="3" t="s">
        <v>693</v>
      </c>
      <c r="H823" s="3"/>
      <c r="I823" s="11" t="s">
        <v>711</v>
      </c>
      <c r="J823" s="3" t="s">
        <v>694</v>
      </c>
      <c r="K823" s="5">
        <v>45750</v>
      </c>
      <c r="L823" s="12" t="s">
        <v>707</v>
      </c>
    </row>
    <row r="824" spans="1:12" ht="150" x14ac:dyDescent="0.25">
      <c r="A824" s="3">
        <v>2025</v>
      </c>
      <c r="B824" s="5">
        <v>45717</v>
      </c>
      <c r="C824" s="5">
        <v>45747</v>
      </c>
      <c r="D824" s="3" t="s">
        <v>42</v>
      </c>
      <c r="E824" s="3" t="s">
        <v>44</v>
      </c>
      <c r="F824" s="3" t="s">
        <v>692</v>
      </c>
      <c r="G824" s="3" t="s">
        <v>693</v>
      </c>
      <c r="H824" s="3"/>
      <c r="I824" s="11" t="s">
        <v>711</v>
      </c>
      <c r="J824" s="3" t="s">
        <v>694</v>
      </c>
      <c r="K824" s="5">
        <v>45750</v>
      </c>
      <c r="L824" s="12" t="s">
        <v>707</v>
      </c>
    </row>
    <row r="825" spans="1:12" ht="150" x14ac:dyDescent="0.25">
      <c r="A825" s="3">
        <v>2025</v>
      </c>
      <c r="B825" s="5">
        <v>45717</v>
      </c>
      <c r="C825" s="5">
        <v>45747</v>
      </c>
      <c r="D825" s="3" t="s">
        <v>42</v>
      </c>
      <c r="E825" s="3" t="s">
        <v>44</v>
      </c>
      <c r="F825" s="3" t="s">
        <v>692</v>
      </c>
      <c r="G825" s="3" t="s">
        <v>693</v>
      </c>
      <c r="H825" s="3"/>
      <c r="I825" s="11" t="s">
        <v>711</v>
      </c>
      <c r="J825" s="3" t="s">
        <v>694</v>
      </c>
      <c r="K825" s="5">
        <v>45750</v>
      </c>
      <c r="L825" s="12" t="s">
        <v>707</v>
      </c>
    </row>
    <row r="826" spans="1:12" ht="150" x14ac:dyDescent="0.25">
      <c r="A826" s="3">
        <v>2025</v>
      </c>
      <c r="B826" s="5">
        <v>45717</v>
      </c>
      <c r="C826" s="5">
        <v>45747</v>
      </c>
      <c r="D826" s="3" t="s">
        <v>42</v>
      </c>
      <c r="E826" s="3" t="s">
        <v>44</v>
      </c>
      <c r="F826" s="3" t="s">
        <v>692</v>
      </c>
      <c r="G826" s="3" t="s">
        <v>693</v>
      </c>
      <c r="H826" s="3"/>
      <c r="I826" s="11" t="s">
        <v>711</v>
      </c>
      <c r="J826" s="3" t="s">
        <v>694</v>
      </c>
      <c r="K826" s="5">
        <v>45750</v>
      </c>
      <c r="L826" s="12" t="s">
        <v>707</v>
      </c>
    </row>
    <row r="827" spans="1:12" ht="150" x14ac:dyDescent="0.25">
      <c r="A827" s="3">
        <v>2025</v>
      </c>
      <c r="B827" s="5">
        <v>45717</v>
      </c>
      <c r="C827" s="5">
        <v>45747</v>
      </c>
      <c r="D827" s="3" t="s">
        <v>42</v>
      </c>
      <c r="E827" s="3" t="s">
        <v>44</v>
      </c>
      <c r="F827" s="3" t="s">
        <v>692</v>
      </c>
      <c r="G827" s="3" t="s">
        <v>693</v>
      </c>
      <c r="H827" s="3"/>
      <c r="I827" s="11" t="s">
        <v>711</v>
      </c>
      <c r="J827" s="3" t="s">
        <v>694</v>
      </c>
      <c r="K827" s="5">
        <v>45750</v>
      </c>
      <c r="L827" s="12" t="s">
        <v>707</v>
      </c>
    </row>
    <row r="828" spans="1:12" ht="150" x14ac:dyDescent="0.25">
      <c r="A828" s="3">
        <v>2025</v>
      </c>
      <c r="B828" s="5">
        <v>45717</v>
      </c>
      <c r="C828" s="5">
        <v>45747</v>
      </c>
      <c r="D828" s="3" t="s">
        <v>42</v>
      </c>
      <c r="E828" s="3" t="s">
        <v>44</v>
      </c>
      <c r="F828" s="3" t="s">
        <v>692</v>
      </c>
      <c r="G828" s="3" t="s">
        <v>693</v>
      </c>
      <c r="H828" s="3"/>
      <c r="I828" s="11" t="s">
        <v>711</v>
      </c>
      <c r="J828" s="3" t="s">
        <v>694</v>
      </c>
      <c r="K828" s="5">
        <v>45750</v>
      </c>
      <c r="L828" s="12" t="s">
        <v>707</v>
      </c>
    </row>
    <row r="829" spans="1:12" ht="150" x14ac:dyDescent="0.25">
      <c r="A829" s="3">
        <v>2025</v>
      </c>
      <c r="B829" s="5">
        <v>45717</v>
      </c>
      <c r="C829" s="5">
        <v>45747</v>
      </c>
      <c r="D829" s="3" t="s">
        <v>42</v>
      </c>
      <c r="E829" s="3" t="s">
        <v>44</v>
      </c>
      <c r="F829" s="3" t="s">
        <v>692</v>
      </c>
      <c r="G829" s="3" t="s">
        <v>693</v>
      </c>
      <c r="H829" s="3"/>
      <c r="I829" s="11" t="s">
        <v>711</v>
      </c>
      <c r="J829" s="3" t="s">
        <v>694</v>
      </c>
      <c r="K829" s="5">
        <v>45750</v>
      </c>
      <c r="L829" s="12" t="s">
        <v>707</v>
      </c>
    </row>
    <row r="830" spans="1:12" ht="150" x14ac:dyDescent="0.25">
      <c r="A830" s="3">
        <v>2025</v>
      </c>
      <c r="B830" s="5">
        <v>45717</v>
      </c>
      <c r="C830" s="5">
        <v>45747</v>
      </c>
      <c r="D830" s="3" t="s">
        <v>42</v>
      </c>
      <c r="E830" s="3" t="s">
        <v>44</v>
      </c>
      <c r="F830" s="3" t="s">
        <v>692</v>
      </c>
      <c r="G830" s="3" t="s">
        <v>693</v>
      </c>
      <c r="H830" s="3"/>
      <c r="I830" s="11" t="s">
        <v>711</v>
      </c>
      <c r="J830" s="3" t="s">
        <v>694</v>
      </c>
      <c r="K830" s="5">
        <v>45750</v>
      </c>
      <c r="L830" s="12" t="s">
        <v>707</v>
      </c>
    </row>
    <row r="831" spans="1:12" ht="150" x14ac:dyDescent="0.25">
      <c r="A831" s="3">
        <v>2025</v>
      </c>
      <c r="B831" s="5">
        <v>45717</v>
      </c>
      <c r="C831" s="5">
        <v>45747</v>
      </c>
      <c r="D831" s="3" t="s">
        <v>42</v>
      </c>
      <c r="E831" s="3" t="s">
        <v>44</v>
      </c>
      <c r="F831" s="3" t="s">
        <v>692</v>
      </c>
      <c r="G831" s="3" t="s">
        <v>693</v>
      </c>
      <c r="H831" s="3"/>
      <c r="I831" s="11" t="s">
        <v>711</v>
      </c>
      <c r="J831" s="3" t="s">
        <v>694</v>
      </c>
      <c r="K831" s="5">
        <v>45750</v>
      </c>
      <c r="L831" s="12" t="s">
        <v>707</v>
      </c>
    </row>
    <row r="832" spans="1:12" ht="150" x14ac:dyDescent="0.25">
      <c r="A832" s="3">
        <v>2025</v>
      </c>
      <c r="B832" s="5">
        <v>45717</v>
      </c>
      <c r="C832" s="5">
        <v>45747</v>
      </c>
      <c r="D832" s="3" t="s">
        <v>42</v>
      </c>
      <c r="E832" s="3" t="s">
        <v>44</v>
      </c>
      <c r="F832" s="3" t="s">
        <v>692</v>
      </c>
      <c r="G832" s="3" t="s">
        <v>693</v>
      </c>
      <c r="H832" s="3"/>
      <c r="I832" s="11" t="s">
        <v>711</v>
      </c>
      <c r="J832" s="3" t="s">
        <v>694</v>
      </c>
      <c r="K832" s="5">
        <v>45750</v>
      </c>
      <c r="L832" s="12" t="s">
        <v>707</v>
      </c>
    </row>
    <row r="833" spans="1:12" ht="150" x14ac:dyDescent="0.25">
      <c r="A833" s="3">
        <v>2025</v>
      </c>
      <c r="B833" s="5">
        <v>45717</v>
      </c>
      <c r="C833" s="5">
        <v>45747</v>
      </c>
      <c r="D833" s="3" t="s">
        <v>42</v>
      </c>
      <c r="E833" s="3" t="s">
        <v>44</v>
      </c>
      <c r="F833" s="3" t="s">
        <v>692</v>
      </c>
      <c r="G833" s="3" t="s">
        <v>693</v>
      </c>
      <c r="H833" s="3"/>
      <c r="I833" s="11" t="s">
        <v>711</v>
      </c>
      <c r="J833" s="3" t="s">
        <v>694</v>
      </c>
      <c r="K833" s="5">
        <v>45750</v>
      </c>
      <c r="L833" s="12" t="s">
        <v>707</v>
      </c>
    </row>
    <row r="834" spans="1:12" ht="150" x14ac:dyDescent="0.25">
      <c r="A834" s="3">
        <v>2025</v>
      </c>
      <c r="B834" s="5">
        <v>45717</v>
      </c>
      <c r="C834" s="5">
        <v>45747</v>
      </c>
      <c r="D834" s="3" t="s">
        <v>42</v>
      </c>
      <c r="E834" s="3" t="s">
        <v>44</v>
      </c>
      <c r="F834" s="3" t="s">
        <v>692</v>
      </c>
      <c r="G834" s="3" t="s">
        <v>693</v>
      </c>
      <c r="H834" s="3"/>
      <c r="I834" s="11" t="s">
        <v>711</v>
      </c>
      <c r="J834" s="3" t="s">
        <v>694</v>
      </c>
      <c r="K834" s="5">
        <v>45750</v>
      </c>
      <c r="L834" s="12" t="s">
        <v>707</v>
      </c>
    </row>
    <row r="835" spans="1:12" ht="150" x14ac:dyDescent="0.25">
      <c r="A835" s="3">
        <v>2025</v>
      </c>
      <c r="B835" s="5">
        <v>45717</v>
      </c>
      <c r="C835" s="5">
        <v>45747</v>
      </c>
      <c r="D835" s="3" t="s">
        <v>42</v>
      </c>
      <c r="E835" s="3" t="s">
        <v>44</v>
      </c>
      <c r="F835" s="3" t="s">
        <v>692</v>
      </c>
      <c r="G835" s="3" t="s">
        <v>693</v>
      </c>
      <c r="H835" s="3"/>
      <c r="I835" s="11" t="s">
        <v>711</v>
      </c>
      <c r="J835" s="3" t="s">
        <v>694</v>
      </c>
      <c r="K835" s="5">
        <v>45750</v>
      </c>
      <c r="L835" s="12" t="s">
        <v>707</v>
      </c>
    </row>
    <row r="836" spans="1:12" ht="150" x14ac:dyDescent="0.25">
      <c r="A836" s="3">
        <v>2025</v>
      </c>
      <c r="B836" s="5">
        <v>45717</v>
      </c>
      <c r="C836" s="5">
        <v>45747</v>
      </c>
      <c r="D836" s="3" t="s">
        <v>42</v>
      </c>
      <c r="E836" s="3" t="s">
        <v>44</v>
      </c>
      <c r="F836" s="3" t="s">
        <v>692</v>
      </c>
      <c r="G836" s="3" t="s">
        <v>693</v>
      </c>
      <c r="H836" s="3"/>
      <c r="I836" s="11" t="s">
        <v>711</v>
      </c>
      <c r="J836" s="3" t="s">
        <v>694</v>
      </c>
      <c r="K836" s="5">
        <v>45750</v>
      </c>
      <c r="L836" s="12" t="s">
        <v>707</v>
      </c>
    </row>
    <row r="837" spans="1:12" ht="150" x14ac:dyDescent="0.25">
      <c r="A837" s="3">
        <v>2025</v>
      </c>
      <c r="B837" s="5">
        <v>45717</v>
      </c>
      <c r="C837" s="5">
        <v>45747</v>
      </c>
      <c r="D837" s="3" t="s">
        <v>42</v>
      </c>
      <c r="E837" s="3" t="s">
        <v>44</v>
      </c>
      <c r="F837" s="3" t="s">
        <v>692</v>
      </c>
      <c r="G837" s="3" t="s">
        <v>693</v>
      </c>
      <c r="H837" s="3"/>
      <c r="I837" s="11" t="s">
        <v>711</v>
      </c>
      <c r="J837" s="3" t="s">
        <v>694</v>
      </c>
      <c r="K837" s="5">
        <v>45750</v>
      </c>
      <c r="L837" s="12" t="s">
        <v>707</v>
      </c>
    </row>
    <row r="838" spans="1:12" ht="150" x14ac:dyDescent="0.25">
      <c r="A838" s="3">
        <v>2025</v>
      </c>
      <c r="B838" s="5">
        <v>45717</v>
      </c>
      <c r="C838" s="5">
        <v>45747</v>
      </c>
      <c r="D838" s="3" t="s">
        <v>42</v>
      </c>
      <c r="E838" s="3" t="s">
        <v>44</v>
      </c>
      <c r="F838" s="3" t="s">
        <v>692</v>
      </c>
      <c r="G838" s="3" t="s">
        <v>693</v>
      </c>
      <c r="H838" s="3"/>
      <c r="I838" s="11" t="s">
        <v>711</v>
      </c>
      <c r="J838" s="3" t="s">
        <v>694</v>
      </c>
      <c r="K838" s="5">
        <v>45750</v>
      </c>
      <c r="L838" s="12" t="s">
        <v>707</v>
      </c>
    </row>
    <row r="839" spans="1:12" ht="150" x14ac:dyDescent="0.25">
      <c r="A839" s="3">
        <v>2025</v>
      </c>
      <c r="B839" s="5">
        <v>45717</v>
      </c>
      <c r="C839" s="5">
        <v>45747</v>
      </c>
      <c r="D839" s="3" t="s">
        <v>42</v>
      </c>
      <c r="E839" s="3" t="s">
        <v>44</v>
      </c>
      <c r="F839" s="3" t="s">
        <v>692</v>
      </c>
      <c r="G839" s="3" t="s">
        <v>693</v>
      </c>
      <c r="H839" s="3"/>
      <c r="I839" s="11" t="s">
        <v>711</v>
      </c>
      <c r="J839" s="3" t="s">
        <v>694</v>
      </c>
      <c r="K839" s="5">
        <v>45750</v>
      </c>
      <c r="L839" s="12" t="s">
        <v>707</v>
      </c>
    </row>
    <row r="840" spans="1:12" ht="150" x14ac:dyDescent="0.25">
      <c r="A840" s="3">
        <v>2025</v>
      </c>
      <c r="B840" s="5">
        <v>45717</v>
      </c>
      <c r="C840" s="5">
        <v>45747</v>
      </c>
      <c r="D840" s="3" t="s">
        <v>42</v>
      </c>
      <c r="E840" s="3" t="s">
        <v>44</v>
      </c>
      <c r="F840" s="3" t="s">
        <v>692</v>
      </c>
      <c r="G840" s="3" t="s">
        <v>693</v>
      </c>
      <c r="H840" s="3"/>
      <c r="I840" s="11" t="s">
        <v>711</v>
      </c>
      <c r="J840" s="3" t="s">
        <v>694</v>
      </c>
      <c r="K840" s="5">
        <v>45750</v>
      </c>
      <c r="L840" s="12" t="s">
        <v>707</v>
      </c>
    </row>
    <row r="841" spans="1:12" ht="150" x14ac:dyDescent="0.25">
      <c r="A841" s="3">
        <v>2025</v>
      </c>
      <c r="B841" s="5">
        <v>45717</v>
      </c>
      <c r="C841" s="5">
        <v>45747</v>
      </c>
      <c r="D841" s="3" t="s">
        <v>42</v>
      </c>
      <c r="E841" s="3" t="s">
        <v>44</v>
      </c>
      <c r="F841" s="3" t="s">
        <v>692</v>
      </c>
      <c r="G841" s="3" t="s">
        <v>693</v>
      </c>
      <c r="H841" s="3"/>
      <c r="I841" s="11" t="s">
        <v>711</v>
      </c>
      <c r="J841" s="3" t="s">
        <v>694</v>
      </c>
      <c r="K841" s="5">
        <v>45750</v>
      </c>
      <c r="L841" s="12" t="s">
        <v>707</v>
      </c>
    </row>
    <row r="842" spans="1:12" ht="150" x14ac:dyDescent="0.25">
      <c r="A842" s="3">
        <v>2025</v>
      </c>
      <c r="B842" s="5">
        <v>45717</v>
      </c>
      <c r="C842" s="5">
        <v>45747</v>
      </c>
      <c r="D842" s="3" t="s">
        <v>42</v>
      </c>
      <c r="E842" s="3" t="s">
        <v>44</v>
      </c>
      <c r="F842" s="3" t="s">
        <v>692</v>
      </c>
      <c r="G842" s="3" t="s">
        <v>693</v>
      </c>
      <c r="H842" s="3"/>
      <c r="I842" s="11" t="s">
        <v>711</v>
      </c>
      <c r="J842" s="3" t="s">
        <v>694</v>
      </c>
      <c r="K842" s="5">
        <v>45750</v>
      </c>
      <c r="L842" s="12" t="s">
        <v>707</v>
      </c>
    </row>
    <row r="843" spans="1:12" ht="135" x14ac:dyDescent="0.25">
      <c r="A843" s="3">
        <v>2025</v>
      </c>
      <c r="B843" s="5">
        <v>45717</v>
      </c>
      <c r="C843" s="5">
        <v>45747</v>
      </c>
      <c r="D843" s="3" t="s">
        <v>42</v>
      </c>
      <c r="E843" s="3" t="s">
        <v>44</v>
      </c>
      <c r="F843" s="3" t="s">
        <v>692</v>
      </c>
      <c r="G843" s="3" t="s">
        <v>708</v>
      </c>
      <c r="H843" s="3"/>
      <c r="I843" s="11" t="s">
        <v>711</v>
      </c>
      <c r="J843" s="3" t="s">
        <v>694</v>
      </c>
      <c r="K843" s="5">
        <v>45750</v>
      </c>
      <c r="L843" s="12" t="s">
        <v>709</v>
      </c>
    </row>
    <row r="844" spans="1:12" ht="135" x14ac:dyDescent="0.25">
      <c r="A844" s="3">
        <v>2025</v>
      </c>
      <c r="B844" s="5">
        <v>45717</v>
      </c>
      <c r="C844" s="5">
        <v>45747</v>
      </c>
      <c r="D844" s="3" t="s">
        <v>42</v>
      </c>
      <c r="E844" s="3" t="s">
        <v>44</v>
      </c>
      <c r="F844" s="3" t="s">
        <v>692</v>
      </c>
      <c r="G844" s="3" t="s">
        <v>708</v>
      </c>
      <c r="H844" s="3"/>
      <c r="I844" s="11" t="s">
        <v>711</v>
      </c>
      <c r="J844" s="3" t="s">
        <v>694</v>
      </c>
      <c r="K844" s="5">
        <v>45750</v>
      </c>
      <c r="L844" s="12" t="s">
        <v>709</v>
      </c>
    </row>
    <row r="845" spans="1:12" ht="135" x14ac:dyDescent="0.25">
      <c r="A845" s="3">
        <v>2025</v>
      </c>
      <c r="B845" s="5">
        <v>45717</v>
      </c>
      <c r="C845" s="5">
        <v>45747</v>
      </c>
      <c r="D845" s="3" t="s">
        <v>42</v>
      </c>
      <c r="E845" s="3" t="s">
        <v>44</v>
      </c>
      <c r="F845" s="3" t="s">
        <v>692</v>
      </c>
      <c r="G845" s="3" t="s">
        <v>708</v>
      </c>
      <c r="H845" s="3"/>
      <c r="I845" s="11" t="s">
        <v>711</v>
      </c>
      <c r="J845" s="3" t="s">
        <v>694</v>
      </c>
      <c r="K845" s="5">
        <v>45750</v>
      </c>
      <c r="L845" s="12" t="s">
        <v>709</v>
      </c>
    </row>
    <row r="846" spans="1:12" ht="135" x14ac:dyDescent="0.25">
      <c r="A846" s="3">
        <v>2025</v>
      </c>
      <c r="B846" s="5">
        <v>45717</v>
      </c>
      <c r="C846" s="5">
        <v>45747</v>
      </c>
      <c r="D846" s="3" t="s">
        <v>42</v>
      </c>
      <c r="E846" s="3" t="s">
        <v>44</v>
      </c>
      <c r="F846" s="3" t="s">
        <v>692</v>
      </c>
      <c r="G846" s="3" t="s">
        <v>708</v>
      </c>
      <c r="H846" s="3"/>
      <c r="I846" s="11" t="s">
        <v>711</v>
      </c>
      <c r="J846" s="3" t="s">
        <v>694</v>
      </c>
      <c r="K846" s="5">
        <v>45750</v>
      </c>
      <c r="L846" s="12" t="s">
        <v>709</v>
      </c>
    </row>
    <row r="847" spans="1:12" ht="135" x14ac:dyDescent="0.25">
      <c r="A847" s="3">
        <v>2025</v>
      </c>
      <c r="B847" s="5">
        <v>45717</v>
      </c>
      <c r="C847" s="5">
        <v>45747</v>
      </c>
      <c r="D847" s="3" t="s">
        <v>42</v>
      </c>
      <c r="E847" s="3" t="s">
        <v>44</v>
      </c>
      <c r="F847" s="3" t="s">
        <v>692</v>
      </c>
      <c r="G847" s="3" t="s">
        <v>708</v>
      </c>
      <c r="H847" s="3"/>
      <c r="I847" s="11" t="s">
        <v>711</v>
      </c>
      <c r="J847" s="3" t="s">
        <v>694</v>
      </c>
      <c r="K847" s="5">
        <v>45750</v>
      </c>
      <c r="L847" s="12" t="s">
        <v>709</v>
      </c>
    </row>
    <row r="848" spans="1:12" ht="135" x14ac:dyDescent="0.25">
      <c r="A848" s="3">
        <v>2025</v>
      </c>
      <c r="B848" s="5">
        <v>45717</v>
      </c>
      <c r="C848" s="5">
        <v>45747</v>
      </c>
      <c r="D848" s="3" t="s">
        <v>42</v>
      </c>
      <c r="E848" s="3" t="s">
        <v>44</v>
      </c>
      <c r="F848" s="3" t="s">
        <v>692</v>
      </c>
      <c r="G848" s="3" t="s">
        <v>708</v>
      </c>
      <c r="H848" s="3"/>
      <c r="I848" s="11" t="s">
        <v>711</v>
      </c>
      <c r="J848" s="3" t="s">
        <v>694</v>
      </c>
      <c r="K848" s="5">
        <v>45750</v>
      </c>
      <c r="L848" s="12" t="s">
        <v>709</v>
      </c>
    </row>
    <row r="849" spans="1:12" ht="135" x14ac:dyDescent="0.25">
      <c r="A849" s="3">
        <v>2025</v>
      </c>
      <c r="B849" s="5">
        <v>45717</v>
      </c>
      <c r="C849" s="5">
        <v>45747</v>
      </c>
      <c r="D849" s="3" t="s">
        <v>42</v>
      </c>
      <c r="E849" s="3" t="s">
        <v>44</v>
      </c>
      <c r="F849" s="3" t="s">
        <v>692</v>
      </c>
      <c r="G849" s="3" t="s">
        <v>708</v>
      </c>
      <c r="H849" s="3"/>
      <c r="I849" s="11" t="s">
        <v>711</v>
      </c>
      <c r="J849" s="3" t="s">
        <v>694</v>
      </c>
      <c r="K849" s="5">
        <v>45750</v>
      </c>
      <c r="L849" s="12" t="s">
        <v>709</v>
      </c>
    </row>
    <row r="850" spans="1:12" ht="135" x14ac:dyDescent="0.25">
      <c r="A850" s="3">
        <v>2025</v>
      </c>
      <c r="B850" s="5">
        <v>45717</v>
      </c>
      <c r="C850" s="5">
        <v>45747</v>
      </c>
      <c r="D850" s="3" t="s">
        <v>42</v>
      </c>
      <c r="E850" s="3" t="s">
        <v>44</v>
      </c>
      <c r="F850" s="3" t="s">
        <v>692</v>
      </c>
      <c r="G850" s="3" t="s">
        <v>708</v>
      </c>
      <c r="H850" s="3"/>
      <c r="I850" s="11" t="s">
        <v>711</v>
      </c>
      <c r="J850" s="3" t="s">
        <v>694</v>
      </c>
      <c r="K850" s="5">
        <v>45750</v>
      </c>
      <c r="L850" s="12" t="s">
        <v>709</v>
      </c>
    </row>
    <row r="851" spans="1:12" ht="135" x14ac:dyDescent="0.25">
      <c r="A851" s="3">
        <v>2025</v>
      </c>
      <c r="B851" s="5">
        <v>45717</v>
      </c>
      <c r="C851" s="5">
        <v>45747</v>
      </c>
      <c r="D851" s="3" t="s">
        <v>42</v>
      </c>
      <c r="E851" s="3" t="s">
        <v>44</v>
      </c>
      <c r="F851" s="3" t="s">
        <v>692</v>
      </c>
      <c r="G851" s="3" t="s">
        <v>708</v>
      </c>
      <c r="H851" s="3"/>
      <c r="I851" s="11" t="s">
        <v>711</v>
      </c>
      <c r="J851" s="3" t="s">
        <v>694</v>
      </c>
      <c r="K851" s="5">
        <v>45750</v>
      </c>
      <c r="L851" s="12" t="s">
        <v>709</v>
      </c>
    </row>
    <row r="852" spans="1:12" ht="135" x14ac:dyDescent="0.25">
      <c r="A852" s="3">
        <v>2025</v>
      </c>
      <c r="B852" s="5">
        <v>45717</v>
      </c>
      <c r="C852" s="5">
        <v>45747</v>
      </c>
      <c r="D852" s="3" t="s">
        <v>42</v>
      </c>
      <c r="E852" s="3" t="s">
        <v>44</v>
      </c>
      <c r="F852" s="3" t="s">
        <v>692</v>
      </c>
      <c r="G852" s="3" t="s">
        <v>708</v>
      </c>
      <c r="H852" s="3"/>
      <c r="I852" s="11" t="s">
        <v>711</v>
      </c>
      <c r="J852" s="3" t="s">
        <v>694</v>
      </c>
      <c r="K852" s="5">
        <v>45750</v>
      </c>
      <c r="L852" s="12" t="s">
        <v>709</v>
      </c>
    </row>
    <row r="853" spans="1:12" ht="135" x14ac:dyDescent="0.25">
      <c r="A853" s="3">
        <v>2025</v>
      </c>
      <c r="B853" s="5">
        <v>45717</v>
      </c>
      <c r="C853" s="5">
        <v>45747</v>
      </c>
      <c r="D853" s="3" t="s">
        <v>42</v>
      </c>
      <c r="E853" s="3" t="s">
        <v>44</v>
      </c>
      <c r="F853" s="3" t="s">
        <v>692</v>
      </c>
      <c r="G853" s="3" t="s">
        <v>708</v>
      </c>
      <c r="H853" s="3"/>
      <c r="I853" s="11" t="s">
        <v>711</v>
      </c>
      <c r="J853" s="3" t="s">
        <v>694</v>
      </c>
      <c r="K853" s="5">
        <v>45750</v>
      </c>
      <c r="L853" s="12" t="s">
        <v>709</v>
      </c>
    </row>
    <row r="854" spans="1:12" ht="135" x14ac:dyDescent="0.25">
      <c r="A854" s="3">
        <v>2025</v>
      </c>
      <c r="B854" s="5">
        <v>45717</v>
      </c>
      <c r="C854" s="5">
        <v>45747</v>
      </c>
      <c r="D854" s="3" t="s">
        <v>42</v>
      </c>
      <c r="E854" s="3" t="s">
        <v>44</v>
      </c>
      <c r="F854" s="3" t="s">
        <v>692</v>
      </c>
      <c r="G854" s="3" t="s">
        <v>708</v>
      </c>
      <c r="H854" s="3"/>
      <c r="I854" s="11" t="s">
        <v>711</v>
      </c>
      <c r="J854" s="3" t="s">
        <v>694</v>
      </c>
      <c r="K854" s="5">
        <v>45750</v>
      </c>
      <c r="L854" s="12" t="s">
        <v>709</v>
      </c>
    </row>
    <row r="855" spans="1:12" ht="135" x14ac:dyDescent="0.25">
      <c r="A855" s="3">
        <v>2025</v>
      </c>
      <c r="B855" s="5">
        <v>45717</v>
      </c>
      <c r="C855" s="5">
        <v>45747</v>
      </c>
      <c r="D855" s="3" t="s">
        <v>42</v>
      </c>
      <c r="E855" s="3" t="s">
        <v>44</v>
      </c>
      <c r="F855" s="3" t="s">
        <v>692</v>
      </c>
      <c r="G855" s="3" t="s">
        <v>708</v>
      </c>
      <c r="H855" s="3"/>
      <c r="I855" s="11" t="s">
        <v>711</v>
      </c>
      <c r="J855" s="3" t="s">
        <v>694</v>
      </c>
      <c r="K855" s="5">
        <v>45750</v>
      </c>
      <c r="L855" s="12" t="s">
        <v>709</v>
      </c>
    </row>
    <row r="856" spans="1:12" ht="135" x14ac:dyDescent="0.25">
      <c r="A856" s="3">
        <v>2025</v>
      </c>
      <c r="B856" s="5">
        <v>45717</v>
      </c>
      <c r="C856" s="5">
        <v>45747</v>
      </c>
      <c r="D856" s="3" t="s">
        <v>42</v>
      </c>
      <c r="E856" s="3" t="s">
        <v>44</v>
      </c>
      <c r="F856" s="3" t="s">
        <v>692</v>
      </c>
      <c r="G856" s="3" t="s">
        <v>708</v>
      </c>
      <c r="H856" s="3"/>
      <c r="I856" s="11" t="s">
        <v>711</v>
      </c>
      <c r="J856" s="3" t="s">
        <v>694</v>
      </c>
      <c r="K856" s="5">
        <v>45750</v>
      </c>
      <c r="L856" s="12" t="s">
        <v>709</v>
      </c>
    </row>
    <row r="857" spans="1:12" ht="135" x14ac:dyDescent="0.25">
      <c r="A857" s="3">
        <v>2025</v>
      </c>
      <c r="B857" s="5">
        <v>45717</v>
      </c>
      <c r="C857" s="5">
        <v>45747</v>
      </c>
      <c r="D857" s="3" t="s">
        <v>42</v>
      </c>
      <c r="E857" s="3" t="s">
        <v>44</v>
      </c>
      <c r="F857" s="3" t="s">
        <v>692</v>
      </c>
      <c r="G857" s="3" t="s">
        <v>708</v>
      </c>
      <c r="H857" s="3"/>
      <c r="I857" s="11" t="s">
        <v>711</v>
      </c>
      <c r="J857" s="3" t="s">
        <v>694</v>
      </c>
      <c r="K857" s="5">
        <v>45750</v>
      </c>
      <c r="L857" s="12" t="s">
        <v>709</v>
      </c>
    </row>
    <row r="858" spans="1:12" ht="135" x14ac:dyDescent="0.25">
      <c r="A858" s="3">
        <v>2025</v>
      </c>
      <c r="B858" s="5">
        <v>45717</v>
      </c>
      <c r="C858" s="5">
        <v>45747</v>
      </c>
      <c r="D858" s="3" t="s">
        <v>42</v>
      </c>
      <c r="E858" s="3" t="s">
        <v>44</v>
      </c>
      <c r="F858" s="3" t="s">
        <v>692</v>
      </c>
      <c r="G858" s="3" t="s">
        <v>708</v>
      </c>
      <c r="H858" s="3"/>
      <c r="I858" s="11" t="s">
        <v>711</v>
      </c>
      <c r="J858" s="3" t="s">
        <v>694</v>
      </c>
      <c r="K858" s="5">
        <v>45750</v>
      </c>
      <c r="L858" s="12" t="s">
        <v>709</v>
      </c>
    </row>
    <row r="859" spans="1:12" ht="135" x14ac:dyDescent="0.25">
      <c r="A859" s="3">
        <v>2025</v>
      </c>
      <c r="B859" s="5">
        <v>45717</v>
      </c>
      <c r="C859" s="5">
        <v>45747</v>
      </c>
      <c r="D859" s="3" t="s">
        <v>42</v>
      </c>
      <c r="E859" s="3" t="s">
        <v>44</v>
      </c>
      <c r="F859" s="3" t="s">
        <v>692</v>
      </c>
      <c r="G859" s="3" t="s">
        <v>708</v>
      </c>
      <c r="H859" s="3"/>
      <c r="I859" s="11" t="s">
        <v>711</v>
      </c>
      <c r="J859" s="3" t="s">
        <v>694</v>
      </c>
      <c r="K859" s="5">
        <v>45750</v>
      </c>
      <c r="L859" s="12" t="s">
        <v>709</v>
      </c>
    </row>
    <row r="860" spans="1:12" ht="135" x14ac:dyDescent="0.25">
      <c r="A860" s="3">
        <v>2025</v>
      </c>
      <c r="B860" s="5">
        <v>45717</v>
      </c>
      <c r="C860" s="5">
        <v>45747</v>
      </c>
      <c r="D860" s="3" t="s">
        <v>42</v>
      </c>
      <c r="E860" s="3" t="s">
        <v>44</v>
      </c>
      <c r="F860" s="3" t="s">
        <v>692</v>
      </c>
      <c r="G860" s="3" t="s">
        <v>708</v>
      </c>
      <c r="H860" s="3"/>
      <c r="I860" s="11" t="s">
        <v>711</v>
      </c>
      <c r="J860" s="3" t="s">
        <v>694</v>
      </c>
      <c r="K860" s="5">
        <v>45750</v>
      </c>
      <c r="L860" s="12" t="s">
        <v>709</v>
      </c>
    </row>
    <row r="861" spans="1:12" ht="135" x14ac:dyDescent="0.25">
      <c r="A861" s="3">
        <v>2025</v>
      </c>
      <c r="B861" s="5">
        <v>45717</v>
      </c>
      <c r="C861" s="5">
        <v>45747</v>
      </c>
      <c r="D861" s="3" t="s">
        <v>42</v>
      </c>
      <c r="E861" s="3" t="s">
        <v>44</v>
      </c>
      <c r="F861" s="3" t="s">
        <v>692</v>
      </c>
      <c r="G861" s="3" t="s">
        <v>708</v>
      </c>
      <c r="H861" s="3"/>
      <c r="I861" s="11" t="s">
        <v>711</v>
      </c>
      <c r="J861" s="3" t="s">
        <v>694</v>
      </c>
      <c r="K861" s="5">
        <v>45750</v>
      </c>
      <c r="L861" s="12" t="s">
        <v>709</v>
      </c>
    </row>
    <row r="862" spans="1:12" ht="135" x14ac:dyDescent="0.25">
      <c r="A862" s="3">
        <v>2025</v>
      </c>
      <c r="B862" s="5">
        <v>45717</v>
      </c>
      <c r="C862" s="5">
        <v>45747</v>
      </c>
      <c r="D862" s="3" t="s">
        <v>42</v>
      </c>
      <c r="E862" s="3" t="s">
        <v>44</v>
      </c>
      <c r="F862" s="3" t="s">
        <v>692</v>
      </c>
      <c r="G862" s="3" t="s">
        <v>708</v>
      </c>
      <c r="H862" s="3"/>
      <c r="I862" s="11" t="s">
        <v>711</v>
      </c>
      <c r="J862" s="3" t="s">
        <v>694</v>
      </c>
      <c r="K862" s="5">
        <v>45750</v>
      </c>
      <c r="L862" s="12" t="s">
        <v>709</v>
      </c>
    </row>
    <row r="863" spans="1:12" ht="135" x14ac:dyDescent="0.25">
      <c r="A863" s="3">
        <v>2025</v>
      </c>
      <c r="B863" s="5">
        <v>45717</v>
      </c>
      <c r="C863" s="5">
        <v>45747</v>
      </c>
      <c r="D863" s="3" t="s">
        <v>42</v>
      </c>
      <c r="E863" s="3" t="s">
        <v>44</v>
      </c>
      <c r="F863" s="3" t="s">
        <v>692</v>
      </c>
      <c r="G863" s="3" t="s">
        <v>708</v>
      </c>
      <c r="H863" s="3"/>
      <c r="I863" s="11" t="s">
        <v>711</v>
      </c>
      <c r="J863" s="3" t="s">
        <v>694</v>
      </c>
      <c r="K863" s="5">
        <v>45750</v>
      </c>
      <c r="L863" s="12" t="s">
        <v>709</v>
      </c>
    </row>
    <row r="864" spans="1:12" ht="135" x14ac:dyDescent="0.25">
      <c r="A864" s="3">
        <v>2025</v>
      </c>
      <c r="B864" s="5">
        <v>45717</v>
      </c>
      <c r="C864" s="5">
        <v>45747</v>
      </c>
      <c r="D864" s="3" t="s">
        <v>42</v>
      </c>
      <c r="E864" s="3" t="s">
        <v>44</v>
      </c>
      <c r="F864" s="3" t="s">
        <v>692</v>
      </c>
      <c r="G864" s="3" t="s">
        <v>708</v>
      </c>
      <c r="H864" s="3"/>
      <c r="I864" s="11" t="s">
        <v>711</v>
      </c>
      <c r="J864" s="3" t="s">
        <v>694</v>
      </c>
      <c r="K864" s="5">
        <v>45750</v>
      </c>
      <c r="L864" s="12" t="s">
        <v>709</v>
      </c>
    </row>
    <row r="865" spans="1:12" ht="135" x14ac:dyDescent="0.25">
      <c r="A865" s="3">
        <v>2025</v>
      </c>
      <c r="B865" s="5">
        <v>45717</v>
      </c>
      <c r="C865" s="5">
        <v>45747</v>
      </c>
      <c r="D865" s="3" t="s">
        <v>42</v>
      </c>
      <c r="E865" s="3" t="s">
        <v>44</v>
      </c>
      <c r="F865" s="3" t="s">
        <v>692</v>
      </c>
      <c r="G865" s="3" t="s">
        <v>708</v>
      </c>
      <c r="H865" s="3"/>
      <c r="I865" s="11" t="s">
        <v>711</v>
      </c>
      <c r="J865" s="3" t="s">
        <v>694</v>
      </c>
      <c r="K865" s="5">
        <v>45750</v>
      </c>
      <c r="L865" s="12" t="s">
        <v>709</v>
      </c>
    </row>
    <row r="866" spans="1:12" ht="135" x14ac:dyDescent="0.25">
      <c r="A866" s="3">
        <v>2025</v>
      </c>
      <c r="B866" s="5">
        <v>45717</v>
      </c>
      <c r="C866" s="5">
        <v>45747</v>
      </c>
      <c r="D866" s="3" t="s">
        <v>42</v>
      </c>
      <c r="E866" s="3" t="s">
        <v>44</v>
      </c>
      <c r="F866" s="3" t="s">
        <v>692</v>
      </c>
      <c r="G866" s="3" t="s">
        <v>708</v>
      </c>
      <c r="H866" s="3"/>
      <c r="I866" s="11" t="s">
        <v>711</v>
      </c>
      <c r="J866" s="3" t="s">
        <v>694</v>
      </c>
      <c r="K866" s="5">
        <v>45750</v>
      </c>
      <c r="L866" s="12" t="s">
        <v>709</v>
      </c>
    </row>
    <row r="867" spans="1:12" ht="135" x14ac:dyDescent="0.25">
      <c r="A867" s="3">
        <v>2025</v>
      </c>
      <c r="B867" s="5">
        <v>45717</v>
      </c>
      <c r="C867" s="5">
        <v>45747</v>
      </c>
      <c r="D867" s="3" t="s">
        <v>42</v>
      </c>
      <c r="E867" s="3" t="s">
        <v>44</v>
      </c>
      <c r="F867" s="3" t="s">
        <v>692</v>
      </c>
      <c r="G867" s="3" t="s">
        <v>708</v>
      </c>
      <c r="H867" s="3"/>
      <c r="I867" s="11" t="s">
        <v>711</v>
      </c>
      <c r="J867" s="3" t="s">
        <v>694</v>
      </c>
      <c r="K867" s="5">
        <v>45750</v>
      </c>
      <c r="L867" s="12" t="s">
        <v>709</v>
      </c>
    </row>
    <row r="868" spans="1:12" ht="135" x14ac:dyDescent="0.25">
      <c r="A868" s="3">
        <v>2025</v>
      </c>
      <c r="B868" s="5">
        <v>45717</v>
      </c>
      <c r="C868" s="5">
        <v>45747</v>
      </c>
      <c r="D868" s="3" t="s">
        <v>42</v>
      </c>
      <c r="E868" s="3" t="s">
        <v>44</v>
      </c>
      <c r="F868" s="3" t="s">
        <v>692</v>
      </c>
      <c r="G868" s="3" t="s">
        <v>708</v>
      </c>
      <c r="H868" s="3"/>
      <c r="I868" s="11" t="s">
        <v>711</v>
      </c>
      <c r="J868" s="3" t="s">
        <v>694</v>
      </c>
      <c r="K868" s="5">
        <v>45750</v>
      </c>
      <c r="L868" s="12" t="s">
        <v>709</v>
      </c>
    </row>
    <row r="869" spans="1:12" ht="135" x14ac:dyDescent="0.25">
      <c r="A869" s="3">
        <v>2025</v>
      </c>
      <c r="B869" s="5">
        <v>45717</v>
      </c>
      <c r="C869" s="5">
        <v>45747</v>
      </c>
      <c r="D869" s="3" t="s">
        <v>42</v>
      </c>
      <c r="E869" s="3" t="s">
        <v>44</v>
      </c>
      <c r="F869" s="3" t="s">
        <v>692</v>
      </c>
      <c r="G869" s="3" t="s">
        <v>708</v>
      </c>
      <c r="H869" s="3"/>
      <c r="I869" s="11" t="s">
        <v>711</v>
      </c>
      <c r="J869" s="3" t="s">
        <v>694</v>
      </c>
      <c r="K869" s="5">
        <v>45750</v>
      </c>
      <c r="L869" s="12" t="s">
        <v>709</v>
      </c>
    </row>
    <row r="870" spans="1:12" ht="135" x14ac:dyDescent="0.25">
      <c r="A870" s="3">
        <v>2025</v>
      </c>
      <c r="B870" s="5">
        <v>45717</v>
      </c>
      <c r="C870" s="5">
        <v>45747</v>
      </c>
      <c r="D870" s="3" t="s">
        <v>42</v>
      </c>
      <c r="E870" s="3" t="s">
        <v>44</v>
      </c>
      <c r="F870" s="3" t="s">
        <v>692</v>
      </c>
      <c r="G870" s="3" t="s">
        <v>708</v>
      </c>
      <c r="H870" s="3"/>
      <c r="I870" s="11" t="s">
        <v>711</v>
      </c>
      <c r="J870" s="3" t="s">
        <v>694</v>
      </c>
      <c r="K870" s="5">
        <v>45750</v>
      </c>
      <c r="L870" s="12" t="s">
        <v>709</v>
      </c>
    </row>
    <row r="871" spans="1:12" ht="135" x14ac:dyDescent="0.25">
      <c r="A871" s="3">
        <v>2025</v>
      </c>
      <c r="B871" s="5">
        <v>45717</v>
      </c>
      <c r="C871" s="5">
        <v>45747</v>
      </c>
      <c r="D871" s="3" t="s">
        <v>42</v>
      </c>
      <c r="E871" s="3" t="s">
        <v>44</v>
      </c>
      <c r="F871" s="3" t="s">
        <v>692</v>
      </c>
      <c r="G871" s="3" t="s">
        <v>708</v>
      </c>
      <c r="H871" s="3"/>
      <c r="I871" s="11" t="s">
        <v>711</v>
      </c>
      <c r="J871" s="3" t="s">
        <v>694</v>
      </c>
      <c r="K871" s="5">
        <v>45750</v>
      </c>
      <c r="L871" s="12" t="s">
        <v>709</v>
      </c>
    </row>
    <row r="872" spans="1:12" ht="135" x14ac:dyDescent="0.25">
      <c r="A872" s="3">
        <v>2025</v>
      </c>
      <c r="B872" s="5">
        <v>45717</v>
      </c>
      <c r="C872" s="5">
        <v>45747</v>
      </c>
      <c r="D872" s="3" t="s">
        <v>42</v>
      </c>
      <c r="E872" s="3" t="s">
        <v>44</v>
      </c>
      <c r="F872" s="3" t="s">
        <v>692</v>
      </c>
      <c r="G872" s="3" t="s">
        <v>708</v>
      </c>
      <c r="H872" s="3"/>
      <c r="I872" s="11" t="s">
        <v>711</v>
      </c>
      <c r="J872" s="3" t="s">
        <v>694</v>
      </c>
      <c r="K872" s="5">
        <v>45750</v>
      </c>
      <c r="L872" s="12" t="s">
        <v>709</v>
      </c>
    </row>
    <row r="873" spans="1:12" ht="135" x14ac:dyDescent="0.25">
      <c r="A873" s="3">
        <v>2025</v>
      </c>
      <c r="B873" s="5">
        <v>45717</v>
      </c>
      <c r="C873" s="5">
        <v>45747</v>
      </c>
      <c r="D873" s="3" t="s">
        <v>42</v>
      </c>
      <c r="E873" s="3" t="s">
        <v>44</v>
      </c>
      <c r="F873" s="3" t="s">
        <v>692</v>
      </c>
      <c r="G873" s="3" t="s">
        <v>708</v>
      </c>
      <c r="H873" s="3"/>
      <c r="I873" s="11" t="s">
        <v>711</v>
      </c>
      <c r="J873" s="3" t="s">
        <v>694</v>
      </c>
      <c r="K873" s="5">
        <v>45750</v>
      </c>
      <c r="L873" s="12" t="s">
        <v>709</v>
      </c>
    </row>
    <row r="874" spans="1:12" ht="135" x14ac:dyDescent="0.25">
      <c r="A874" s="3">
        <v>2025</v>
      </c>
      <c r="B874" s="5">
        <v>45717</v>
      </c>
      <c r="C874" s="5">
        <v>45747</v>
      </c>
      <c r="D874" s="3" t="s">
        <v>42</v>
      </c>
      <c r="E874" s="3" t="s">
        <v>44</v>
      </c>
      <c r="F874" s="3" t="s">
        <v>692</v>
      </c>
      <c r="G874" s="3" t="s">
        <v>708</v>
      </c>
      <c r="H874" s="3"/>
      <c r="I874" s="11" t="s">
        <v>711</v>
      </c>
      <c r="J874" s="3" t="s">
        <v>694</v>
      </c>
      <c r="K874" s="5">
        <v>45750</v>
      </c>
      <c r="L874" s="12" t="s">
        <v>709</v>
      </c>
    </row>
    <row r="875" spans="1:12" ht="135" x14ac:dyDescent="0.25">
      <c r="A875" s="3">
        <v>2025</v>
      </c>
      <c r="B875" s="5">
        <v>45717</v>
      </c>
      <c r="C875" s="5">
        <v>45747</v>
      </c>
      <c r="D875" s="3" t="s">
        <v>42</v>
      </c>
      <c r="E875" s="3" t="s">
        <v>44</v>
      </c>
      <c r="F875" s="3" t="s">
        <v>692</v>
      </c>
      <c r="G875" s="3" t="s">
        <v>708</v>
      </c>
      <c r="H875" s="3"/>
      <c r="I875" s="11" t="s">
        <v>711</v>
      </c>
      <c r="J875" s="3" t="s">
        <v>694</v>
      </c>
      <c r="K875" s="5">
        <v>45750</v>
      </c>
      <c r="L875" s="12" t="s">
        <v>709</v>
      </c>
    </row>
    <row r="876" spans="1:12" ht="135" x14ac:dyDescent="0.25">
      <c r="A876" s="3">
        <v>2025</v>
      </c>
      <c r="B876" s="5">
        <v>45717</v>
      </c>
      <c r="C876" s="5">
        <v>45747</v>
      </c>
      <c r="D876" s="3" t="s">
        <v>42</v>
      </c>
      <c r="E876" s="3" t="s">
        <v>44</v>
      </c>
      <c r="F876" s="3" t="s">
        <v>692</v>
      </c>
      <c r="G876" s="3" t="s">
        <v>708</v>
      </c>
      <c r="H876" s="3"/>
      <c r="I876" s="11" t="s">
        <v>711</v>
      </c>
      <c r="J876" s="3" t="s">
        <v>694</v>
      </c>
      <c r="K876" s="5">
        <v>45750</v>
      </c>
      <c r="L876" s="12" t="s">
        <v>709</v>
      </c>
    </row>
    <row r="877" spans="1:12" ht="135" x14ac:dyDescent="0.25">
      <c r="A877" s="3">
        <v>2025</v>
      </c>
      <c r="B877" s="5">
        <v>45717</v>
      </c>
      <c r="C877" s="5">
        <v>45747</v>
      </c>
      <c r="D877" s="3" t="s">
        <v>42</v>
      </c>
      <c r="E877" s="3" t="s">
        <v>44</v>
      </c>
      <c r="F877" s="3" t="s">
        <v>692</v>
      </c>
      <c r="G877" s="3" t="s">
        <v>708</v>
      </c>
      <c r="H877" s="3"/>
      <c r="I877" s="11" t="s">
        <v>711</v>
      </c>
      <c r="J877" s="3" t="s">
        <v>694</v>
      </c>
      <c r="K877" s="5">
        <v>45750</v>
      </c>
      <c r="L877" s="12" t="s">
        <v>709</v>
      </c>
    </row>
    <row r="878" spans="1:12" ht="135" x14ac:dyDescent="0.25">
      <c r="A878" s="3">
        <v>2025</v>
      </c>
      <c r="B878" s="5">
        <v>45717</v>
      </c>
      <c r="C878" s="5">
        <v>45747</v>
      </c>
      <c r="D878" s="3" t="s">
        <v>42</v>
      </c>
      <c r="E878" s="3" t="s">
        <v>44</v>
      </c>
      <c r="F878" s="3" t="s">
        <v>692</v>
      </c>
      <c r="G878" s="3" t="s">
        <v>708</v>
      </c>
      <c r="H878" s="3"/>
      <c r="I878" s="11" t="s">
        <v>711</v>
      </c>
      <c r="J878" s="3" t="s">
        <v>694</v>
      </c>
      <c r="K878" s="5">
        <v>45750</v>
      </c>
      <c r="L878" s="12" t="s">
        <v>709</v>
      </c>
    </row>
    <row r="879" spans="1:12" ht="135" x14ac:dyDescent="0.25">
      <c r="A879" s="3">
        <v>2025</v>
      </c>
      <c r="B879" s="5">
        <v>45717</v>
      </c>
      <c r="C879" s="5">
        <v>45747</v>
      </c>
      <c r="D879" s="3" t="s">
        <v>42</v>
      </c>
      <c r="E879" s="3" t="s">
        <v>44</v>
      </c>
      <c r="F879" s="3" t="s">
        <v>692</v>
      </c>
      <c r="G879" s="3" t="s">
        <v>708</v>
      </c>
      <c r="H879" s="3"/>
      <c r="I879" s="11" t="s">
        <v>711</v>
      </c>
      <c r="J879" s="3" t="s">
        <v>694</v>
      </c>
      <c r="K879" s="5">
        <v>45750</v>
      </c>
      <c r="L879" s="12" t="s">
        <v>709</v>
      </c>
    </row>
    <row r="880" spans="1:12" ht="135" x14ac:dyDescent="0.25">
      <c r="A880" s="3">
        <v>2025</v>
      </c>
      <c r="B880" s="5">
        <v>45717</v>
      </c>
      <c r="C880" s="5">
        <v>45747</v>
      </c>
      <c r="D880" s="3" t="s">
        <v>42</v>
      </c>
      <c r="E880" s="3" t="s">
        <v>44</v>
      </c>
      <c r="F880" s="3" t="s">
        <v>692</v>
      </c>
      <c r="G880" s="3" t="s">
        <v>708</v>
      </c>
      <c r="H880" s="3"/>
      <c r="I880" s="11" t="s">
        <v>711</v>
      </c>
      <c r="J880" s="3" t="s">
        <v>694</v>
      </c>
      <c r="K880" s="5">
        <v>45750</v>
      </c>
      <c r="L880" s="12" t="s">
        <v>709</v>
      </c>
    </row>
    <row r="881" spans="1:12" ht="135" x14ac:dyDescent="0.25">
      <c r="A881" s="3">
        <v>2025</v>
      </c>
      <c r="B881" s="5">
        <v>45717</v>
      </c>
      <c r="C881" s="5">
        <v>45747</v>
      </c>
      <c r="D881" s="3" t="s">
        <v>42</v>
      </c>
      <c r="E881" s="3" t="s">
        <v>44</v>
      </c>
      <c r="F881" s="3" t="s">
        <v>692</v>
      </c>
      <c r="G881" s="3" t="s">
        <v>708</v>
      </c>
      <c r="H881" s="3"/>
      <c r="I881" s="11" t="s">
        <v>711</v>
      </c>
      <c r="J881" s="3" t="s">
        <v>694</v>
      </c>
      <c r="K881" s="5">
        <v>45750</v>
      </c>
      <c r="L881" s="12" t="s">
        <v>709</v>
      </c>
    </row>
    <row r="882" spans="1:12" ht="135" x14ac:dyDescent="0.25">
      <c r="A882" s="3">
        <v>2025</v>
      </c>
      <c r="B882" s="5">
        <v>45717</v>
      </c>
      <c r="C882" s="5">
        <v>45747</v>
      </c>
      <c r="D882" s="3" t="s">
        <v>42</v>
      </c>
      <c r="E882" s="3" t="s">
        <v>44</v>
      </c>
      <c r="F882" s="3" t="s">
        <v>692</v>
      </c>
      <c r="G882" s="3" t="s">
        <v>708</v>
      </c>
      <c r="H882" s="3"/>
      <c r="I882" s="11" t="s">
        <v>711</v>
      </c>
      <c r="J882" s="3" t="s">
        <v>694</v>
      </c>
      <c r="K882" s="5">
        <v>45750</v>
      </c>
      <c r="L882" s="12" t="s">
        <v>709</v>
      </c>
    </row>
    <row r="883" spans="1:12" ht="135" x14ac:dyDescent="0.25">
      <c r="A883" s="3">
        <v>2025</v>
      </c>
      <c r="B883" s="5">
        <v>45717</v>
      </c>
      <c r="C883" s="5">
        <v>45747</v>
      </c>
      <c r="D883" s="3" t="s">
        <v>42</v>
      </c>
      <c r="E883" s="3" t="s">
        <v>44</v>
      </c>
      <c r="F883" s="3" t="s">
        <v>692</v>
      </c>
      <c r="G883" s="3" t="s">
        <v>708</v>
      </c>
      <c r="H883" s="3"/>
      <c r="I883" s="11" t="s">
        <v>711</v>
      </c>
      <c r="J883" s="3" t="s">
        <v>694</v>
      </c>
      <c r="K883" s="5">
        <v>45750</v>
      </c>
      <c r="L883" s="12" t="s">
        <v>709</v>
      </c>
    </row>
    <row r="884" spans="1:12" ht="135" x14ac:dyDescent="0.25">
      <c r="A884" s="3">
        <v>2025</v>
      </c>
      <c r="B884" s="5">
        <v>45717</v>
      </c>
      <c r="C884" s="5">
        <v>45747</v>
      </c>
      <c r="D884" s="3" t="s">
        <v>42</v>
      </c>
      <c r="E884" s="3" t="s">
        <v>44</v>
      </c>
      <c r="F884" s="3" t="s">
        <v>692</v>
      </c>
      <c r="G884" s="3" t="s">
        <v>708</v>
      </c>
      <c r="H884" s="3"/>
      <c r="I884" s="11" t="s">
        <v>711</v>
      </c>
      <c r="J884" s="3" t="s">
        <v>694</v>
      </c>
      <c r="K884" s="5">
        <v>45750</v>
      </c>
      <c r="L884" s="12" t="s">
        <v>709</v>
      </c>
    </row>
    <row r="885" spans="1:12" ht="135" x14ac:dyDescent="0.25">
      <c r="A885" s="3">
        <v>2025</v>
      </c>
      <c r="B885" s="5">
        <v>45717</v>
      </c>
      <c r="C885" s="5">
        <v>45747</v>
      </c>
      <c r="D885" s="3" t="s">
        <v>42</v>
      </c>
      <c r="E885" s="3" t="s">
        <v>44</v>
      </c>
      <c r="F885" s="3" t="s">
        <v>692</v>
      </c>
      <c r="G885" s="3" t="s">
        <v>708</v>
      </c>
      <c r="H885" s="3"/>
      <c r="I885" s="11" t="s">
        <v>711</v>
      </c>
      <c r="J885" s="3" t="s">
        <v>694</v>
      </c>
      <c r="K885" s="5">
        <v>45750</v>
      </c>
      <c r="L885" s="12" t="s">
        <v>709</v>
      </c>
    </row>
    <row r="886" spans="1:12" ht="135" x14ac:dyDescent="0.25">
      <c r="A886" s="3">
        <v>2025</v>
      </c>
      <c r="B886" s="5">
        <v>45717</v>
      </c>
      <c r="C886" s="5">
        <v>45747</v>
      </c>
      <c r="D886" s="3" t="s">
        <v>42</v>
      </c>
      <c r="E886" s="3" t="s">
        <v>44</v>
      </c>
      <c r="F886" s="3" t="s">
        <v>692</v>
      </c>
      <c r="G886" s="3" t="s">
        <v>708</v>
      </c>
      <c r="H886" s="3"/>
      <c r="I886" s="11" t="s">
        <v>711</v>
      </c>
      <c r="J886" s="3" t="s">
        <v>694</v>
      </c>
      <c r="K886" s="5">
        <v>45750</v>
      </c>
      <c r="L886" s="12" t="s">
        <v>709</v>
      </c>
    </row>
    <row r="887" spans="1:12" ht="135" x14ac:dyDescent="0.25">
      <c r="A887" s="3">
        <v>2025</v>
      </c>
      <c r="B887" s="5">
        <v>45717</v>
      </c>
      <c r="C887" s="5">
        <v>45747</v>
      </c>
      <c r="D887" s="3" t="s">
        <v>42</v>
      </c>
      <c r="E887" s="3" t="s">
        <v>44</v>
      </c>
      <c r="F887" s="3" t="s">
        <v>692</v>
      </c>
      <c r="G887" s="3" t="s">
        <v>708</v>
      </c>
      <c r="H887" s="3"/>
      <c r="I887" s="11" t="s">
        <v>711</v>
      </c>
      <c r="J887" s="3" t="s">
        <v>694</v>
      </c>
      <c r="K887" s="5">
        <v>45750</v>
      </c>
      <c r="L887" s="12" t="s">
        <v>709</v>
      </c>
    </row>
    <row r="888" spans="1:12" ht="135" x14ac:dyDescent="0.25">
      <c r="A888" s="3">
        <v>2025</v>
      </c>
      <c r="B888" s="5">
        <v>45717</v>
      </c>
      <c r="C888" s="5">
        <v>45747</v>
      </c>
      <c r="D888" s="3" t="s">
        <v>42</v>
      </c>
      <c r="E888" s="3" t="s">
        <v>44</v>
      </c>
      <c r="F888" s="3" t="s">
        <v>692</v>
      </c>
      <c r="G888" s="3" t="s">
        <v>708</v>
      </c>
      <c r="H888" s="3"/>
      <c r="I888" s="11" t="s">
        <v>711</v>
      </c>
      <c r="J888" s="3" t="s">
        <v>694</v>
      </c>
      <c r="K888" s="5">
        <v>45750</v>
      </c>
      <c r="L888" s="12" t="s">
        <v>709</v>
      </c>
    </row>
    <row r="889" spans="1:12" ht="135" x14ac:dyDescent="0.25">
      <c r="A889" s="3">
        <v>2025</v>
      </c>
      <c r="B889" s="5">
        <v>45717</v>
      </c>
      <c r="C889" s="5">
        <v>45747</v>
      </c>
      <c r="D889" s="3" t="s">
        <v>42</v>
      </c>
      <c r="E889" s="3" t="s">
        <v>44</v>
      </c>
      <c r="F889" s="3" t="s">
        <v>692</v>
      </c>
      <c r="G889" s="3" t="s">
        <v>708</v>
      </c>
      <c r="H889" s="3"/>
      <c r="I889" s="11" t="s">
        <v>711</v>
      </c>
      <c r="J889" s="3" t="s">
        <v>694</v>
      </c>
      <c r="K889" s="5">
        <v>45750</v>
      </c>
      <c r="L889" s="12" t="s">
        <v>709</v>
      </c>
    </row>
    <row r="890" spans="1:12" ht="135" x14ac:dyDescent="0.25">
      <c r="A890" s="3">
        <v>2025</v>
      </c>
      <c r="B890" s="5">
        <v>45717</v>
      </c>
      <c r="C890" s="5">
        <v>45747</v>
      </c>
      <c r="D890" s="3" t="s">
        <v>42</v>
      </c>
      <c r="E890" s="3" t="s">
        <v>44</v>
      </c>
      <c r="F890" s="3" t="s">
        <v>692</v>
      </c>
      <c r="G890" s="3" t="s">
        <v>708</v>
      </c>
      <c r="H890" s="3"/>
      <c r="I890" s="11" t="s">
        <v>711</v>
      </c>
      <c r="J890" s="3" t="s">
        <v>694</v>
      </c>
      <c r="K890" s="5">
        <v>45750</v>
      </c>
      <c r="L890" s="12" t="s">
        <v>709</v>
      </c>
    </row>
    <row r="891" spans="1:12" ht="135" x14ac:dyDescent="0.25">
      <c r="A891" s="3">
        <v>2025</v>
      </c>
      <c r="B891" s="5">
        <v>45717</v>
      </c>
      <c r="C891" s="5">
        <v>45747</v>
      </c>
      <c r="D891" s="3" t="s">
        <v>42</v>
      </c>
      <c r="E891" s="3" t="s">
        <v>44</v>
      </c>
      <c r="F891" s="3" t="s">
        <v>692</v>
      </c>
      <c r="G891" s="3" t="s">
        <v>708</v>
      </c>
      <c r="H891" s="3"/>
      <c r="I891" s="11" t="s">
        <v>711</v>
      </c>
      <c r="J891" s="3" t="s">
        <v>694</v>
      </c>
      <c r="K891" s="5">
        <v>45750</v>
      </c>
      <c r="L891" s="12" t="s">
        <v>709</v>
      </c>
    </row>
    <row r="892" spans="1:12" ht="135" x14ac:dyDescent="0.25">
      <c r="A892" s="3">
        <v>2025</v>
      </c>
      <c r="B892" s="5">
        <v>45717</v>
      </c>
      <c r="C892" s="5">
        <v>45747</v>
      </c>
      <c r="D892" s="3" t="s">
        <v>42</v>
      </c>
      <c r="E892" s="3" t="s">
        <v>44</v>
      </c>
      <c r="F892" s="3" t="s">
        <v>692</v>
      </c>
      <c r="G892" s="3" t="s">
        <v>708</v>
      </c>
      <c r="H892" s="3"/>
      <c r="I892" s="11" t="s">
        <v>711</v>
      </c>
      <c r="J892" s="3" t="s">
        <v>694</v>
      </c>
      <c r="K892" s="5">
        <v>45750</v>
      </c>
      <c r="L892" s="12" t="s">
        <v>709</v>
      </c>
    </row>
    <row r="893" spans="1:12" ht="135" x14ac:dyDescent="0.25">
      <c r="A893" s="3">
        <v>2025</v>
      </c>
      <c r="B893" s="5">
        <v>45717</v>
      </c>
      <c r="C893" s="5">
        <v>45747</v>
      </c>
      <c r="D893" s="3" t="s">
        <v>42</v>
      </c>
      <c r="E893" s="3" t="s">
        <v>44</v>
      </c>
      <c r="F893" s="3" t="s">
        <v>692</v>
      </c>
      <c r="G893" s="3" t="s">
        <v>708</v>
      </c>
      <c r="H893" s="3"/>
      <c r="I893" s="11" t="s">
        <v>711</v>
      </c>
      <c r="J893" s="3" t="s">
        <v>694</v>
      </c>
      <c r="K893" s="5">
        <v>45750</v>
      </c>
      <c r="L893" s="12" t="s">
        <v>709</v>
      </c>
    </row>
    <row r="894" spans="1:12" ht="135" x14ac:dyDescent="0.25">
      <c r="A894" s="3">
        <v>2025</v>
      </c>
      <c r="B894" s="5">
        <v>45717</v>
      </c>
      <c r="C894" s="5">
        <v>45747</v>
      </c>
      <c r="D894" s="3" t="s">
        <v>42</v>
      </c>
      <c r="E894" s="3" t="s">
        <v>44</v>
      </c>
      <c r="F894" s="3" t="s">
        <v>692</v>
      </c>
      <c r="G894" s="3" t="s">
        <v>708</v>
      </c>
      <c r="H894" s="3"/>
      <c r="I894" s="11" t="s">
        <v>711</v>
      </c>
      <c r="J894" s="3" t="s">
        <v>694</v>
      </c>
      <c r="K894" s="5">
        <v>45750</v>
      </c>
      <c r="L894" s="12" t="s">
        <v>709</v>
      </c>
    </row>
    <row r="895" spans="1:12" ht="135" x14ac:dyDescent="0.25">
      <c r="A895" s="3">
        <v>2025</v>
      </c>
      <c r="B895" s="5">
        <v>45717</v>
      </c>
      <c r="C895" s="5">
        <v>45747</v>
      </c>
      <c r="D895" s="3" t="s">
        <v>42</v>
      </c>
      <c r="E895" s="3" t="s">
        <v>44</v>
      </c>
      <c r="F895" s="3" t="s">
        <v>692</v>
      </c>
      <c r="G895" s="3" t="s">
        <v>708</v>
      </c>
      <c r="H895" s="3"/>
      <c r="I895" s="11" t="s">
        <v>711</v>
      </c>
      <c r="J895" s="3" t="s">
        <v>694</v>
      </c>
      <c r="K895" s="5">
        <v>45750</v>
      </c>
      <c r="L895" s="12" t="s">
        <v>709</v>
      </c>
    </row>
    <row r="896" spans="1:12" ht="135" x14ac:dyDescent="0.25">
      <c r="A896" s="3">
        <v>2025</v>
      </c>
      <c r="B896" s="5">
        <v>45717</v>
      </c>
      <c r="C896" s="5">
        <v>45747</v>
      </c>
      <c r="D896" s="3" t="s">
        <v>42</v>
      </c>
      <c r="E896" s="3" t="s">
        <v>44</v>
      </c>
      <c r="F896" s="3" t="s">
        <v>692</v>
      </c>
      <c r="G896" s="3" t="s">
        <v>708</v>
      </c>
      <c r="H896" s="3"/>
      <c r="I896" s="11" t="s">
        <v>711</v>
      </c>
      <c r="J896" s="3" t="s">
        <v>694</v>
      </c>
      <c r="K896" s="5">
        <v>45750</v>
      </c>
      <c r="L896" s="12" t="s">
        <v>709</v>
      </c>
    </row>
    <row r="897" spans="1:12" ht="135" x14ac:dyDescent="0.25">
      <c r="A897" s="3">
        <v>2025</v>
      </c>
      <c r="B897" s="5">
        <v>45717</v>
      </c>
      <c r="C897" s="5">
        <v>45747</v>
      </c>
      <c r="D897" s="3" t="s">
        <v>42</v>
      </c>
      <c r="E897" s="3" t="s">
        <v>44</v>
      </c>
      <c r="F897" s="3" t="s">
        <v>692</v>
      </c>
      <c r="G897" s="3" t="s">
        <v>708</v>
      </c>
      <c r="H897" s="3"/>
      <c r="I897" s="11" t="s">
        <v>711</v>
      </c>
      <c r="J897" s="3" t="s">
        <v>694</v>
      </c>
      <c r="K897" s="5">
        <v>45750</v>
      </c>
      <c r="L897" s="12" t="s">
        <v>709</v>
      </c>
    </row>
    <row r="898" spans="1:12" ht="135" x14ac:dyDescent="0.25">
      <c r="A898" s="3">
        <v>2025</v>
      </c>
      <c r="B898" s="5">
        <v>45717</v>
      </c>
      <c r="C898" s="5">
        <v>45747</v>
      </c>
      <c r="D898" s="3" t="s">
        <v>42</v>
      </c>
      <c r="E898" s="3" t="s">
        <v>44</v>
      </c>
      <c r="F898" s="3" t="s">
        <v>692</v>
      </c>
      <c r="G898" s="3" t="s">
        <v>708</v>
      </c>
      <c r="H898" s="3"/>
      <c r="I898" s="11" t="s">
        <v>711</v>
      </c>
      <c r="J898" s="3" t="s">
        <v>694</v>
      </c>
      <c r="K898" s="5">
        <v>45750</v>
      </c>
      <c r="L898" s="12" t="s">
        <v>709</v>
      </c>
    </row>
    <row r="899" spans="1:12" ht="135" x14ac:dyDescent="0.25">
      <c r="A899" s="3">
        <v>2025</v>
      </c>
      <c r="B899" s="5">
        <v>45717</v>
      </c>
      <c r="C899" s="5">
        <v>45747</v>
      </c>
      <c r="D899" s="3" t="s">
        <v>42</v>
      </c>
      <c r="E899" s="3" t="s">
        <v>44</v>
      </c>
      <c r="F899" s="3" t="s">
        <v>692</v>
      </c>
      <c r="G899" s="3" t="s">
        <v>708</v>
      </c>
      <c r="H899" s="3"/>
      <c r="I899" s="11" t="s">
        <v>711</v>
      </c>
      <c r="J899" s="3" t="s">
        <v>694</v>
      </c>
      <c r="K899" s="5">
        <v>45750</v>
      </c>
      <c r="L899" s="12" t="s">
        <v>709</v>
      </c>
    </row>
    <row r="900" spans="1:12" ht="135" x14ac:dyDescent="0.25">
      <c r="A900" s="3">
        <v>2025</v>
      </c>
      <c r="B900" s="5">
        <v>45717</v>
      </c>
      <c r="C900" s="5">
        <v>45747</v>
      </c>
      <c r="D900" s="3" t="s">
        <v>42</v>
      </c>
      <c r="E900" s="3" t="s">
        <v>44</v>
      </c>
      <c r="F900" s="3" t="s">
        <v>692</v>
      </c>
      <c r="G900" s="3" t="s">
        <v>708</v>
      </c>
      <c r="H900" s="3"/>
      <c r="I900" s="11" t="s">
        <v>711</v>
      </c>
      <c r="J900" s="3" t="s">
        <v>694</v>
      </c>
      <c r="K900" s="5">
        <v>45750</v>
      </c>
      <c r="L900" s="12" t="s">
        <v>709</v>
      </c>
    </row>
    <row r="901" spans="1:12" ht="135" x14ac:dyDescent="0.25">
      <c r="A901" s="3">
        <v>2025</v>
      </c>
      <c r="B901" s="5">
        <v>45717</v>
      </c>
      <c r="C901" s="5">
        <v>45747</v>
      </c>
      <c r="D901" s="3" t="s">
        <v>42</v>
      </c>
      <c r="E901" s="3" t="s">
        <v>44</v>
      </c>
      <c r="F901" s="3" t="s">
        <v>692</v>
      </c>
      <c r="G901" s="3" t="s">
        <v>708</v>
      </c>
      <c r="H901" s="3"/>
      <c r="I901" s="11" t="s">
        <v>711</v>
      </c>
      <c r="J901" s="3" t="s">
        <v>694</v>
      </c>
      <c r="K901" s="5">
        <v>45750</v>
      </c>
      <c r="L901" s="12" t="s">
        <v>709</v>
      </c>
    </row>
    <row r="902" spans="1:12" ht="135" x14ac:dyDescent="0.25">
      <c r="A902" s="3">
        <v>2025</v>
      </c>
      <c r="B902" s="5">
        <v>45717</v>
      </c>
      <c r="C902" s="5">
        <v>45747</v>
      </c>
      <c r="D902" s="3" t="s">
        <v>42</v>
      </c>
      <c r="E902" s="3" t="s">
        <v>44</v>
      </c>
      <c r="F902" s="3" t="s">
        <v>692</v>
      </c>
      <c r="G902" s="3" t="s">
        <v>708</v>
      </c>
      <c r="H902" s="3"/>
      <c r="I902" s="11" t="s">
        <v>711</v>
      </c>
      <c r="J902" s="3" t="s">
        <v>694</v>
      </c>
      <c r="K902" s="5">
        <v>45750</v>
      </c>
      <c r="L902" s="12" t="s">
        <v>709</v>
      </c>
    </row>
    <row r="903" spans="1:12" ht="135" x14ac:dyDescent="0.25">
      <c r="A903" s="3">
        <v>2025</v>
      </c>
      <c r="B903" s="5">
        <v>45717</v>
      </c>
      <c r="C903" s="5">
        <v>45747</v>
      </c>
      <c r="D903" s="3" t="s">
        <v>42</v>
      </c>
      <c r="E903" s="3" t="s">
        <v>44</v>
      </c>
      <c r="F903" s="3" t="s">
        <v>692</v>
      </c>
      <c r="G903" s="3" t="s">
        <v>708</v>
      </c>
      <c r="H903" s="3"/>
      <c r="I903" s="11" t="s">
        <v>711</v>
      </c>
      <c r="J903" s="3" t="s">
        <v>694</v>
      </c>
      <c r="K903" s="5">
        <v>45750</v>
      </c>
      <c r="L903" s="12" t="s">
        <v>709</v>
      </c>
    </row>
    <row r="904" spans="1:12" ht="135" x14ac:dyDescent="0.25">
      <c r="A904" s="3">
        <v>2025</v>
      </c>
      <c r="B904" s="5">
        <v>45717</v>
      </c>
      <c r="C904" s="5">
        <v>45747</v>
      </c>
      <c r="D904" s="3" t="s">
        <v>42</v>
      </c>
      <c r="E904" s="3" t="s">
        <v>44</v>
      </c>
      <c r="F904" s="3" t="s">
        <v>692</v>
      </c>
      <c r="G904" s="3" t="s">
        <v>708</v>
      </c>
      <c r="H904" s="3"/>
      <c r="I904" s="11" t="s">
        <v>711</v>
      </c>
      <c r="J904" s="3" t="s">
        <v>694</v>
      </c>
      <c r="K904" s="5">
        <v>45750</v>
      </c>
      <c r="L904" s="12" t="s">
        <v>709</v>
      </c>
    </row>
    <row r="905" spans="1:12" ht="135" x14ac:dyDescent="0.25">
      <c r="A905" s="3">
        <v>2025</v>
      </c>
      <c r="B905" s="5">
        <v>45717</v>
      </c>
      <c r="C905" s="5">
        <v>45747</v>
      </c>
      <c r="D905" s="3" t="s">
        <v>42</v>
      </c>
      <c r="E905" s="3" t="s">
        <v>44</v>
      </c>
      <c r="F905" s="3" t="s">
        <v>692</v>
      </c>
      <c r="G905" s="3" t="s">
        <v>708</v>
      </c>
      <c r="H905" s="3"/>
      <c r="I905" s="11" t="s">
        <v>711</v>
      </c>
      <c r="J905" s="3" t="s">
        <v>694</v>
      </c>
      <c r="K905" s="5">
        <v>45750</v>
      </c>
      <c r="L905" s="12" t="s">
        <v>709</v>
      </c>
    </row>
    <row r="906" spans="1:12" ht="135" x14ac:dyDescent="0.25">
      <c r="A906" s="3">
        <v>2025</v>
      </c>
      <c r="B906" s="5">
        <v>45717</v>
      </c>
      <c r="C906" s="5">
        <v>45747</v>
      </c>
      <c r="D906" s="3" t="s">
        <v>42</v>
      </c>
      <c r="E906" s="3" t="s">
        <v>44</v>
      </c>
      <c r="F906" s="3" t="s">
        <v>692</v>
      </c>
      <c r="G906" s="3" t="s">
        <v>708</v>
      </c>
      <c r="H906" s="3"/>
      <c r="I906" s="11" t="s">
        <v>711</v>
      </c>
      <c r="J906" s="3" t="s">
        <v>694</v>
      </c>
      <c r="K906" s="5">
        <v>45750</v>
      </c>
      <c r="L906" s="12" t="s">
        <v>709</v>
      </c>
    </row>
    <row r="907" spans="1:12" ht="135" x14ac:dyDescent="0.25">
      <c r="A907" s="3">
        <v>2025</v>
      </c>
      <c r="B907" s="5">
        <v>45717</v>
      </c>
      <c r="C907" s="5">
        <v>45747</v>
      </c>
      <c r="D907" s="3" t="s">
        <v>42</v>
      </c>
      <c r="E907" s="3" t="s">
        <v>44</v>
      </c>
      <c r="F907" s="3" t="s">
        <v>692</v>
      </c>
      <c r="G907" s="3" t="s">
        <v>708</v>
      </c>
      <c r="H907" s="3"/>
      <c r="I907" s="11" t="s">
        <v>711</v>
      </c>
      <c r="J907" s="3" t="s">
        <v>694</v>
      </c>
      <c r="K907" s="5">
        <v>45750</v>
      </c>
      <c r="L907" s="12" t="s">
        <v>709</v>
      </c>
    </row>
    <row r="908" spans="1:12" ht="135" x14ac:dyDescent="0.25">
      <c r="A908" s="3">
        <v>2025</v>
      </c>
      <c r="B908" s="5">
        <v>45717</v>
      </c>
      <c r="C908" s="5">
        <v>45747</v>
      </c>
      <c r="D908" s="3" t="s">
        <v>42</v>
      </c>
      <c r="E908" s="3" t="s">
        <v>44</v>
      </c>
      <c r="F908" s="3" t="s">
        <v>692</v>
      </c>
      <c r="G908" s="3" t="s">
        <v>708</v>
      </c>
      <c r="H908" s="3"/>
      <c r="I908" s="11" t="s">
        <v>711</v>
      </c>
      <c r="J908" s="3" t="s">
        <v>694</v>
      </c>
      <c r="K908" s="5">
        <v>45750</v>
      </c>
      <c r="L908" s="12" t="s">
        <v>709</v>
      </c>
    </row>
    <row r="909" spans="1:12" ht="135" x14ac:dyDescent="0.25">
      <c r="A909" s="3">
        <v>2025</v>
      </c>
      <c r="B909" s="5">
        <v>45717</v>
      </c>
      <c r="C909" s="5">
        <v>45747</v>
      </c>
      <c r="D909" s="3" t="s">
        <v>42</v>
      </c>
      <c r="E909" s="3" t="s">
        <v>44</v>
      </c>
      <c r="F909" s="3" t="s">
        <v>692</v>
      </c>
      <c r="G909" s="3" t="s">
        <v>708</v>
      </c>
      <c r="H909" s="3"/>
      <c r="I909" s="11" t="s">
        <v>711</v>
      </c>
      <c r="J909" s="3" t="s">
        <v>694</v>
      </c>
      <c r="K909" s="5">
        <v>45750</v>
      </c>
      <c r="L909" s="12" t="s">
        <v>709</v>
      </c>
    </row>
    <row r="910" spans="1:12" ht="135" x14ac:dyDescent="0.25">
      <c r="A910" s="3">
        <v>2025</v>
      </c>
      <c r="B910" s="5">
        <v>45717</v>
      </c>
      <c r="C910" s="5">
        <v>45747</v>
      </c>
      <c r="D910" s="3" t="s">
        <v>42</v>
      </c>
      <c r="E910" s="3" t="s">
        <v>44</v>
      </c>
      <c r="F910" s="3" t="s">
        <v>692</v>
      </c>
      <c r="G910" s="3" t="s">
        <v>708</v>
      </c>
      <c r="H910" s="3"/>
      <c r="I910" s="11" t="s">
        <v>711</v>
      </c>
      <c r="J910" s="3" t="s">
        <v>694</v>
      </c>
      <c r="K910" s="5">
        <v>45750</v>
      </c>
      <c r="L910" s="12" t="s">
        <v>709</v>
      </c>
    </row>
    <row r="911" spans="1:12" ht="135" x14ac:dyDescent="0.25">
      <c r="A911" s="3">
        <v>2025</v>
      </c>
      <c r="B911" s="5">
        <v>45717</v>
      </c>
      <c r="C911" s="5">
        <v>45747</v>
      </c>
      <c r="D911" s="3" t="s">
        <v>42</v>
      </c>
      <c r="E911" s="3" t="s">
        <v>44</v>
      </c>
      <c r="F911" s="3" t="s">
        <v>692</v>
      </c>
      <c r="G911" s="3" t="s">
        <v>708</v>
      </c>
      <c r="H911" s="3"/>
      <c r="I911" s="11" t="s">
        <v>711</v>
      </c>
      <c r="J911" s="3" t="s">
        <v>694</v>
      </c>
      <c r="K911" s="5">
        <v>45750</v>
      </c>
      <c r="L911" s="12" t="s">
        <v>709</v>
      </c>
    </row>
    <row r="912" spans="1:12" ht="135" x14ac:dyDescent="0.25">
      <c r="A912" s="3">
        <v>2025</v>
      </c>
      <c r="B912" s="5">
        <v>45717</v>
      </c>
      <c r="C912" s="5">
        <v>45747</v>
      </c>
      <c r="D912" s="3" t="s">
        <v>42</v>
      </c>
      <c r="E912" s="3" t="s">
        <v>44</v>
      </c>
      <c r="F912" s="3" t="s">
        <v>692</v>
      </c>
      <c r="G912" s="3" t="s">
        <v>708</v>
      </c>
      <c r="H912" s="3"/>
      <c r="I912" s="11" t="s">
        <v>711</v>
      </c>
      <c r="J912" s="3" t="s">
        <v>694</v>
      </c>
      <c r="K912" s="5">
        <v>45750</v>
      </c>
      <c r="L912" s="12" t="s">
        <v>709</v>
      </c>
    </row>
    <row r="913" spans="1:12" ht="135" x14ac:dyDescent="0.25">
      <c r="A913" s="3">
        <v>2025</v>
      </c>
      <c r="B913" s="5">
        <v>45717</v>
      </c>
      <c r="C913" s="5">
        <v>45747</v>
      </c>
      <c r="D913" s="3" t="s">
        <v>42</v>
      </c>
      <c r="E913" s="3" t="s">
        <v>44</v>
      </c>
      <c r="F913" s="3" t="s">
        <v>692</v>
      </c>
      <c r="G913" s="3" t="s">
        <v>708</v>
      </c>
      <c r="H913" s="3"/>
      <c r="I913" s="11" t="s">
        <v>711</v>
      </c>
      <c r="J913" s="3" t="s">
        <v>694</v>
      </c>
      <c r="K913" s="5">
        <v>45750</v>
      </c>
      <c r="L913" s="12" t="s">
        <v>709</v>
      </c>
    </row>
    <row r="914" spans="1:12" ht="135" x14ac:dyDescent="0.25">
      <c r="A914" s="3">
        <v>2025</v>
      </c>
      <c r="B914" s="5">
        <v>45717</v>
      </c>
      <c r="C914" s="5">
        <v>45747</v>
      </c>
      <c r="D914" s="3" t="s">
        <v>42</v>
      </c>
      <c r="E914" s="3" t="s">
        <v>44</v>
      </c>
      <c r="F914" s="3" t="s">
        <v>692</v>
      </c>
      <c r="G914" s="3" t="s">
        <v>708</v>
      </c>
      <c r="H914" s="3"/>
      <c r="I914" s="11" t="s">
        <v>711</v>
      </c>
      <c r="J914" s="3" t="s">
        <v>694</v>
      </c>
      <c r="K914" s="5">
        <v>45750</v>
      </c>
      <c r="L914" s="12" t="s">
        <v>709</v>
      </c>
    </row>
    <row r="915" spans="1:12" ht="135" x14ac:dyDescent="0.25">
      <c r="A915" s="3">
        <v>2025</v>
      </c>
      <c r="B915" s="5">
        <v>45717</v>
      </c>
      <c r="C915" s="5">
        <v>45747</v>
      </c>
      <c r="D915" s="3" t="s">
        <v>42</v>
      </c>
      <c r="E915" s="3" t="s">
        <v>44</v>
      </c>
      <c r="F915" s="3" t="s">
        <v>692</v>
      </c>
      <c r="G915" s="3" t="s">
        <v>708</v>
      </c>
      <c r="H915" s="3"/>
      <c r="I915" s="11" t="s">
        <v>711</v>
      </c>
      <c r="J915" s="3" t="s">
        <v>694</v>
      </c>
      <c r="K915" s="5">
        <v>45750</v>
      </c>
      <c r="L915" s="12" t="s">
        <v>709</v>
      </c>
    </row>
    <row r="916" spans="1:12" ht="135" x14ac:dyDescent="0.25">
      <c r="A916" s="3">
        <v>2025</v>
      </c>
      <c r="B916" s="5">
        <v>45717</v>
      </c>
      <c r="C916" s="5">
        <v>45747</v>
      </c>
      <c r="D916" s="3" t="s">
        <v>42</v>
      </c>
      <c r="E916" s="3" t="s">
        <v>44</v>
      </c>
      <c r="F916" s="3" t="s">
        <v>692</v>
      </c>
      <c r="G916" s="3" t="s">
        <v>708</v>
      </c>
      <c r="H916" s="3"/>
      <c r="I916" s="11" t="s">
        <v>711</v>
      </c>
      <c r="J916" s="3" t="s">
        <v>694</v>
      </c>
      <c r="K916" s="5">
        <v>45750</v>
      </c>
      <c r="L916" s="12" t="s">
        <v>709</v>
      </c>
    </row>
    <row r="917" spans="1:12" ht="135" x14ac:dyDescent="0.25">
      <c r="A917" s="3">
        <v>2025</v>
      </c>
      <c r="B917" s="5">
        <v>45717</v>
      </c>
      <c r="C917" s="5">
        <v>45747</v>
      </c>
      <c r="D917" s="3" t="s">
        <v>42</v>
      </c>
      <c r="E917" s="3" t="s">
        <v>44</v>
      </c>
      <c r="F917" s="3" t="s">
        <v>692</v>
      </c>
      <c r="G917" s="3" t="s">
        <v>708</v>
      </c>
      <c r="H917" s="3"/>
      <c r="I917" s="11" t="s">
        <v>711</v>
      </c>
      <c r="J917" s="3" t="s">
        <v>694</v>
      </c>
      <c r="K917" s="5">
        <v>45750</v>
      </c>
      <c r="L917" s="12" t="s">
        <v>709</v>
      </c>
    </row>
    <row r="918" spans="1:12" ht="135" x14ac:dyDescent="0.25">
      <c r="A918" s="3">
        <v>2025</v>
      </c>
      <c r="B918" s="5">
        <v>45717</v>
      </c>
      <c r="C918" s="5">
        <v>45747</v>
      </c>
      <c r="D918" s="3" t="s">
        <v>42</v>
      </c>
      <c r="E918" s="3" t="s">
        <v>44</v>
      </c>
      <c r="F918" s="3" t="s">
        <v>692</v>
      </c>
      <c r="G918" s="3" t="s">
        <v>708</v>
      </c>
      <c r="H918" s="3"/>
      <c r="I918" s="11" t="s">
        <v>711</v>
      </c>
      <c r="J918" s="3" t="s">
        <v>694</v>
      </c>
      <c r="K918" s="5">
        <v>45750</v>
      </c>
      <c r="L918" s="12" t="s">
        <v>709</v>
      </c>
    </row>
    <row r="919" spans="1:12" ht="135" x14ac:dyDescent="0.25">
      <c r="A919" s="3">
        <v>2025</v>
      </c>
      <c r="B919" s="5">
        <v>45717</v>
      </c>
      <c r="C919" s="5">
        <v>45747</v>
      </c>
      <c r="D919" s="3" t="s">
        <v>42</v>
      </c>
      <c r="E919" s="3" t="s">
        <v>44</v>
      </c>
      <c r="F919" s="3" t="s">
        <v>692</v>
      </c>
      <c r="G919" s="3" t="s">
        <v>708</v>
      </c>
      <c r="H919" s="3"/>
      <c r="I919" s="11" t="s">
        <v>711</v>
      </c>
      <c r="J919" s="3" t="s">
        <v>694</v>
      </c>
      <c r="K919" s="5">
        <v>45750</v>
      </c>
      <c r="L919" s="12" t="s">
        <v>709</v>
      </c>
    </row>
    <row r="920" spans="1:12" ht="135" x14ac:dyDescent="0.25">
      <c r="A920" s="3">
        <v>2025</v>
      </c>
      <c r="B920" s="5">
        <v>45717</v>
      </c>
      <c r="C920" s="5">
        <v>45747</v>
      </c>
      <c r="D920" s="3" t="s">
        <v>42</v>
      </c>
      <c r="E920" s="3" t="s">
        <v>44</v>
      </c>
      <c r="F920" s="3" t="s">
        <v>692</v>
      </c>
      <c r="G920" s="3" t="s">
        <v>708</v>
      </c>
      <c r="H920" s="3"/>
      <c r="I920" s="11" t="s">
        <v>711</v>
      </c>
      <c r="J920" s="3" t="s">
        <v>694</v>
      </c>
      <c r="K920" s="5">
        <v>45750</v>
      </c>
      <c r="L920" s="12" t="s">
        <v>709</v>
      </c>
    </row>
    <row r="921" spans="1:12" ht="135" x14ac:dyDescent="0.25">
      <c r="A921" s="3">
        <v>2025</v>
      </c>
      <c r="B921" s="5">
        <v>45717</v>
      </c>
      <c r="C921" s="5">
        <v>45747</v>
      </c>
      <c r="D921" s="3" t="s">
        <v>42</v>
      </c>
      <c r="E921" s="3" t="s">
        <v>44</v>
      </c>
      <c r="F921" s="3" t="s">
        <v>692</v>
      </c>
      <c r="G921" s="3" t="s">
        <v>708</v>
      </c>
      <c r="H921" s="3"/>
      <c r="I921" s="11" t="s">
        <v>711</v>
      </c>
      <c r="J921" s="3" t="s">
        <v>694</v>
      </c>
      <c r="K921" s="5">
        <v>45750</v>
      </c>
      <c r="L921" s="12" t="s">
        <v>709</v>
      </c>
    </row>
    <row r="922" spans="1:12" ht="135" x14ac:dyDescent="0.25">
      <c r="A922" s="3">
        <v>2025</v>
      </c>
      <c r="B922" s="5">
        <v>45717</v>
      </c>
      <c r="C922" s="5">
        <v>45747</v>
      </c>
      <c r="D922" s="3" t="s">
        <v>42</v>
      </c>
      <c r="E922" s="3" t="s">
        <v>44</v>
      </c>
      <c r="F922" s="3" t="s">
        <v>692</v>
      </c>
      <c r="G922" s="3" t="s">
        <v>708</v>
      </c>
      <c r="H922" s="3"/>
      <c r="I922" s="11" t="s">
        <v>711</v>
      </c>
      <c r="J922" s="3" t="s">
        <v>694</v>
      </c>
      <c r="K922" s="5">
        <v>45750</v>
      </c>
      <c r="L922" s="12" t="s">
        <v>709</v>
      </c>
    </row>
    <row r="923" spans="1:12" ht="135" x14ac:dyDescent="0.25">
      <c r="A923" s="3">
        <v>2025</v>
      </c>
      <c r="B923" s="5">
        <v>45717</v>
      </c>
      <c r="C923" s="5">
        <v>45747</v>
      </c>
      <c r="D923" s="3" t="s">
        <v>42</v>
      </c>
      <c r="E923" s="3" t="s">
        <v>44</v>
      </c>
      <c r="F923" s="3" t="s">
        <v>692</v>
      </c>
      <c r="G923" s="3" t="s">
        <v>708</v>
      </c>
      <c r="H923" s="3"/>
      <c r="I923" s="11" t="s">
        <v>711</v>
      </c>
      <c r="J923" s="3" t="s">
        <v>694</v>
      </c>
      <c r="K923" s="5">
        <v>45750</v>
      </c>
      <c r="L923" s="12" t="s">
        <v>709</v>
      </c>
    </row>
    <row r="924" spans="1:12" ht="135" x14ac:dyDescent="0.25">
      <c r="A924" s="3">
        <v>2025</v>
      </c>
      <c r="B924" s="5">
        <v>45717</v>
      </c>
      <c r="C924" s="5">
        <v>45747</v>
      </c>
      <c r="D924" s="3" t="s">
        <v>42</v>
      </c>
      <c r="E924" s="3" t="s">
        <v>44</v>
      </c>
      <c r="F924" s="3" t="s">
        <v>692</v>
      </c>
      <c r="G924" s="3" t="s">
        <v>708</v>
      </c>
      <c r="H924" s="3"/>
      <c r="I924" s="11" t="s">
        <v>711</v>
      </c>
      <c r="J924" s="3" t="s">
        <v>694</v>
      </c>
      <c r="K924" s="5">
        <v>45750</v>
      </c>
      <c r="L924" s="12" t="s">
        <v>709</v>
      </c>
    </row>
    <row r="925" spans="1:12" ht="135" x14ac:dyDescent="0.25">
      <c r="A925" s="3">
        <v>2025</v>
      </c>
      <c r="B925" s="5">
        <v>45717</v>
      </c>
      <c r="C925" s="5">
        <v>45747</v>
      </c>
      <c r="D925" s="3" t="s">
        <v>42</v>
      </c>
      <c r="E925" s="3" t="s">
        <v>44</v>
      </c>
      <c r="F925" s="3" t="s">
        <v>692</v>
      </c>
      <c r="G925" s="3" t="s">
        <v>708</v>
      </c>
      <c r="H925" s="3"/>
      <c r="I925" s="11" t="s">
        <v>711</v>
      </c>
      <c r="J925" s="3" t="s">
        <v>694</v>
      </c>
      <c r="K925" s="5">
        <v>45750</v>
      </c>
      <c r="L925" s="12" t="s">
        <v>709</v>
      </c>
    </row>
    <row r="926" spans="1:12" ht="135" x14ac:dyDescent="0.25">
      <c r="A926" s="3">
        <v>2025</v>
      </c>
      <c r="B926" s="5">
        <v>45717</v>
      </c>
      <c r="C926" s="5">
        <v>45747</v>
      </c>
      <c r="D926" s="3" t="s">
        <v>42</v>
      </c>
      <c r="E926" s="3" t="s">
        <v>44</v>
      </c>
      <c r="F926" s="3" t="s">
        <v>692</v>
      </c>
      <c r="G926" s="3" t="s">
        <v>708</v>
      </c>
      <c r="H926" s="3"/>
      <c r="I926" s="11" t="s">
        <v>711</v>
      </c>
      <c r="J926" s="3" t="s">
        <v>694</v>
      </c>
      <c r="K926" s="5">
        <v>45750</v>
      </c>
      <c r="L926" s="12" t="s">
        <v>709</v>
      </c>
    </row>
    <row r="927" spans="1:12" ht="135" x14ac:dyDescent="0.25">
      <c r="A927" s="3">
        <v>2025</v>
      </c>
      <c r="B927" s="5">
        <v>45717</v>
      </c>
      <c r="C927" s="5">
        <v>45747</v>
      </c>
      <c r="D927" s="3" t="s">
        <v>42</v>
      </c>
      <c r="E927" s="3" t="s">
        <v>44</v>
      </c>
      <c r="F927" s="3" t="s">
        <v>692</v>
      </c>
      <c r="G927" s="3" t="s">
        <v>708</v>
      </c>
      <c r="H927" s="3"/>
      <c r="I927" s="11" t="s">
        <v>711</v>
      </c>
      <c r="J927" s="3" t="s">
        <v>694</v>
      </c>
      <c r="K927" s="5">
        <v>45750</v>
      </c>
      <c r="L927" s="12" t="s">
        <v>709</v>
      </c>
    </row>
    <row r="928" spans="1:12" ht="135" x14ac:dyDescent="0.25">
      <c r="A928" s="3">
        <v>2025</v>
      </c>
      <c r="B928" s="5">
        <v>45717</v>
      </c>
      <c r="C928" s="5">
        <v>45747</v>
      </c>
      <c r="D928" s="3" t="s">
        <v>42</v>
      </c>
      <c r="E928" s="3" t="s">
        <v>44</v>
      </c>
      <c r="F928" s="3" t="s">
        <v>692</v>
      </c>
      <c r="G928" s="3" t="s">
        <v>708</v>
      </c>
      <c r="H928" s="3"/>
      <c r="I928" s="11" t="s">
        <v>711</v>
      </c>
      <c r="J928" s="3" t="s">
        <v>694</v>
      </c>
      <c r="K928" s="5">
        <v>45750</v>
      </c>
      <c r="L928" s="12" t="s">
        <v>709</v>
      </c>
    </row>
    <row r="929" spans="1:12" ht="135" x14ac:dyDescent="0.25">
      <c r="A929" s="3">
        <v>2025</v>
      </c>
      <c r="B929" s="5">
        <v>45717</v>
      </c>
      <c r="C929" s="5">
        <v>45747</v>
      </c>
      <c r="D929" s="3" t="s">
        <v>42</v>
      </c>
      <c r="E929" s="3" t="s">
        <v>44</v>
      </c>
      <c r="F929" s="3" t="s">
        <v>692</v>
      </c>
      <c r="G929" s="3" t="s">
        <v>708</v>
      </c>
      <c r="H929" s="3"/>
      <c r="I929" s="11" t="s">
        <v>711</v>
      </c>
      <c r="J929" s="3" t="s">
        <v>694</v>
      </c>
      <c r="K929" s="5">
        <v>45750</v>
      </c>
      <c r="L929" s="12" t="s">
        <v>709</v>
      </c>
    </row>
    <row r="930" spans="1:12" ht="135" x14ac:dyDescent="0.25">
      <c r="A930" s="3">
        <v>2025</v>
      </c>
      <c r="B930" s="5">
        <v>45717</v>
      </c>
      <c r="C930" s="5">
        <v>45747</v>
      </c>
      <c r="D930" s="3" t="s">
        <v>42</v>
      </c>
      <c r="E930" s="3" t="s">
        <v>44</v>
      </c>
      <c r="F930" s="3" t="s">
        <v>692</v>
      </c>
      <c r="G930" s="3" t="s">
        <v>708</v>
      </c>
      <c r="H930" s="3"/>
      <c r="I930" s="11" t="s">
        <v>711</v>
      </c>
      <c r="J930" s="3" t="s">
        <v>694</v>
      </c>
      <c r="K930" s="5">
        <v>45750</v>
      </c>
      <c r="L930" s="12" t="s">
        <v>709</v>
      </c>
    </row>
    <row r="931" spans="1:12" ht="135" x14ac:dyDescent="0.25">
      <c r="A931" s="3">
        <v>2025</v>
      </c>
      <c r="B931" s="5">
        <v>45717</v>
      </c>
      <c r="C931" s="5">
        <v>45747</v>
      </c>
      <c r="D931" s="3" t="s">
        <v>42</v>
      </c>
      <c r="E931" s="3" t="s">
        <v>44</v>
      </c>
      <c r="F931" s="3" t="s">
        <v>692</v>
      </c>
      <c r="G931" s="3" t="s">
        <v>708</v>
      </c>
      <c r="H931" s="3"/>
      <c r="I931" s="11" t="s">
        <v>711</v>
      </c>
      <c r="J931" s="3" t="s">
        <v>694</v>
      </c>
      <c r="K931" s="5">
        <v>45750</v>
      </c>
      <c r="L931" s="12" t="s">
        <v>709</v>
      </c>
    </row>
    <row r="932" spans="1:12" ht="135" x14ac:dyDescent="0.25">
      <c r="A932" s="3">
        <v>2025</v>
      </c>
      <c r="B932" s="5">
        <v>45717</v>
      </c>
      <c r="C932" s="5">
        <v>45747</v>
      </c>
      <c r="D932" s="3" t="s">
        <v>42</v>
      </c>
      <c r="E932" s="3" t="s">
        <v>44</v>
      </c>
      <c r="F932" s="3" t="s">
        <v>692</v>
      </c>
      <c r="G932" s="3" t="s">
        <v>708</v>
      </c>
      <c r="H932" s="3"/>
      <c r="I932" s="11" t="s">
        <v>711</v>
      </c>
      <c r="J932" s="3" t="s">
        <v>694</v>
      </c>
      <c r="K932" s="5">
        <v>45750</v>
      </c>
      <c r="L932" s="12" t="s">
        <v>709</v>
      </c>
    </row>
    <row r="933" spans="1:12" ht="135" x14ac:dyDescent="0.25">
      <c r="A933" s="3">
        <v>2025</v>
      </c>
      <c r="B933" s="5">
        <v>45717</v>
      </c>
      <c r="C933" s="5">
        <v>45747</v>
      </c>
      <c r="D933" s="3" t="s">
        <v>42</v>
      </c>
      <c r="E933" s="3" t="s">
        <v>44</v>
      </c>
      <c r="F933" s="3" t="s">
        <v>692</v>
      </c>
      <c r="G933" s="3" t="s">
        <v>708</v>
      </c>
      <c r="H933" s="3"/>
      <c r="I933" s="11" t="s">
        <v>711</v>
      </c>
      <c r="J933" s="3" t="s">
        <v>694</v>
      </c>
      <c r="K933" s="5">
        <v>45750</v>
      </c>
      <c r="L933" s="12" t="s">
        <v>709</v>
      </c>
    </row>
    <row r="934" spans="1:12" ht="135" x14ac:dyDescent="0.25">
      <c r="A934" s="3">
        <v>2025</v>
      </c>
      <c r="B934" s="5">
        <v>45717</v>
      </c>
      <c r="C934" s="5">
        <v>45747</v>
      </c>
      <c r="D934" s="3" t="s">
        <v>42</v>
      </c>
      <c r="E934" s="3" t="s">
        <v>44</v>
      </c>
      <c r="F934" s="3" t="s">
        <v>692</v>
      </c>
      <c r="G934" s="3" t="s">
        <v>708</v>
      </c>
      <c r="H934" s="3"/>
      <c r="I934" s="11" t="s">
        <v>711</v>
      </c>
      <c r="J934" s="3" t="s">
        <v>694</v>
      </c>
      <c r="K934" s="5">
        <v>45750</v>
      </c>
      <c r="L934" s="12" t="s">
        <v>709</v>
      </c>
    </row>
    <row r="935" spans="1:12" ht="135" x14ac:dyDescent="0.25">
      <c r="A935" s="3">
        <v>2025</v>
      </c>
      <c r="B935" s="5">
        <v>45717</v>
      </c>
      <c r="C935" s="5">
        <v>45747</v>
      </c>
      <c r="D935" s="3" t="s">
        <v>42</v>
      </c>
      <c r="E935" s="3" t="s">
        <v>44</v>
      </c>
      <c r="F935" s="3" t="s">
        <v>692</v>
      </c>
      <c r="G935" s="3" t="s">
        <v>708</v>
      </c>
      <c r="H935" s="3"/>
      <c r="I935" s="11" t="s">
        <v>711</v>
      </c>
      <c r="J935" s="3" t="s">
        <v>694</v>
      </c>
      <c r="K935" s="5">
        <v>45750</v>
      </c>
      <c r="L935" s="12" t="s">
        <v>709</v>
      </c>
    </row>
    <row r="936" spans="1:12" ht="135" x14ac:dyDescent="0.25">
      <c r="A936" s="3">
        <v>2025</v>
      </c>
      <c r="B936" s="5">
        <v>45717</v>
      </c>
      <c r="C936" s="5">
        <v>45747</v>
      </c>
      <c r="D936" s="3" t="s">
        <v>42</v>
      </c>
      <c r="E936" s="3" t="s">
        <v>44</v>
      </c>
      <c r="F936" s="3" t="s">
        <v>692</v>
      </c>
      <c r="G936" s="3" t="s">
        <v>708</v>
      </c>
      <c r="H936" s="3"/>
      <c r="I936" s="11" t="s">
        <v>711</v>
      </c>
      <c r="J936" s="3" t="s">
        <v>694</v>
      </c>
      <c r="K936" s="5">
        <v>45750</v>
      </c>
      <c r="L936" s="12" t="s">
        <v>709</v>
      </c>
    </row>
    <row r="937" spans="1:12" ht="135" x14ac:dyDescent="0.25">
      <c r="A937" s="3">
        <v>2025</v>
      </c>
      <c r="B937" s="5">
        <v>45717</v>
      </c>
      <c r="C937" s="5">
        <v>45747</v>
      </c>
      <c r="D937" s="3" t="s">
        <v>42</v>
      </c>
      <c r="E937" s="3" t="s">
        <v>44</v>
      </c>
      <c r="F937" s="3" t="s">
        <v>692</v>
      </c>
      <c r="G937" s="3" t="s">
        <v>708</v>
      </c>
      <c r="H937" s="3"/>
      <c r="I937" s="11" t="s">
        <v>711</v>
      </c>
      <c r="J937" s="3" t="s">
        <v>694</v>
      </c>
      <c r="K937" s="5">
        <v>45750</v>
      </c>
      <c r="L937" s="12" t="s">
        <v>709</v>
      </c>
    </row>
    <row r="938" spans="1:12" ht="135" x14ac:dyDescent="0.25">
      <c r="A938" s="3">
        <v>2025</v>
      </c>
      <c r="B938" s="5">
        <v>45717</v>
      </c>
      <c r="C938" s="5">
        <v>45747</v>
      </c>
      <c r="D938" s="3" t="s">
        <v>42</v>
      </c>
      <c r="E938" s="3" t="s">
        <v>44</v>
      </c>
      <c r="F938" s="3" t="s">
        <v>692</v>
      </c>
      <c r="G938" s="3" t="s">
        <v>708</v>
      </c>
      <c r="H938" s="3"/>
      <c r="I938" s="11" t="s">
        <v>711</v>
      </c>
      <c r="J938" s="3" t="s">
        <v>694</v>
      </c>
      <c r="K938" s="5">
        <v>45750</v>
      </c>
      <c r="L938" s="12" t="s">
        <v>709</v>
      </c>
    </row>
    <row r="939" spans="1:12" ht="135" x14ac:dyDescent="0.25">
      <c r="A939" s="3">
        <v>2025</v>
      </c>
      <c r="B939" s="5">
        <v>45717</v>
      </c>
      <c r="C939" s="5">
        <v>45747</v>
      </c>
      <c r="D939" s="3" t="s">
        <v>42</v>
      </c>
      <c r="E939" s="3" t="s">
        <v>44</v>
      </c>
      <c r="F939" s="3" t="s">
        <v>692</v>
      </c>
      <c r="G939" s="3" t="s">
        <v>708</v>
      </c>
      <c r="H939" s="3"/>
      <c r="I939" s="11" t="s">
        <v>711</v>
      </c>
      <c r="J939" s="3" t="s">
        <v>694</v>
      </c>
      <c r="K939" s="5">
        <v>45750</v>
      </c>
      <c r="L939" s="12" t="s">
        <v>709</v>
      </c>
    </row>
    <row r="940" spans="1:12" ht="135" x14ac:dyDescent="0.25">
      <c r="A940" s="3">
        <v>2025</v>
      </c>
      <c r="B940" s="5">
        <v>45717</v>
      </c>
      <c r="C940" s="5">
        <v>45747</v>
      </c>
      <c r="D940" s="3" t="s">
        <v>42</v>
      </c>
      <c r="E940" s="3" t="s">
        <v>44</v>
      </c>
      <c r="F940" s="3" t="s">
        <v>692</v>
      </c>
      <c r="G940" s="3" t="s">
        <v>708</v>
      </c>
      <c r="H940" s="3"/>
      <c r="I940" s="11" t="s">
        <v>711</v>
      </c>
      <c r="J940" s="3" t="s">
        <v>694</v>
      </c>
      <c r="K940" s="5">
        <v>45750</v>
      </c>
      <c r="L940" s="12" t="s">
        <v>709</v>
      </c>
    </row>
    <row r="941" spans="1:12" ht="135" x14ac:dyDescent="0.25">
      <c r="A941" s="3">
        <v>2025</v>
      </c>
      <c r="B941" s="5">
        <v>45717</v>
      </c>
      <c r="C941" s="5">
        <v>45747</v>
      </c>
      <c r="D941" s="3" t="s">
        <v>42</v>
      </c>
      <c r="E941" s="3" t="s">
        <v>44</v>
      </c>
      <c r="F941" s="3" t="s">
        <v>692</v>
      </c>
      <c r="G941" s="3" t="s">
        <v>708</v>
      </c>
      <c r="H941" s="3"/>
      <c r="I941" s="11" t="s">
        <v>711</v>
      </c>
      <c r="J941" s="3" t="s">
        <v>694</v>
      </c>
      <c r="K941" s="5">
        <v>45750</v>
      </c>
      <c r="L941" s="12" t="s">
        <v>709</v>
      </c>
    </row>
    <row r="942" spans="1:12" ht="135" x14ac:dyDescent="0.25">
      <c r="A942" s="3">
        <v>2025</v>
      </c>
      <c r="B942" s="5">
        <v>45717</v>
      </c>
      <c r="C942" s="5">
        <v>45747</v>
      </c>
      <c r="D942" s="3" t="s">
        <v>42</v>
      </c>
      <c r="E942" s="3" t="s">
        <v>44</v>
      </c>
      <c r="F942" s="3" t="s">
        <v>692</v>
      </c>
      <c r="G942" s="3" t="s">
        <v>708</v>
      </c>
      <c r="H942" s="3"/>
      <c r="I942" s="11" t="s">
        <v>711</v>
      </c>
      <c r="J942" s="3" t="s">
        <v>694</v>
      </c>
      <c r="K942" s="5">
        <v>45750</v>
      </c>
      <c r="L942" s="12" t="s">
        <v>709</v>
      </c>
    </row>
    <row r="943" spans="1:12" ht="135" x14ac:dyDescent="0.25">
      <c r="A943" s="3">
        <v>2025</v>
      </c>
      <c r="B943" s="5">
        <v>45717</v>
      </c>
      <c r="C943" s="5">
        <v>45747</v>
      </c>
      <c r="D943" s="3" t="s">
        <v>42</v>
      </c>
      <c r="E943" s="3" t="s">
        <v>44</v>
      </c>
      <c r="F943" s="3" t="s">
        <v>692</v>
      </c>
      <c r="G943" s="3" t="s">
        <v>708</v>
      </c>
      <c r="H943" s="3"/>
      <c r="I943" s="11" t="s">
        <v>711</v>
      </c>
      <c r="J943" s="3" t="s">
        <v>694</v>
      </c>
      <c r="K943" s="5">
        <v>45750</v>
      </c>
      <c r="L943" s="12" t="s">
        <v>709</v>
      </c>
    </row>
    <row r="944" spans="1:12" ht="135" x14ac:dyDescent="0.25">
      <c r="A944" s="3">
        <v>2025</v>
      </c>
      <c r="B944" s="5">
        <v>45717</v>
      </c>
      <c r="C944" s="5">
        <v>45747</v>
      </c>
      <c r="D944" s="3" t="s">
        <v>42</v>
      </c>
      <c r="E944" s="3" t="s">
        <v>44</v>
      </c>
      <c r="F944" s="3" t="s">
        <v>692</v>
      </c>
      <c r="G944" s="3" t="s">
        <v>708</v>
      </c>
      <c r="H944" s="3"/>
      <c r="I944" s="11" t="s">
        <v>711</v>
      </c>
      <c r="J944" s="3" t="s">
        <v>694</v>
      </c>
      <c r="K944" s="5">
        <v>45750</v>
      </c>
      <c r="L944" s="12" t="s">
        <v>709</v>
      </c>
    </row>
    <row r="945" spans="1:12" ht="135" x14ac:dyDescent="0.25">
      <c r="A945" s="3">
        <v>2025</v>
      </c>
      <c r="B945" s="5">
        <v>45717</v>
      </c>
      <c r="C945" s="5">
        <v>45747</v>
      </c>
      <c r="D945" s="3" t="s">
        <v>42</v>
      </c>
      <c r="E945" s="3" t="s">
        <v>44</v>
      </c>
      <c r="F945" s="3" t="s">
        <v>692</v>
      </c>
      <c r="G945" s="3" t="s">
        <v>708</v>
      </c>
      <c r="H945" s="3"/>
      <c r="I945" s="11" t="s">
        <v>711</v>
      </c>
      <c r="J945" s="3" t="s">
        <v>694</v>
      </c>
      <c r="K945" s="5">
        <v>45750</v>
      </c>
      <c r="L945" s="12" t="s">
        <v>709</v>
      </c>
    </row>
    <row r="946" spans="1:12" ht="135" x14ac:dyDescent="0.25">
      <c r="A946" s="3">
        <v>2025</v>
      </c>
      <c r="B946" s="5">
        <v>45717</v>
      </c>
      <c r="C946" s="5">
        <v>45747</v>
      </c>
      <c r="D946" s="3" t="s">
        <v>42</v>
      </c>
      <c r="E946" s="3" t="s">
        <v>44</v>
      </c>
      <c r="F946" s="3" t="s">
        <v>692</v>
      </c>
      <c r="G946" s="3" t="s">
        <v>708</v>
      </c>
      <c r="H946" s="3"/>
      <c r="I946" s="11" t="s">
        <v>711</v>
      </c>
      <c r="J946" s="3" t="s">
        <v>694</v>
      </c>
      <c r="K946" s="5">
        <v>45750</v>
      </c>
      <c r="L946" s="12" t="s">
        <v>709</v>
      </c>
    </row>
    <row r="947" spans="1:12" ht="135" x14ac:dyDescent="0.25">
      <c r="A947" s="3">
        <v>2025</v>
      </c>
      <c r="B947" s="5">
        <v>45717</v>
      </c>
      <c r="C947" s="5">
        <v>45747</v>
      </c>
      <c r="D947" s="3" t="s">
        <v>42</v>
      </c>
      <c r="E947" s="3" t="s">
        <v>44</v>
      </c>
      <c r="F947" s="3" t="s">
        <v>692</v>
      </c>
      <c r="G947" s="3" t="s">
        <v>708</v>
      </c>
      <c r="H947" s="3"/>
      <c r="I947" s="11" t="s">
        <v>711</v>
      </c>
      <c r="J947" s="3" t="s">
        <v>694</v>
      </c>
      <c r="K947" s="5">
        <v>45750</v>
      </c>
      <c r="L947" s="12" t="s">
        <v>709</v>
      </c>
    </row>
    <row r="948" spans="1:12" ht="135" x14ac:dyDescent="0.25">
      <c r="A948" s="3">
        <v>2025</v>
      </c>
      <c r="B948" s="5">
        <v>45717</v>
      </c>
      <c r="C948" s="5">
        <v>45747</v>
      </c>
      <c r="D948" s="3" t="s">
        <v>42</v>
      </c>
      <c r="E948" s="3" t="s">
        <v>44</v>
      </c>
      <c r="F948" s="3" t="s">
        <v>692</v>
      </c>
      <c r="G948" s="3" t="s">
        <v>708</v>
      </c>
      <c r="H948" s="3"/>
      <c r="I948" s="11" t="s">
        <v>711</v>
      </c>
      <c r="J948" s="3" t="s">
        <v>694</v>
      </c>
      <c r="K948" s="5">
        <v>45750</v>
      </c>
      <c r="L948" s="12" t="s">
        <v>709</v>
      </c>
    </row>
    <row r="949" spans="1:12" ht="135" x14ac:dyDescent="0.25">
      <c r="A949" s="3">
        <v>2025</v>
      </c>
      <c r="B949" s="5">
        <v>45717</v>
      </c>
      <c r="C949" s="5">
        <v>45747</v>
      </c>
      <c r="D949" s="3" t="s">
        <v>42</v>
      </c>
      <c r="E949" s="3" t="s">
        <v>44</v>
      </c>
      <c r="F949" s="3" t="s">
        <v>692</v>
      </c>
      <c r="G949" s="3" t="s">
        <v>708</v>
      </c>
      <c r="H949" s="3"/>
      <c r="I949" s="11" t="s">
        <v>711</v>
      </c>
      <c r="J949" s="3" t="s">
        <v>694</v>
      </c>
      <c r="K949" s="5">
        <v>45750</v>
      </c>
      <c r="L949" s="12" t="s">
        <v>709</v>
      </c>
    </row>
    <row r="950" spans="1:12" ht="135" x14ac:dyDescent="0.25">
      <c r="A950" s="3">
        <v>2025</v>
      </c>
      <c r="B950" s="5">
        <v>45717</v>
      </c>
      <c r="C950" s="5">
        <v>45747</v>
      </c>
      <c r="D950" s="3" t="s">
        <v>42</v>
      </c>
      <c r="E950" s="3" t="s">
        <v>44</v>
      </c>
      <c r="F950" s="3" t="s">
        <v>692</v>
      </c>
      <c r="G950" s="3" t="s">
        <v>708</v>
      </c>
      <c r="H950" s="3"/>
      <c r="I950" s="11" t="s">
        <v>711</v>
      </c>
      <c r="J950" s="3" t="s">
        <v>694</v>
      </c>
      <c r="K950" s="5">
        <v>45750</v>
      </c>
      <c r="L950" s="12" t="s">
        <v>709</v>
      </c>
    </row>
    <row r="951" spans="1:12" ht="135" x14ac:dyDescent="0.25">
      <c r="A951" s="3">
        <v>2025</v>
      </c>
      <c r="B951" s="5">
        <v>45717</v>
      </c>
      <c r="C951" s="5">
        <v>45747</v>
      </c>
      <c r="D951" s="3" t="s">
        <v>42</v>
      </c>
      <c r="E951" s="3" t="s">
        <v>44</v>
      </c>
      <c r="F951" s="3" t="s">
        <v>692</v>
      </c>
      <c r="G951" s="3" t="s">
        <v>708</v>
      </c>
      <c r="H951" s="3"/>
      <c r="I951" s="11" t="s">
        <v>711</v>
      </c>
      <c r="J951" s="3" t="s">
        <v>694</v>
      </c>
      <c r="K951" s="5">
        <v>45750</v>
      </c>
      <c r="L951" s="12" t="s">
        <v>709</v>
      </c>
    </row>
    <row r="952" spans="1:12" ht="135" x14ac:dyDescent="0.25">
      <c r="A952" s="3">
        <v>2025</v>
      </c>
      <c r="B952" s="5">
        <v>45717</v>
      </c>
      <c r="C952" s="5">
        <v>45747</v>
      </c>
      <c r="D952" s="3" t="s">
        <v>42</v>
      </c>
      <c r="E952" s="3" t="s">
        <v>44</v>
      </c>
      <c r="F952" s="3" t="s">
        <v>692</v>
      </c>
      <c r="G952" s="3" t="s">
        <v>708</v>
      </c>
      <c r="H952" s="3"/>
      <c r="I952" s="11" t="s">
        <v>711</v>
      </c>
      <c r="J952" s="3" t="s">
        <v>694</v>
      </c>
      <c r="K952" s="5">
        <v>45750</v>
      </c>
      <c r="L952" s="12" t="s">
        <v>709</v>
      </c>
    </row>
    <row r="953" spans="1:12" ht="135" x14ac:dyDescent="0.25">
      <c r="A953" s="3">
        <v>2025</v>
      </c>
      <c r="B953" s="5">
        <v>45717</v>
      </c>
      <c r="C953" s="5">
        <v>45747</v>
      </c>
      <c r="D953" s="3" t="s">
        <v>42</v>
      </c>
      <c r="E953" s="3" t="s">
        <v>44</v>
      </c>
      <c r="F953" s="3" t="s">
        <v>692</v>
      </c>
      <c r="G953" s="3" t="s">
        <v>708</v>
      </c>
      <c r="H953" s="3"/>
      <c r="I953" s="11" t="s">
        <v>711</v>
      </c>
      <c r="J953" s="3" t="s">
        <v>694</v>
      </c>
      <c r="K953" s="5">
        <v>45750</v>
      </c>
      <c r="L953" s="12" t="s">
        <v>709</v>
      </c>
    </row>
    <row r="954" spans="1:12" ht="135" x14ac:dyDescent="0.25">
      <c r="A954" s="3">
        <v>2025</v>
      </c>
      <c r="B954" s="5">
        <v>45717</v>
      </c>
      <c r="C954" s="5">
        <v>45747</v>
      </c>
      <c r="D954" s="3" t="s">
        <v>42</v>
      </c>
      <c r="E954" s="3" t="s">
        <v>44</v>
      </c>
      <c r="F954" s="3" t="s">
        <v>692</v>
      </c>
      <c r="G954" s="3" t="s">
        <v>708</v>
      </c>
      <c r="H954" s="3"/>
      <c r="I954" s="11" t="s">
        <v>711</v>
      </c>
      <c r="J954" s="3" t="s">
        <v>694</v>
      </c>
      <c r="K954" s="5">
        <v>45750</v>
      </c>
      <c r="L954" s="12" t="s">
        <v>709</v>
      </c>
    </row>
    <row r="955" spans="1:12" ht="135" x14ac:dyDescent="0.25">
      <c r="A955" s="3">
        <v>2025</v>
      </c>
      <c r="B955" s="5">
        <v>45717</v>
      </c>
      <c r="C955" s="5">
        <v>45747</v>
      </c>
      <c r="D955" s="3" t="s">
        <v>42</v>
      </c>
      <c r="E955" s="3" t="s">
        <v>44</v>
      </c>
      <c r="F955" s="3" t="s">
        <v>692</v>
      </c>
      <c r="G955" s="3" t="s">
        <v>708</v>
      </c>
      <c r="H955" s="3"/>
      <c r="I955" s="11" t="s">
        <v>711</v>
      </c>
      <c r="J955" s="3" t="s">
        <v>694</v>
      </c>
      <c r="K955" s="5">
        <v>45750</v>
      </c>
      <c r="L955" s="12" t="s">
        <v>709</v>
      </c>
    </row>
    <row r="956" spans="1:12" ht="135" x14ac:dyDescent="0.25">
      <c r="A956" s="3">
        <v>2025</v>
      </c>
      <c r="B956" s="5">
        <v>45717</v>
      </c>
      <c r="C956" s="5">
        <v>45747</v>
      </c>
      <c r="D956" s="3" t="s">
        <v>42</v>
      </c>
      <c r="E956" s="3" t="s">
        <v>44</v>
      </c>
      <c r="F956" s="3" t="s">
        <v>692</v>
      </c>
      <c r="G956" s="3" t="s">
        <v>708</v>
      </c>
      <c r="H956" s="3"/>
      <c r="I956" s="11" t="s">
        <v>711</v>
      </c>
      <c r="J956" s="3" t="s">
        <v>694</v>
      </c>
      <c r="K956" s="5">
        <v>45750</v>
      </c>
      <c r="L956" s="12" t="s">
        <v>709</v>
      </c>
    </row>
    <row r="957" spans="1:12" ht="135" x14ac:dyDescent="0.25">
      <c r="A957" s="3">
        <v>2025</v>
      </c>
      <c r="B957" s="5">
        <v>45717</v>
      </c>
      <c r="C957" s="5">
        <v>45747</v>
      </c>
      <c r="D957" s="3" t="s">
        <v>42</v>
      </c>
      <c r="E957" s="3" t="s">
        <v>44</v>
      </c>
      <c r="F957" s="3" t="s">
        <v>692</v>
      </c>
      <c r="G957" s="3" t="s">
        <v>708</v>
      </c>
      <c r="H957" s="3"/>
      <c r="I957" s="11" t="s">
        <v>711</v>
      </c>
      <c r="J957" s="3" t="s">
        <v>694</v>
      </c>
      <c r="K957" s="5">
        <v>45750</v>
      </c>
      <c r="L957" s="12" t="s">
        <v>709</v>
      </c>
    </row>
    <row r="958" spans="1:12" ht="135" x14ac:dyDescent="0.25">
      <c r="A958" s="3">
        <v>2025</v>
      </c>
      <c r="B958" s="5">
        <v>45717</v>
      </c>
      <c r="C958" s="5">
        <v>45747</v>
      </c>
      <c r="D958" s="3" t="s">
        <v>42</v>
      </c>
      <c r="E958" s="3" t="s">
        <v>44</v>
      </c>
      <c r="F958" s="3" t="s">
        <v>692</v>
      </c>
      <c r="G958" s="3" t="s">
        <v>708</v>
      </c>
      <c r="H958" s="3"/>
      <c r="I958" s="11" t="s">
        <v>711</v>
      </c>
      <c r="J958" s="3" t="s">
        <v>694</v>
      </c>
      <c r="K958" s="5">
        <v>45750</v>
      </c>
      <c r="L958" s="12" t="s">
        <v>709</v>
      </c>
    </row>
    <row r="959" spans="1:12" ht="135" x14ac:dyDescent="0.25">
      <c r="A959" s="3">
        <v>2025</v>
      </c>
      <c r="B959" s="5">
        <v>45717</v>
      </c>
      <c r="C959" s="5">
        <v>45747</v>
      </c>
      <c r="D959" s="3" t="s">
        <v>42</v>
      </c>
      <c r="E959" s="3" t="s">
        <v>44</v>
      </c>
      <c r="F959" s="3" t="s">
        <v>692</v>
      </c>
      <c r="G959" s="3" t="s">
        <v>708</v>
      </c>
      <c r="H959" s="3"/>
      <c r="I959" s="11" t="s">
        <v>711</v>
      </c>
      <c r="J959" s="3" t="s">
        <v>694</v>
      </c>
      <c r="K959" s="5">
        <v>45750</v>
      </c>
      <c r="L959" s="12" t="s">
        <v>709</v>
      </c>
    </row>
    <row r="960" spans="1:12" ht="135" x14ac:dyDescent="0.25">
      <c r="A960" s="3">
        <v>2025</v>
      </c>
      <c r="B960" s="5">
        <v>45717</v>
      </c>
      <c r="C960" s="5">
        <v>45747</v>
      </c>
      <c r="D960" s="3" t="s">
        <v>42</v>
      </c>
      <c r="E960" s="3" t="s">
        <v>44</v>
      </c>
      <c r="F960" s="3" t="s">
        <v>692</v>
      </c>
      <c r="G960" s="3" t="s">
        <v>708</v>
      </c>
      <c r="H960" s="3"/>
      <c r="I960" s="11" t="s">
        <v>711</v>
      </c>
      <c r="J960" s="3" t="s">
        <v>694</v>
      </c>
      <c r="K960" s="5">
        <v>45750</v>
      </c>
      <c r="L960" s="12" t="s">
        <v>709</v>
      </c>
    </row>
    <row r="961" spans="1:12" ht="135" x14ac:dyDescent="0.25">
      <c r="A961" s="3">
        <v>2025</v>
      </c>
      <c r="B961" s="5">
        <v>45717</v>
      </c>
      <c r="C961" s="5">
        <v>45747</v>
      </c>
      <c r="D961" s="3" t="s">
        <v>42</v>
      </c>
      <c r="E961" s="3" t="s">
        <v>44</v>
      </c>
      <c r="F961" s="3" t="s">
        <v>692</v>
      </c>
      <c r="G961" s="3" t="s">
        <v>708</v>
      </c>
      <c r="H961" s="3"/>
      <c r="I961" s="11" t="s">
        <v>711</v>
      </c>
      <c r="J961" s="3" t="s">
        <v>694</v>
      </c>
      <c r="K961" s="5">
        <v>45750</v>
      </c>
      <c r="L961" s="12" t="s">
        <v>709</v>
      </c>
    </row>
    <row r="962" spans="1:12" ht="135" x14ac:dyDescent="0.25">
      <c r="A962" s="3">
        <v>2025</v>
      </c>
      <c r="B962" s="5">
        <v>45717</v>
      </c>
      <c r="C962" s="5">
        <v>45747</v>
      </c>
      <c r="D962" s="3" t="s">
        <v>42</v>
      </c>
      <c r="E962" s="3" t="s">
        <v>44</v>
      </c>
      <c r="F962" s="3" t="s">
        <v>692</v>
      </c>
      <c r="G962" s="3" t="s">
        <v>708</v>
      </c>
      <c r="H962" s="3"/>
      <c r="I962" s="11" t="s">
        <v>711</v>
      </c>
      <c r="J962" s="3" t="s">
        <v>694</v>
      </c>
      <c r="K962" s="5">
        <v>45750</v>
      </c>
      <c r="L962" s="12" t="s">
        <v>709</v>
      </c>
    </row>
    <row r="963" spans="1:12" ht="135" x14ac:dyDescent="0.25">
      <c r="A963" s="3">
        <v>2025</v>
      </c>
      <c r="B963" s="5">
        <v>45717</v>
      </c>
      <c r="C963" s="5">
        <v>45747</v>
      </c>
      <c r="D963" s="3" t="s">
        <v>42</v>
      </c>
      <c r="E963" s="3" t="s">
        <v>44</v>
      </c>
      <c r="F963" s="3" t="s">
        <v>692</v>
      </c>
      <c r="G963" s="3" t="s">
        <v>708</v>
      </c>
      <c r="H963" s="3"/>
      <c r="I963" s="11" t="s">
        <v>711</v>
      </c>
      <c r="J963" s="3" t="s">
        <v>694</v>
      </c>
      <c r="K963" s="5">
        <v>45750</v>
      </c>
      <c r="L963" s="12" t="s">
        <v>709</v>
      </c>
    </row>
    <row r="964" spans="1:12" ht="135" x14ac:dyDescent="0.25">
      <c r="A964" s="3">
        <v>2025</v>
      </c>
      <c r="B964" s="5">
        <v>45717</v>
      </c>
      <c r="C964" s="5">
        <v>45747</v>
      </c>
      <c r="D964" s="3" t="s">
        <v>42</v>
      </c>
      <c r="E964" s="3" t="s">
        <v>44</v>
      </c>
      <c r="F964" s="3" t="s">
        <v>692</v>
      </c>
      <c r="G964" s="3" t="s">
        <v>708</v>
      </c>
      <c r="H964" s="3"/>
      <c r="I964" s="11" t="s">
        <v>711</v>
      </c>
      <c r="J964" s="3" t="s">
        <v>694</v>
      </c>
      <c r="K964" s="5">
        <v>45750</v>
      </c>
      <c r="L964" s="12" t="s">
        <v>709</v>
      </c>
    </row>
    <row r="965" spans="1:12" ht="135" x14ac:dyDescent="0.25">
      <c r="A965" s="3">
        <v>2025</v>
      </c>
      <c r="B965" s="5">
        <v>45717</v>
      </c>
      <c r="C965" s="5">
        <v>45747</v>
      </c>
      <c r="D965" s="3" t="s">
        <v>42</v>
      </c>
      <c r="E965" s="3" t="s">
        <v>44</v>
      </c>
      <c r="F965" s="3" t="s">
        <v>692</v>
      </c>
      <c r="G965" s="3" t="s">
        <v>708</v>
      </c>
      <c r="H965" s="3"/>
      <c r="I965" s="11" t="s">
        <v>711</v>
      </c>
      <c r="J965" s="3" t="s">
        <v>694</v>
      </c>
      <c r="K965" s="5">
        <v>45750</v>
      </c>
      <c r="L965" s="12" t="s">
        <v>709</v>
      </c>
    </row>
    <row r="966" spans="1:12" ht="135" x14ac:dyDescent="0.25">
      <c r="A966" s="3">
        <v>2025</v>
      </c>
      <c r="B966" s="5">
        <v>45717</v>
      </c>
      <c r="C966" s="5">
        <v>45747</v>
      </c>
      <c r="D966" s="3" t="s">
        <v>42</v>
      </c>
      <c r="E966" s="3" t="s">
        <v>44</v>
      </c>
      <c r="F966" s="3" t="s">
        <v>692</v>
      </c>
      <c r="G966" s="3" t="s">
        <v>708</v>
      </c>
      <c r="H966" s="3"/>
      <c r="I966" s="11" t="s">
        <v>711</v>
      </c>
      <c r="J966" s="3" t="s">
        <v>694</v>
      </c>
      <c r="K966" s="5">
        <v>45750</v>
      </c>
      <c r="L966" s="12" t="s">
        <v>709</v>
      </c>
    </row>
    <row r="967" spans="1:12" ht="135" x14ac:dyDescent="0.25">
      <c r="A967" s="3">
        <v>2025</v>
      </c>
      <c r="B967" s="5">
        <v>45717</v>
      </c>
      <c r="C967" s="5">
        <v>45747</v>
      </c>
      <c r="D967" s="3" t="s">
        <v>42</v>
      </c>
      <c r="E967" s="3" t="s">
        <v>44</v>
      </c>
      <c r="F967" s="3" t="s">
        <v>692</v>
      </c>
      <c r="G967" s="3" t="s">
        <v>708</v>
      </c>
      <c r="H967" s="3"/>
      <c r="I967" s="11" t="s">
        <v>711</v>
      </c>
      <c r="J967" s="3" t="s">
        <v>694</v>
      </c>
      <c r="K967" s="5">
        <v>45750</v>
      </c>
      <c r="L967" s="12" t="s">
        <v>709</v>
      </c>
    </row>
    <row r="968" spans="1:12" ht="135" x14ac:dyDescent="0.25">
      <c r="A968" s="3">
        <v>2025</v>
      </c>
      <c r="B968" s="5">
        <v>45717</v>
      </c>
      <c r="C968" s="5">
        <v>45747</v>
      </c>
      <c r="D968" s="3" t="s">
        <v>42</v>
      </c>
      <c r="E968" s="3" t="s">
        <v>44</v>
      </c>
      <c r="F968" s="3" t="s">
        <v>692</v>
      </c>
      <c r="G968" s="3" t="s">
        <v>708</v>
      </c>
      <c r="H968" s="3"/>
      <c r="I968" s="11" t="s">
        <v>711</v>
      </c>
      <c r="J968" s="3" t="s">
        <v>694</v>
      </c>
      <c r="K968" s="5">
        <v>45750</v>
      </c>
      <c r="L968" s="12" t="s">
        <v>709</v>
      </c>
    </row>
    <row r="969" spans="1:12" ht="135" x14ac:dyDescent="0.25">
      <c r="A969" s="3">
        <v>2025</v>
      </c>
      <c r="B969" s="5">
        <v>45717</v>
      </c>
      <c r="C969" s="5">
        <v>45747</v>
      </c>
      <c r="D969" s="3" t="s">
        <v>42</v>
      </c>
      <c r="E969" s="3" t="s">
        <v>44</v>
      </c>
      <c r="F969" s="3" t="s">
        <v>692</v>
      </c>
      <c r="G969" s="3" t="s">
        <v>708</v>
      </c>
      <c r="H969" s="3"/>
      <c r="I969" s="11" t="s">
        <v>711</v>
      </c>
      <c r="J969" s="3" t="s">
        <v>694</v>
      </c>
      <c r="K969" s="5">
        <v>45750</v>
      </c>
      <c r="L969" s="12" t="s">
        <v>709</v>
      </c>
    </row>
    <row r="970" spans="1:12" ht="135" x14ac:dyDescent="0.25">
      <c r="A970" s="3">
        <v>2025</v>
      </c>
      <c r="B970" s="5">
        <v>45717</v>
      </c>
      <c r="C970" s="5">
        <v>45747</v>
      </c>
      <c r="D970" s="3" t="s">
        <v>42</v>
      </c>
      <c r="E970" s="3" t="s">
        <v>44</v>
      </c>
      <c r="F970" s="3" t="s">
        <v>692</v>
      </c>
      <c r="G970" s="3" t="s">
        <v>708</v>
      </c>
      <c r="H970" s="3"/>
      <c r="I970" s="11" t="s">
        <v>711</v>
      </c>
      <c r="J970" s="3" t="s">
        <v>694</v>
      </c>
      <c r="K970" s="5">
        <v>45750</v>
      </c>
      <c r="L970" s="12" t="s">
        <v>709</v>
      </c>
    </row>
    <row r="971" spans="1:12" ht="135" x14ac:dyDescent="0.25">
      <c r="A971" s="3">
        <v>2025</v>
      </c>
      <c r="B971" s="5">
        <v>45717</v>
      </c>
      <c r="C971" s="5">
        <v>45747</v>
      </c>
      <c r="D971" s="3" t="s">
        <v>42</v>
      </c>
      <c r="E971" s="3" t="s">
        <v>44</v>
      </c>
      <c r="F971" s="3" t="s">
        <v>692</v>
      </c>
      <c r="G971" s="3" t="s">
        <v>708</v>
      </c>
      <c r="H971" s="3"/>
      <c r="I971" s="11" t="s">
        <v>711</v>
      </c>
      <c r="J971" s="3" t="s">
        <v>694</v>
      </c>
      <c r="K971" s="5">
        <v>45750</v>
      </c>
      <c r="L971" s="12" t="s">
        <v>709</v>
      </c>
    </row>
    <row r="972" spans="1:12" ht="135" x14ac:dyDescent="0.25">
      <c r="A972" s="3">
        <v>2025</v>
      </c>
      <c r="B972" s="5">
        <v>45717</v>
      </c>
      <c r="C972" s="5">
        <v>45747</v>
      </c>
      <c r="D972" s="3" t="s">
        <v>42</v>
      </c>
      <c r="E972" s="3" t="s">
        <v>44</v>
      </c>
      <c r="F972" s="3" t="s">
        <v>692</v>
      </c>
      <c r="G972" s="3" t="s">
        <v>708</v>
      </c>
      <c r="H972" s="3"/>
      <c r="I972" s="11" t="s">
        <v>711</v>
      </c>
      <c r="J972" s="3" t="s">
        <v>694</v>
      </c>
      <c r="K972" s="5">
        <v>45750</v>
      </c>
      <c r="L972" s="12" t="s">
        <v>709</v>
      </c>
    </row>
    <row r="973" spans="1:12" ht="135" x14ac:dyDescent="0.25">
      <c r="A973" s="3">
        <v>2025</v>
      </c>
      <c r="B973" s="5">
        <v>45717</v>
      </c>
      <c r="C973" s="5">
        <v>45747</v>
      </c>
      <c r="D973" s="3" t="s">
        <v>42</v>
      </c>
      <c r="E973" s="3" t="s">
        <v>44</v>
      </c>
      <c r="F973" s="3" t="s">
        <v>692</v>
      </c>
      <c r="G973" s="3" t="s">
        <v>708</v>
      </c>
      <c r="H973" s="3"/>
      <c r="I973" s="11" t="s">
        <v>711</v>
      </c>
      <c r="J973" s="3" t="s">
        <v>694</v>
      </c>
      <c r="K973" s="5">
        <v>45750</v>
      </c>
      <c r="L973" s="12" t="s">
        <v>709</v>
      </c>
    </row>
    <row r="974" spans="1:12" ht="135" x14ac:dyDescent="0.25">
      <c r="A974" s="3">
        <v>2025</v>
      </c>
      <c r="B974" s="5">
        <v>45717</v>
      </c>
      <c r="C974" s="5">
        <v>45747</v>
      </c>
      <c r="D974" s="3" t="s">
        <v>42</v>
      </c>
      <c r="E974" s="3" t="s">
        <v>44</v>
      </c>
      <c r="F974" s="3" t="s">
        <v>692</v>
      </c>
      <c r="G974" s="3" t="s">
        <v>708</v>
      </c>
      <c r="H974" s="3"/>
      <c r="I974" s="11" t="s">
        <v>711</v>
      </c>
      <c r="J974" s="3" t="s">
        <v>694</v>
      </c>
      <c r="K974" s="5">
        <v>45750</v>
      </c>
      <c r="L974" s="12" t="s">
        <v>709</v>
      </c>
    </row>
    <row r="975" spans="1:12" ht="135" x14ac:dyDescent="0.25">
      <c r="A975" s="3">
        <v>2025</v>
      </c>
      <c r="B975" s="5">
        <v>45717</v>
      </c>
      <c r="C975" s="5">
        <v>45747</v>
      </c>
      <c r="D975" s="3" t="s">
        <v>42</v>
      </c>
      <c r="E975" s="3" t="s">
        <v>44</v>
      </c>
      <c r="F975" s="3" t="s">
        <v>692</v>
      </c>
      <c r="G975" s="3" t="s">
        <v>708</v>
      </c>
      <c r="H975" s="3"/>
      <c r="I975" s="11" t="s">
        <v>711</v>
      </c>
      <c r="J975" s="3" t="s">
        <v>694</v>
      </c>
      <c r="K975" s="5">
        <v>45750</v>
      </c>
      <c r="L975" s="12" t="s">
        <v>709</v>
      </c>
    </row>
    <row r="976" spans="1:12" ht="135" x14ac:dyDescent="0.25">
      <c r="A976" s="3">
        <v>2025</v>
      </c>
      <c r="B976" s="5">
        <v>45717</v>
      </c>
      <c r="C976" s="5">
        <v>45747</v>
      </c>
      <c r="D976" s="3" t="s">
        <v>42</v>
      </c>
      <c r="E976" s="3" t="s">
        <v>44</v>
      </c>
      <c r="F976" s="3" t="s">
        <v>692</v>
      </c>
      <c r="G976" s="3" t="s">
        <v>708</v>
      </c>
      <c r="H976" s="3"/>
      <c r="I976" s="11" t="s">
        <v>711</v>
      </c>
      <c r="J976" s="3" t="s">
        <v>694</v>
      </c>
      <c r="K976" s="5">
        <v>45750</v>
      </c>
      <c r="L976" s="12" t="s">
        <v>709</v>
      </c>
    </row>
    <row r="977" spans="1:12" ht="135" x14ac:dyDescent="0.25">
      <c r="A977" s="3">
        <v>2025</v>
      </c>
      <c r="B977" s="5">
        <v>45717</v>
      </c>
      <c r="C977" s="5">
        <v>45747</v>
      </c>
      <c r="D977" s="3" t="s">
        <v>42</v>
      </c>
      <c r="E977" s="3" t="s">
        <v>44</v>
      </c>
      <c r="F977" s="3" t="s">
        <v>692</v>
      </c>
      <c r="G977" s="3" t="s">
        <v>708</v>
      </c>
      <c r="H977" s="3"/>
      <c r="I977" s="11" t="s">
        <v>711</v>
      </c>
      <c r="J977" s="3" t="s">
        <v>694</v>
      </c>
      <c r="K977" s="5">
        <v>45750</v>
      </c>
      <c r="L977" s="12" t="s">
        <v>709</v>
      </c>
    </row>
    <row r="978" spans="1:12" ht="135" x14ac:dyDescent="0.25">
      <c r="A978" s="3">
        <v>2025</v>
      </c>
      <c r="B978" s="5">
        <v>45717</v>
      </c>
      <c r="C978" s="5">
        <v>45747</v>
      </c>
      <c r="D978" s="3" t="s">
        <v>42</v>
      </c>
      <c r="E978" s="3" t="s">
        <v>44</v>
      </c>
      <c r="F978" s="3" t="s">
        <v>692</v>
      </c>
      <c r="G978" s="3" t="s">
        <v>708</v>
      </c>
      <c r="H978" s="3"/>
      <c r="I978" s="11" t="s">
        <v>711</v>
      </c>
      <c r="J978" s="3" t="s">
        <v>694</v>
      </c>
      <c r="K978" s="5">
        <v>45750</v>
      </c>
      <c r="L978" s="12" t="s">
        <v>709</v>
      </c>
    </row>
    <row r="979" spans="1:12" ht="135" x14ac:dyDescent="0.25">
      <c r="A979" s="3">
        <v>2025</v>
      </c>
      <c r="B979" s="5">
        <v>45717</v>
      </c>
      <c r="C979" s="5">
        <v>45747</v>
      </c>
      <c r="D979" s="3" t="s">
        <v>42</v>
      </c>
      <c r="E979" s="3" t="s">
        <v>44</v>
      </c>
      <c r="F979" s="3" t="s">
        <v>692</v>
      </c>
      <c r="G979" s="3" t="s">
        <v>708</v>
      </c>
      <c r="H979" s="3"/>
      <c r="I979" s="11" t="s">
        <v>711</v>
      </c>
      <c r="J979" s="3" t="s">
        <v>694</v>
      </c>
      <c r="K979" s="5">
        <v>45750</v>
      </c>
      <c r="L979" s="12" t="s">
        <v>709</v>
      </c>
    </row>
    <row r="980" spans="1:12" ht="135" x14ac:dyDescent="0.25">
      <c r="A980" s="3">
        <v>2025</v>
      </c>
      <c r="B980" s="5">
        <v>45717</v>
      </c>
      <c r="C980" s="5">
        <v>45747</v>
      </c>
      <c r="D980" s="3" t="s">
        <v>42</v>
      </c>
      <c r="E980" s="3" t="s">
        <v>44</v>
      </c>
      <c r="F980" s="3" t="s">
        <v>692</v>
      </c>
      <c r="G980" s="3" t="s">
        <v>708</v>
      </c>
      <c r="H980" s="3"/>
      <c r="I980" s="11" t="s">
        <v>711</v>
      </c>
      <c r="J980" s="3" t="s">
        <v>694</v>
      </c>
      <c r="K980" s="5">
        <v>45750</v>
      </c>
      <c r="L980" s="12" t="s">
        <v>709</v>
      </c>
    </row>
    <row r="981" spans="1:12" ht="135" x14ac:dyDescent="0.25">
      <c r="A981" s="3">
        <v>2025</v>
      </c>
      <c r="B981" s="5">
        <v>45717</v>
      </c>
      <c r="C981" s="5">
        <v>45747</v>
      </c>
      <c r="D981" s="3" t="s">
        <v>42</v>
      </c>
      <c r="E981" s="3" t="s">
        <v>44</v>
      </c>
      <c r="F981" s="3" t="s">
        <v>692</v>
      </c>
      <c r="G981" s="3" t="s">
        <v>708</v>
      </c>
      <c r="H981" s="3"/>
      <c r="I981" s="11" t="s">
        <v>711</v>
      </c>
      <c r="J981" s="3" t="s">
        <v>694</v>
      </c>
      <c r="K981" s="5">
        <v>45750</v>
      </c>
      <c r="L981" s="12" t="s">
        <v>709</v>
      </c>
    </row>
    <row r="982" spans="1:12" ht="135" x14ac:dyDescent="0.25">
      <c r="A982" s="3">
        <v>2025</v>
      </c>
      <c r="B982" s="5">
        <v>45717</v>
      </c>
      <c r="C982" s="5">
        <v>45747</v>
      </c>
      <c r="D982" s="3" t="s">
        <v>42</v>
      </c>
      <c r="E982" s="3" t="s">
        <v>44</v>
      </c>
      <c r="F982" s="3" t="s">
        <v>692</v>
      </c>
      <c r="G982" s="3" t="s">
        <v>708</v>
      </c>
      <c r="H982" s="3"/>
      <c r="I982" s="11" t="s">
        <v>711</v>
      </c>
      <c r="J982" s="3" t="s">
        <v>694</v>
      </c>
      <c r="K982" s="5">
        <v>45750</v>
      </c>
      <c r="L982" s="12" t="s">
        <v>709</v>
      </c>
    </row>
    <row r="983" spans="1:12" ht="135" x14ac:dyDescent="0.25">
      <c r="A983" s="3">
        <v>2025</v>
      </c>
      <c r="B983" s="5">
        <v>45717</v>
      </c>
      <c r="C983" s="5">
        <v>45747</v>
      </c>
      <c r="D983" s="3" t="s">
        <v>42</v>
      </c>
      <c r="E983" s="3" t="s">
        <v>44</v>
      </c>
      <c r="F983" s="3" t="s">
        <v>692</v>
      </c>
      <c r="G983" s="3" t="s">
        <v>708</v>
      </c>
      <c r="H983" s="3"/>
      <c r="I983" s="11" t="s">
        <v>711</v>
      </c>
      <c r="J983" s="3" t="s">
        <v>694</v>
      </c>
      <c r="K983" s="5">
        <v>45750</v>
      </c>
      <c r="L983" s="12" t="s">
        <v>709</v>
      </c>
    </row>
    <row r="984" spans="1:12" ht="135" x14ac:dyDescent="0.25">
      <c r="A984" s="3">
        <v>2025</v>
      </c>
      <c r="B984" s="5">
        <v>45717</v>
      </c>
      <c r="C984" s="5">
        <v>45747</v>
      </c>
      <c r="D984" s="3" t="s">
        <v>42</v>
      </c>
      <c r="E984" s="3" t="s">
        <v>44</v>
      </c>
      <c r="F984" s="3" t="s">
        <v>692</v>
      </c>
      <c r="G984" s="3" t="s">
        <v>708</v>
      </c>
      <c r="H984" s="3"/>
      <c r="I984" s="11" t="s">
        <v>711</v>
      </c>
      <c r="J984" s="3" t="s">
        <v>694</v>
      </c>
      <c r="K984" s="5">
        <v>45750</v>
      </c>
      <c r="L984" s="12" t="s">
        <v>709</v>
      </c>
    </row>
    <row r="985" spans="1:12" ht="135" x14ac:dyDescent="0.25">
      <c r="A985" s="3">
        <v>2025</v>
      </c>
      <c r="B985" s="5">
        <v>45717</v>
      </c>
      <c r="C985" s="5">
        <v>45747</v>
      </c>
      <c r="D985" s="3" t="s">
        <v>42</v>
      </c>
      <c r="E985" s="3" t="s">
        <v>44</v>
      </c>
      <c r="F985" s="3" t="s">
        <v>692</v>
      </c>
      <c r="G985" s="3" t="s">
        <v>708</v>
      </c>
      <c r="H985" s="3"/>
      <c r="I985" s="11" t="s">
        <v>711</v>
      </c>
      <c r="J985" s="3" t="s">
        <v>694</v>
      </c>
      <c r="K985" s="5">
        <v>45750</v>
      </c>
      <c r="L985" s="12" t="s">
        <v>709</v>
      </c>
    </row>
    <row r="986" spans="1:12" ht="135" x14ac:dyDescent="0.25">
      <c r="A986" s="3">
        <v>2025</v>
      </c>
      <c r="B986" s="5">
        <v>45717</v>
      </c>
      <c r="C986" s="5">
        <v>45747</v>
      </c>
      <c r="D986" s="3" t="s">
        <v>42</v>
      </c>
      <c r="E986" s="3" t="s">
        <v>44</v>
      </c>
      <c r="F986" s="3" t="s">
        <v>692</v>
      </c>
      <c r="G986" s="3" t="s">
        <v>708</v>
      </c>
      <c r="H986" s="3"/>
      <c r="I986" s="11" t="s">
        <v>711</v>
      </c>
      <c r="J986" s="3" t="s">
        <v>694</v>
      </c>
      <c r="K986" s="5">
        <v>45750</v>
      </c>
      <c r="L986" s="12" t="s">
        <v>709</v>
      </c>
    </row>
    <row r="987" spans="1:12" ht="135" x14ac:dyDescent="0.25">
      <c r="A987" s="3">
        <v>2025</v>
      </c>
      <c r="B987" s="5">
        <v>45717</v>
      </c>
      <c r="C987" s="5">
        <v>45747</v>
      </c>
      <c r="D987" s="3" t="s">
        <v>42</v>
      </c>
      <c r="E987" s="3" t="s">
        <v>44</v>
      </c>
      <c r="F987" s="3" t="s">
        <v>692</v>
      </c>
      <c r="G987" s="3" t="s">
        <v>708</v>
      </c>
      <c r="H987" s="3"/>
      <c r="I987" s="11" t="s">
        <v>711</v>
      </c>
      <c r="J987" s="3" t="s">
        <v>694</v>
      </c>
      <c r="K987" s="5">
        <v>45750</v>
      </c>
      <c r="L987" s="12" t="s">
        <v>709</v>
      </c>
    </row>
    <row r="988" spans="1:12" ht="135" x14ac:dyDescent="0.25">
      <c r="A988" s="3">
        <v>2025</v>
      </c>
      <c r="B988" s="5">
        <v>45717</v>
      </c>
      <c r="C988" s="5">
        <v>45747</v>
      </c>
      <c r="D988" s="3" t="s">
        <v>42</v>
      </c>
      <c r="E988" s="3" t="s">
        <v>44</v>
      </c>
      <c r="F988" s="3" t="s">
        <v>692</v>
      </c>
      <c r="G988" s="3" t="s">
        <v>708</v>
      </c>
      <c r="H988" s="3"/>
      <c r="I988" s="11" t="s">
        <v>711</v>
      </c>
      <c r="J988" s="3" t="s">
        <v>694</v>
      </c>
      <c r="K988" s="5">
        <v>45750</v>
      </c>
      <c r="L988" s="12" t="s">
        <v>709</v>
      </c>
    </row>
    <row r="989" spans="1:12" ht="135" x14ac:dyDescent="0.25">
      <c r="A989" s="3">
        <v>2025</v>
      </c>
      <c r="B989" s="5">
        <v>45717</v>
      </c>
      <c r="C989" s="5">
        <v>45747</v>
      </c>
      <c r="D989" s="3" t="s">
        <v>42</v>
      </c>
      <c r="E989" s="3" t="s">
        <v>44</v>
      </c>
      <c r="F989" s="3" t="s">
        <v>692</v>
      </c>
      <c r="G989" s="3" t="s">
        <v>708</v>
      </c>
      <c r="H989" s="3"/>
      <c r="I989" s="11" t="s">
        <v>711</v>
      </c>
      <c r="J989" s="3" t="s">
        <v>694</v>
      </c>
      <c r="K989" s="5">
        <v>45750</v>
      </c>
      <c r="L989" s="12" t="s">
        <v>709</v>
      </c>
    </row>
    <row r="990" spans="1:12" ht="135" x14ac:dyDescent="0.25">
      <c r="A990" s="3">
        <v>2025</v>
      </c>
      <c r="B990" s="5">
        <v>45717</v>
      </c>
      <c r="C990" s="5">
        <v>45747</v>
      </c>
      <c r="D990" s="3" t="s">
        <v>42</v>
      </c>
      <c r="E990" s="3" t="s">
        <v>44</v>
      </c>
      <c r="F990" s="3" t="s">
        <v>692</v>
      </c>
      <c r="G990" s="3" t="s">
        <v>708</v>
      </c>
      <c r="H990" s="3"/>
      <c r="I990" s="11" t="s">
        <v>711</v>
      </c>
      <c r="J990" s="3" t="s">
        <v>694</v>
      </c>
      <c r="K990" s="5">
        <v>45750</v>
      </c>
      <c r="L990" s="12" t="s">
        <v>709</v>
      </c>
    </row>
    <row r="991" spans="1:12" ht="135" x14ac:dyDescent="0.25">
      <c r="A991" s="3">
        <v>2025</v>
      </c>
      <c r="B991" s="5">
        <v>45717</v>
      </c>
      <c r="C991" s="5">
        <v>45747</v>
      </c>
      <c r="D991" s="3" t="s">
        <v>42</v>
      </c>
      <c r="E991" s="3" t="s">
        <v>44</v>
      </c>
      <c r="F991" s="3" t="s">
        <v>692</v>
      </c>
      <c r="G991" s="3" t="s">
        <v>708</v>
      </c>
      <c r="H991" s="3"/>
      <c r="I991" s="11" t="s">
        <v>711</v>
      </c>
      <c r="J991" s="3" t="s">
        <v>694</v>
      </c>
      <c r="K991" s="5">
        <v>45750</v>
      </c>
      <c r="L991" s="12" t="s">
        <v>709</v>
      </c>
    </row>
    <row r="992" spans="1:12" ht="135" x14ac:dyDescent="0.25">
      <c r="A992" s="3">
        <v>2025</v>
      </c>
      <c r="B992" s="5">
        <v>45717</v>
      </c>
      <c r="C992" s="5">
        <v>45747</v>
      </c>
      <c r="D992" s="3" t="s">
        <v>42</v>
      </c>
      <c r="E992" s="3" t="s">
        <v>44</v>
      </c>
      <c r="F992" s="3" t="s">
        <v>692</v>
      </c>
      <c r="G992" s="3" t="s">
        <v>708</v>
      </c>
      <c r="H992" s="3"/>
      <c r="I992" s="11" t="s">
        <v>711</v>
      </c>
      <c r="J992" s="3" t="s">
        <v>694</v>
      </c>
      <c r="K992" s="5">
        <v>45750</v>
      </c>
      <c r="L992" s="12" t="s">
        <v>709</v>
      </c>
    </row>
    <row r="993" spans="1:12" ht="135" x14ac:dyDescent="0.25">
      <c r="A993" s="3">
        <v>2025</v>
      </c>
      <c r="B993" s="5">
        <v>45717</v>
      </c>
      <c r="C993" s="5">
        <v>45747</v>
      </c>
      <c r="D993" s="3" t="s">
        <v>42</v>
      </c>
      <c r="E993" s="3" t="s">
        <v>44</v>
      </c>
      <c r="F993" s="3" t="s">
        <v>692</v>
      </c>
      <c r="G993" s="3" t="s">
        <v>708</v>
      </c>
      <c r="H993" s="3"/>
      <c r="I993" s="11" t="s">
        <v>711</v>
      </c>
      <c r="J993" s="3" t="s">
        <v>694</v>
      </c>
      <c r="K993" s="5">
        <v>45750</v>
      </c>
      <c r="L993" s="12" t="s">
        <v>709</v>
      </c>
    </row>
    <row r="994" spans="1:12" ht="135" x14ac:dyDescent="0.25">
      <c r="A994" s="3">
        <v>2025</v>
      </c>
      <c r="B994" s="5">
        <v>45717</v>
      </c>
      <c r="C994" s="5">
        <v>45747</v>
      </c>
      <c r="D994" s="3" t="s">
        <v>42</v>
      </c>
      <c r="E994" s="3" t="s">
        <v>44</v>
      </c>
      <c r="F994" s="3" t="s">
        <v>692</v>
      </c>
      <c r="G994" s="3" t="s">
        <v>708</v>
      </c>
      <c r="H994" s="3"/>
      <c r="I994" s="11" t="s">
        <v>711</v>
      </c>
      <c r="J994" s="3" t="s">
        <v>694</v>
      </c>
      <c r="K994" s="5">
        <v>45750</v>
      </c>
      <c r="L994" s="12" t="s">
        <v>709</v>
      </c>
    </row>
    <row r="995" spans="1:12" ht="135" x14ac:dyDescent="0.25">
      <c r="A995" s="3">
        <v>2025</v>
      </c>
      <c r="B995" s="5">
        <v>45717</v>
      </c>
      <c r="C995" s="5">
        <v>45747</v>
      </c>
      <c r="D995" s="3" t="s">
        <v>42</v>
      </c>
      <c r="E995" s="3" t="s">
        <v>44</v>
      </c>
      <c r="F995" s="3" t="s">
        <v>692</v>
      </c>
      <c r="G995" s="3" t="s">
        <v>708</v>
      </c>
      <c r="H995" s="3"/>
      <c r="I995" s="11" t="s">
        <v>711</v>
      </c>
      <c r="J995" s="3" t="s">
        <v>694</v>
      </c>
      <c r="K995" s="5">
        <v>45750</v>
      </c>
      <c r="L995" s="12" t="s">
        <v>709</v>
      </c>
    </row>
    <row r="996" spans="1:12" ht="135" x14ac:dyDescent="0.25">
      <c r="A996" s="3">
        <v>2025</v>
      </c>
      <c r="B996" s="5">
        <v>45717</v>
      </c>
      <c r="C996" s="5">
        <v>45747</v>
      </c>
      <c r="D996" s="3" t="s">
        <v>42</v>
      </c>
      <c r="E996" s="3" t="s">
        <v>44</v>
      </c>
      <c r="F996" s="3" t="s">
        <v>692</v>
      </c>
      <c r="G996" s="3" t="s">
        <v>708</v>
      </c>
      <c r="H996" s="3"/>
      <c r="I996" s="11" t="s">
        <v>711</v>
      </c>
      <c r="J996" s="3" t="s">
        <v>694</v>
      </c>
      <c r="K996" s="5">
        <v>45750</v>
      </c>
      <c r="L996" s="12" t="s">
        <v>709</v>
      </c>
    </row>
    <row r="997" spans="1:12" ht="135" x14ac:dyDescent="0.25">
      <c r="A997" s="3">
        <v>2025</v>
      </c>
      <c r="B997" s="5">
        <v>45717</v>
      </c>
      <c r="C997" s="5">
        <v>45747</v>
      </c>
      <c r="D997" s="3" t="s">
        <v>42</v>
      </c>
      <c r="E997" s="3" t="s">
        <v>44</v>
      </c>
      <c r="F997" s="3" t="s">
        <v>692</v>
      </c>
      <c r="G997" s="3" t="s">
        <v>708</v>
      </c>
      <c r="H997" s="3"/>
      <c r="I997" s="11" t="s">
        <v>711</v>
      </c>
      <c r="J997" s="3" t="s">
        <v>694</v>
      </c>
      <c r="K997" s="5">
        <v>45750</v>
      </c>
      <c r="L997" s="12" t="s">
        <v>709</v>
      </c>
    </row>
    <row r="998" spans="1:12" ht="135" x14ac:dyDescent="0.25">
      <c r="A998" s="3">
        <v>2025</v>
      </c>
      <c r="B998" s="5">
        <v>45717</v>
      </c>
      <c r="C998" s="5">
        <v>45747</v>
      </c>
      <c r="D998" s="3" t="s">
        <v>42</v>
      </c>
      <c r="E998" s="3" t="s">
        <v>44</v>
      </c>
      <c r="F998" s="3" t="s">
        <v>692</v>
      </c>
      <c r="G998" s="3" t="s">
        <v>708</v>
      </c>
      <c r="H998" s="3"/>
      <c r="I998" s="11" t="s">
        <v>711</v>
      </c>
      <c r="J998" s="3" t="s">
        <v>694</v>
      </c>
      <c r="K998" s="5">
        <v>45750</v>
      </c>
      <c r="L998" s="12" t="s">
        <v>709</v>
      </c>
    </row>
    <row r="999" spans="1:12" ht="135" x14ac:dyDescent="0.25">
      <c r="A999" s="3">
        <v>2025</v>
      </c>
      <c r="B999" s="5">
        <v>45717</v>
      </c>
      <c r="C999" s="5">
        <v>45747</v>
      </c>
      <c r="D999" s="3" t="s">
        <v>42</v>
      </c>
      <c r="E999" s="3" t="s">
        <v>44</v>
      </c>
      <c r="F999" s="3" t="s">
        <v>692</v>
      </c>
      <c r="G999" s="3" t="s">
        <v>708</v>
      </c>
      <c r="H999" s="3"/>
      <c r="I999" s="11" t="s">
        <v>711</v>
      </c>
      <c r="J999" s="3" t="s">
        <v>694</v>
      </c>
      <c r="K999" s="5">
        <v>45750</v>
      </c>
      <c r="L999" s="12" t="s">
        <v>709</v>
      </c>
    </row>
    <row r="1000" spans="1:12" ht="135" x14ac:dyDescent="0.25">
      <c r="A1000" s="3">
        <v>2025</v>
      </c>
      <c r="B1000" s="5">
        <v>45717</v>
      </c>
      <c r="C1000" s="5">
        <v>45747</v>
      </c>
      <c r="D1000" s="3" t="s">
        <v>42</v>
      </c>
      <c r="E1000" s="3" t="s">
        <v>44</v>
      </c>
      <c r="F1000" s="3" t="s">
        <v>692</v>
      </c>
      <c r="G1000" s="3" t="s">
        <v>708</v>
      </c>
      <c r="H1000" s="3"/>
      <c r="I1000" s="11" t="s">
        <v>711</v>
      </c>
      <c r="J1000" s="3" t="s">
        <v>694</v>
      </c>
      <c r="K1000" s="5">
        <v>45750</v>
      </c>
      <c r="L1000" s="12" t="s">
        <v>709</v>
      </c>
    </row>
    <row r="1001" spans="1:12" ht="135" x14ac:dyDescent="0.25">
      <c r="A1001" s="3">
        <v>2025</v>
      </c>
      <c r="B1001" s="5">
        <v>45717</v>
      </c>
      <c r="C1001" s="5">
        <v>45747</v>
      </c>
      <c r="D1001" s="3" t="s">
        <v>42</v>
      </c>
      <c r="E1001" s="3" t="s">
        <v>44</v>
      </c>
      <c r="F1001" s="3" t="s">
        <v>692</v>
      </c>
      <c r="G1001" s="3" t="s">
        <v>708</v>
      </c>
      <c r="H1001" s="3"/>
      <c r="I1001" s="11" t="s">
        <v>711</v>
      </c>
      <c r="J1001" s="3" t="s">
        <v>694</v>
      </c>
      <c r="K1001" s="5">
        <v>45750</v>
      </c>
      <c r="L1001" s="12" t="s">
        <v>709</v>
      </c>
    </row>
    <row r="1002" spans="1:12" ht="135" x14ac:dyDescent="0.25">
      <c r="A1002" s="3">
        <v>2025</v>
      </c>
      <c r="B1002" s="5">
        <v>45717</v>
      </c>
      <c r="C1002" s="5">
        <v>45747</v>
      </c>
      <c r="D1002" s="3" t="s">
        <v>42</v>
      </c>
      <c r="E1002" s="3" t="s">
        <v>44</v>
      </c>
      <c r="F1002" s="3" t="s">
        <v>692</v>
      </c>
      <c r="G1002" s="3" t="s">
        <v>708</v>
      </c>
      <c r="H1002" s="3"/>
      <c r="I1002" s="11" t="s">
        <v>711</v>
      </c>
      <c r="J1002" s="3" t="s">
        <v>694</v>
      </c>
      <c r="K1002" s="5">
        <v>45750</v>
      </c>
      <c r="L1002" s="12" t="s">
        <v>709</v>
      </c>
    </row>
    <row r="1003" spans="1:12" ht="135" x14ac:dyDescent="0.25">
      <c r="A1003" s="3">
        <v>2025</v>
      </c>
      <c r="B1003" s="5">
        <v>45717</v>
      </c>
      <c r="C1003" s="5">
        <v>45747</v>
      </c>
      <c r="D1003" s="3" t="s">
        <v>42</v>
      </c>
      <c r="E1003" s="3" t="s">
        <v>44</v>
      </c>
      <c r="F1003" s="3" t="s">
        <v>692</v>
      </c>
      <c r="G1003" s="3" t="s">
        <v>708</v>
      </c>
      <c r="H1003" s="3"/>
      <c r="I1003" s="11" t="s">
        <v>711</v>
      </c>
      <c r="J1003" s="3" t="s">
        <v>694</v>
      </c>
      <c r="K1003" s="5">
        <v>45750</v>
      </c>
      <c r="L1003" s="12" t="s">
        <v>709</v>
      </c>
    </row>
    <row r="1004" spans="1:12" ht="135" x14ac:dyDescent="0.25">
      <c r="A1004" s="3">
        <v>2025</v>
      </c>
      <c r="B1004" s="5">
        <v>45717</v>
      </c>
      <c r="C1004" s="5">
        <v>45747</v>
      </c>
      <c r="D1004" s="3" t="s">
        <v>42</v>
      </c>
      <c r="E1004" s="3" t="s">
        <v>44</v>
      </c>
      <c r="F1004" s="3" t="s">
        <v>692</v>
      </c>
      <c r="G1004" s="3" t="s">
        <v>708</v>
      </c>
      <c r="H1004" s="3"/>
      <c r="I1004" s="11" t="s">
        <v>711</v>
      </c>
      <c r="J1004" s="3" t="s">
        <v>694</v>
      </c>
      <c r="K1004" s="5">
        <v>45750</v>
      </c>
      <c r="L1004" s="12" t="s">
        <v>709</v>
      </c>
    </row>
    <row r="1005" spans="1:12" ht="135" x14ac:dyDescent="0.25">
      <c r="A1005" s="3">
        <v>2025</v>
      </c>
      <c r="B1005" s="5">
        <v>45717</v>
      </c>
      <c r="C1005" s="5">
        <v>45747</v>
      </c>
      <c r="D1005" s="3" t="s">
        <v>42</v>
      </c>
      <c r="E1005" s="3" t="s">
        <v>44</v>
      </c>
      <c r="F1005" s="3" t="s">
        <v>692</v>
      </c>
      <c r="G1005" s="3" t="s">
        <v>708</v>
      </c>
      <c r="H1005" s="3"/>
      <c r="I1005" s="11" t="s">
        <v>711</v>
      </c>
      <c r="J1005" s="3" t="s">
        <v>694</v>
      </c>
      <c r="K1005" s="5">
        <v>45750</v>
      </c>
      <c r="L1005" s="12" t="s">
        <v>709</v>
      </c>
    </row>
    <row r="1006" spans="1:12" ht="135" x14ac:dyDescent="0.25">
      <c r="A1006" s="3">
        <v>2025</v>
      </c>
      <c r="B1006" s="5">
        <v>45717</v>
      </c>
      <c r="C1006" s="5">
        <v>45747</v>
      </c>
      <c r="D1006" s="3" t="s">
        <v>42</v>
      </c>
      <c r="E1006" s="3" t="s">
        <v>44</v>
      </c>
      <c r="F1006" s="3" t="s">
        <v>692</v>
      </c>
      <c r="G1006" s="3" t="s">
        <v>708</v>
      </c>
      <c r="H1006" s="3"/>
      <c r="I1006" s="11" t="s">
        <v>711</v>
      </c>
      <c r="J1006" s="3" t="s">
        <v>694</v>
      </c>
      <c r="K1006" s="5">
        <v>45750</v>
      </c>
      <c r="L1006" s="12" t="s">
        <v>709</v>
      </c>
    </row>
    <row r="1007" spans="1:12" ht="135" x14ac:dyDescent="0.25">
      <c r="A1007" s="3">
        <v>2025</v>
      </c>
      <c r="B1007" s="5">
        <v>45717</v>
      </c>
      <c r="C1007" s="5">
        <v>45747</v>
      </c>
      <c r="D1007" s="3" t="s">
        <v>42</v>
      </c>
      <c r="E1007" s="3" t="s">
        <v>44</v>
      </c>
      <c r="F1007" s="3" t="s">
        <v>692</v>
      </c>
      <c r="G1007" s="3" t="s">
        <v>708</v>
      </c>
      <c r="H1007" s="3"/>
      <c r="I1007" s="11" t="s">
        <v>711</v>
      </c>
      <c r="J1007" s="3" t="s">
        <v>694</v>
      </c>
      <c r="K1007" s="5">
        <v>45750</v>
      </c>
      <c r="L1007" s="12" t="s">
        <v>709</v>
      </c>
    </row>
    <row r="1008" spans="1:12" ht="135" x14ac:dyDescent="0.25">
      <c r="A1008" s="3">
        <v>2025</v>
      </c>
      <c r="B1008" s="5">
        <v>45717</v>
      </c>
      <c r="C1008" s="5">
        <v>45747</v>
      </c>
      <c r="D1008" s="3" t="s">
        <v>42</v>
      </c>
      <c r="E1008" s="3" t="s">
        <v>44</v>
      </c>
      <c r="F1008" s="3" t="s">
        <v>692</v>
      </c>
      <c r="G1008" s="3" t="s">
        <v>708</v>
      </c>
      <c r="H1008" s="3"/>
      <c r="I1008" s="11" t="s">
        <v>711</v>
      </c>
      <c r="J1008" s="3" t="s">
        <v>694</v>
      </c>
      <c r="K1008" s="5">
        <v>45750</v>
      </c>
      <c r="L1008" s="12" t="s">
        <v>709</v>
      </c>
    </row>
    <row r="1009" spans="1:12" ht="135" x14ac:dyDescent="0.25">
      <c r="A1009" s="3">
        <v>2025</v>
      </c>
      <c r="B1009" s="5">
        <v>45717</v>
      </c>
      <c r="C1009" s="5">
        <v>45747</v>
      </c>
      <c r="D1009" s="3" t="s">
        <v>42</v>
      </c>
      <c r="E1009" s="3" t="s">
        <v>44</v>
      </c>
      <c r="F1009" s="3" t="s">
        <v>692</v>
      </c>
      <c r="G1009" s="3" t="s">
        <v>708</v>
      </c>
      <c r="H1009" s="3"/>
      <c r="I1009" s="11" t="s">
        <v>711</v>
      </c>
      <c r="J1009" s="3" t="s">
        <v>694</v>
      </c>
      <c r="K1009" s="5">
        <v>45750</v>
      </c>
      <c r="L1009" s="12" t="s">
        <v>709</v>
      </c>
    </row>
    <row r="1010" spans="1:12" ht="135" x14ac:dyDescent="0.25">
      <c r="A1010" s="3">
        <v>2025</v>
      </c>
      <c r="B1010" s="5">
        <v>45717</v>
      </c>
      <c r="C1010" s="5">
        <v>45747</v>
      </c>
      <c r="D1010" s="3" t="s">
        <v>42</v>
      </c>
      <c r="E1010" s="3" t="s">
        <v>44</v>
      </c>
      <c r="F1010" s="3" t="s">
        <v>692</v>
      </c>
      <c r="G1010" s="3" t="s">
        <v>708</v>
      </c>
      <c r="H1010" s="3"/>
      <c r="I1010" s="11" t="s">
        <v>711</v>
      </c>
      <c r="J1010" s="3" t="s">
        <v>694</v>
      </c>
      <c r="K1010" s="5">
        <v>45750</v>
      </c>
      <c r="L1010" s="12" t="s">
        <v>709</v>
      </c>
    </row>
    <row r="1011" spans="1:12" ht="135" x14ac:dyDescent="0.25">
      <c r="A1011" s="3">
        <v>2025</v>
      </c>
      <c r="B1011" s="5">
        <v>45717</v>
      </c>
      <c r="C1011" s="5">
        <v>45747</v>
      </c>
      <c r="D1011" s="3" t="s">
        <v>42</v>
      </c>
      <c r="E1011" s="3" t="s">
        <v>44</v>
      </c>
      <c r="F1011" s="3" t="s">
        <v>692</v>
      </c>
      <c r="G1011" s="3" t="s">
        <v>708</v>
      </c>
      <c r="H1011" s="3"/>
      <c r="I1011" s="11" t="s">
        <v>711</v>
      </c>
      <c r="J1011" s="3" t="s">
        <v>694</v>
      </c>
      <c r="K1011" s="5">
        <v>45750</v>
      </c>
      <c r="L1011" s="12" t="s">
        <v>709</v>
      </c>
    </row>
    <row r="1012" spans="1:12" ht="135" x14ac:dyDescent="0.25">
      <c r="A1012" s="3">
        <v>2025</v>
      </c>
      <c r="B1012" s="5">
        <v>45717</v>
      </c>
      <c r="C1012" s="5">
        <v>45747</v>
      </c>
      <c r="D1012" s="3" t="s">
        <v>42</v>
      </c>
      <c r="E1012" s="3" t="s">
        <v>44</v>
      </c>
      <c r="F1012" s="3" t="s">
        <v>692</v>
      </c>
      <c r="G1012" s="3" t="s">
        <v>708</v>
      </c>
      <c r="H1012" s="3"/>
      <c r="I1012" s="11" t="s">
        <v>711</v>
      </c>
      <c r="J1012" s="3" t="s">
        <v>694</v>
      </c>
      <c r="K1012" s="5">
        <v>45750</v>
      </c>
      <c r="L1012" s="12" t="s">
        <v>709</v>
      </c>
    </row>
    <row r="1013" spans="1:12" ht="135" x14ac:dyDescent="0.25">
      <c r="A1013" s="3">
        <v>2025</v>
      </c>
      <c r="B1013" s="5">
        <v>45717</v>
      </c>
      <c r="C1013" s="5">
        <v>45747</v>
      </c>
      <c r="D1013" s="3" t="s">
        <v>42</v>
      </c>
      <c r="E1013" s="3" t="s">
        <v>44</v>
      </c>
      <c r="F1013" s="3" t="s">
        <v>692</v>
      </c>
      <c r="G1013" s="3" t="s">
        <v>708</v>
      </c>
      <c r="H1013" s="3"/>
      <c r="I1013" s="11" t="s">
        <v>711</v>
      </c>
      <c r="J1013" s="3" t="s">
        <v>694</v>
      </c>
      <c r="K1013" s="5">
        <v>45750</v>
      </c>
      <c r="L1013" s="12" t="s">
        <v>709</v>
      </c>
    </row>
    <row r="1014" spans="1:12" ht="135" x14ac:dyDescent="0.25">
      <c r="A1014" s="3">
        <v>2025</v>
      </c>
      <c r="B1014" s="5">
        <v>45717</v>
      </c>
      <c r="C1014" s="5">
        <v>45747</v>
      </c>
      <c r="D1014" s="3" t="s">
        <v>42</v>
      </c>
      <c r="E1014" s="3" t="s">
        <v>44</v>
      </c>
      <c r="F1014" s="3" t="s">
        <v>692</v>
      </c>
      <c r="G1014" s="3" t="s">
        <v>708</v>
      </c>
      <c r="H1014" s="3"/>
      <c r="I1014" s="11" t="s">
        <v>711</v>
      </c>
      <c r="J1014" s="3" t="s">
        <v>694</v>
      </c>
      <c r="K1014" s="5">
        <v>45750</v>
      </c>
      <c r="L1014" s="12" t="s">
        <v>709</v>
      </c>
    </row>
    <row r="1015" spans="1:12" ht="135" x14ac:dyDescent="0.25">
      <c r="A1015" s="3">
        <v>2025</v>
      </c>
      <c r="B1015" s="5">
        <v>45717</v>
      </c>
      <c r="C1015" s="5">
        <v>45747</v>
      </c>
      <c r="D1015" s="3" t="s">
        <v>42</v>
      </c>
      <c r="E1015" s="3" t="s">
        <v>44</v>
      </c>
      <c r="F1015" s="3" t="s">
        <v>692</v>
      </c>
      <c r="G1015" s="3" t="s">
        <v>708</v>
      </c>
      <c r="H1015" s="3"/>
      <c r="I1015" s="11" t="s">
        <v>711</v>
      </c>
      <c r="J1015" s="3" t="s">
        <v>694</v>
      </c>
      <c r="K1015" s="5">
        <v>45750</v>
      </c>
      <c r="L1015" s="12" t="s">
        <v>709</v>
      </c>
    </row>
    <row r="1016" spans="1:12" ht="135" x14ac:dyDescent="0.25">
      <c r="A1016" s="3">
        <v>2025</v>
      </c>
      <c r="B1016" s="5">
        <v>45717</v>
      </c>
      <c r="C1016" s="5">
        <v>45747</v>
      </c>
      <c r="D1016" s="3" t="s">
        <v>42</v>
      </c>
      <c r="E1016" s="3" t="s">
        <v>44</v>
      </c>
      <c r="F1016" s="3" t="s">
        <v>692</v>
      </c>
      <c r="G1016" s="3" t="s">
        <v>708</v>
      </c>
      <c r="H1016" s="3"/>
      <c r="I1016" s="11" t="s">
        <v>711</v>
      </c>
      <c r="J1016" s="3" t="s">
        <v>694</v>
      </c>
      <c r="K1016" s="5">
        <v>45750</v>
      </c>
      <c r="L1016" s="12" t="s">
        <v>709</v>
      </c>
    </row>
    <row r="1017" spans="1:12" ht="135" x14ac:dyDescent="0.25">
      <c r="A1017" s="3">
        <v>2025</v>
      </c>
      <c r="B1017" s="5">
        <v>45717</v>
      </c>
      <c r="C1017" s="5">
        <v>45747</v>
      </c>
      <c r="D1017" s="3" t="s">
        <v>42</v>
      </c>
      <c r="E1017" s="3" t="s">
        <v>44</v>
      </c>
      <c r="F1017" s="3" t="s">
        <v>692</v>
      </c>
      <c r="G1017" s="3" t="s">
        <v>708</v>
      </c>
      <c r="H1017" s="3"/>
      <c r="I1017" s="11" t="s">
        <v>711</v>
      </c>
      <c r="J1017" s="3" t="s">
        <v>694</v>
      </c>
      <c r="K1017" s="5">
        <v>45750</v>
      </c>
      <c r="L1017" s="12" t="s">
        <v>709</v>
      </c>
    </row>
    <row r="1018" spans="1:12" ht="135" x14ac:dyDescent="0.25">
      <c r="A1018" s="3">
        <v>2025</v>
      </c>
      <c r="B1018" s="5">
        <v>45717</v>
      </c>
      <c r="C1018" s="5">
        <v>45747</v>
      </c>
      <c r="D1018" s="3" t="s">
        <v>42</v>
      </c>
      <c r="E1018" s="3" t="s">
        <v>44</v>
      </c>
      <c r="F1018" s="3" t="s">
        <v>692</v>
      </c>
      <c r="G1018" s="3" t="s">
        <v>708</v>
      </c>
      <c r="H1018" s="3"/>
      <c r="I1018" s="11" t="s">
        <v>711</v>
      </c>
      <c r="J1018" s="3" t="s">
        <v>694</v>
      </c>
      <c r="K1018" s="5">
        <v>45750</v>
      </c>
      <c r="L1018" s="12" t="s">
        <v>709</v>
      </c>
    </row>
    <row r="1019" spans="1:12" ht="135" x14ac:dyDescent="0.25">
      <c r="A1019" s="3">
        <v>2025</v>
      </c>
      <c r="B1019" s="5">
        <v>45717</v>
      </c>
      <c r="C1019" s="5">
        <v>45747</v>
      </c>
      <c r="D1019" s="3" t="s">
        <v>42</v>
      </c>
      <c r="E1019" s="3" t="s">
        <v>44</v>
      </c>
      <c r="F1019" s="3" t="s">
        <v>692</v>
      </c>
      <c r="G1019" s="3" t="s">
        <v>708</v>
      </c>
      <c r="H1019" s="3"/>
      <c r="I1019" s="11" t="s">
        <v>711</v>
      </c>
      <c r="J1019" s="3" t="s">
        <v>694</v>
      </c>
      <c r="K1019" s="5">
        <v>45750</v>
      </c>
      <c r="L1019" s="12" t="s">
        <v>709</v>
      </c>
    </row>
    <row r="1020" spans="1:12" ht="135" x14ac:dyDescent="0.25">
      <c r="A1020" s="3">
        <v>2025</v>
      </c>
      <c r="B1020" s="5">
        <v>45717</v>
      </c>
      <c r="C1020" s="5">
        <v>45747</v>
      </c>
      <c r="D1020" s="3" t="s">
        <v>42</v>
      </c>
      <c r="E1020" s="3" t="s">
        <v>44</v>
      </c>
      <c r="F1020" s="3" t="s">
        <v>692</v>
      </c>
      <c r="G1020" s="3" t="s">
        <v>708</v>
      </c>
      <c r="H1020" s="3"/>
      <c r="I1020" s="11" t="s">
        <v>711</v>
      </c>
      <c r="J1020" s="3" t="s">
        <v>694</v>
      </c>
      <c r="K1020" s="5">
        <v>45750</v>
      </c>
      <c r="L1020" s="12" t="s">
        <v>709</v>
      </c>
    </row>
    <row r="1021" spans="1:12" ht="135" x14ac:dyDescent="0.25">
      <c r="A1021" s="3">
        <v>2025</v>
      </c>
      <c r="B1021" s="5">
        <v>45717</v>
      </c>
      <c r="C1021" s="5">
        <v>45747</v>
      </c>
      <c r="D1021" s="3" t="s">
        <v>42</v>
      </c>
      <c r="E1021" s="3" t="s">
        <v>44</v>
      </c>
      <c r="F1021" s="3" t="s">
        <v>692</v>
      </c>
      <c r="G1021" s="3" t="s">
        <v>708</v>
      </c>
      <c r="H1021" s="3"/>
      <c r="I1021" s="11" t="s">
        <v>711</v>
      </c>
      <c r="J1021" s="3" t="s">
        <v>694</v>
      </c>
      <c r="K1021" s="5">
        <v>45750</v>
      </c>
      <c r="L1021" s="12" t="s">
        <v>709</v>
      </c>
    </row>
    <row r="1022" spans="1:12" ht="135" x14ac:dyDescent="0.25">
      <c r="A1022" s="3">
        <v>2025</v>
      </c>
      <c r="B1022" s="5">
        <v>45717</v>
      </c>
      <c r="C1022" s="5">
        <v>45747</v>
      </c>
      <c r="D1022" s="3" t="s">
        <v>42</v>
      </c>
      <c r="E1022" s="3" t="s">
        <v>44</v>
      </c>
      <c r="F1022" s="3" t="s">
        <v>692</v>
      </c>
      <c r="G1022" s="3" t="s">
        <v>708</v>
      </c>
      <c r="H1022" s="3"/>
      <c r="I1022" s="11" t="s">
        <v>711</v>
      </c>
      <c r="J1022" s="3" t="s">
        <v>694</v>
      </c>
      <c r="K1022" s="5">
        <v>45750</v>
      </c>
      <c r="L1022" s="12" t="s">
        <v>709</v>
      </c>
    </row>
    <row r="1023" spans="1:12" ht="135" x14ac:dyDescent="0.25">
      <c r="A1023" s="3">
        <v>2025</v>
      </c>
      <c r="B1023" s="5">
        <v>45717</v>
      </c>
      <c r="C1023" s="5">
        <v>45747</v>
      </c>
      <c r="D1023" s="3" t="s">
        <v>42</v>
      </c>
      <c r="E1023" s="3" t="s">
        <v>44</v>
      </c>
      <c r="F1023" s="3" t="s">
        <v>692</v>
      </c>
      <c r="G1023" s="3" t="s">
        <v>708</v>
      </c>
      <c r="H1023" s="3"/>
      <c r="I1023" s="11" t="s">
        <v>711</v>
      </c>
      <c r="J1023" s="3" t="s">
        <v>694</v>
      </c>
      <c r="K1023" s="5">
        <v>45750</v>
      </c>
      <c r="L1023" s="12" t="s">
        <v>709</v>
      </c>
    </row>
    <row r="1024" spans="1:12" ht="135" x14ac:dyDescent="0.25">
      <c r="A1024" s="3">
        <v>2025</v>
      </c>
      <c r="B1024" s="5">
        <v>45717</v>
      </c>
      <c r="C1024" s="5">
        <v>45747</v>
      </c>
      <c r="D1024" s="3" t="s">
        <v>42</v>
      </c>
      <c r="E1024" s="3" t="s">
        <v>44</v>
      </c>
      <c r="F1024" s="3" t="s">
        <v>692</v>
      </c>
      <c r="G1024" s="3" t="s">
        <v>708</v>
      </c>
      <c r="H1024" s="3"/>
      <c r="I1024" s="11" t="s">
        <v>711</v>
      </c>
      <c r="J1024" s="3" t="s">
        <v>694</v>
      </c>
      <c r="K1024" s="5">
        <v>45750</v>
      </c>
      <c r="L1024" s="12" t="s">
        <v>709</v>
      </c>
    </row>
    <row r="1025" spans="1:12" ht="135" x14ac:dyDescent="0.25">
      <c r="A1025" s="3">
        <v>2025</v>
      </c>
      <c r="B1025" s="5">
        <v>45717</v>
      </c>
      <c r="C1025" s="5">
        <v>45747</v>
      </c>
      <c r="D1025" s="3" t="s">
        <v>42</v>
      </c>
      <c r="E1025" s="3" t="s">
        <v>44</v>
      </c>
      <c r="F1025" s="3" t="s">
        <v>692</v>
      </c>
      <c r="G1025" s="3" t="s">
        <v>708</v>
      </c>
      <c r="H1025" s="3"/>
      <c r="I1025" s="11" t="s">
        <v>711</v>
      </c>
      <c r="J1025" s="3" t="s">
        <v>694</v>
      </c>
      <c r="K1025" s="5">
        <v>45750</v>
      </c>
      <c r="L1025" s="12" t="s">
        <v>709</v>
      </c>
    </row>
    <row r="1026" spans="1:12" ht="135" x14ac:dyDescent="0.25">
      <c r="A1026" s="3">
        <v>2025</v>
      </c>
      <c r="B1026" s="5">
        <v>45717</v>
      </c>
      <c r="C1026" s="5">
        <v>45747</v>
      </c>
      <c r="D1026" s="3" t="s">
        <v>42</v>
      </c>
      <c r="E1026" s="3" t="s">
        <v>44</v>
      </c>
      <c r="F1026" s="3" t="s">
        <v>692</v>
      </c>
      <c r="G1026" s="3" t="s">
        <v>708</v>
      </c>
      <c r="H1026" s="3"/>
      <c r="I1026" s="11" t="s">
        <v>711</v>
      </c>
      <c r="J1026" s="3" t="s">
        <v>694</v>
      </c>
      <c r="K1026" s="5">
        <v>45750</v>
      </c>
      <c r="L1026" s="12" t="s">
        <v>709</v>
      </c>
    </row>
    <row r="1027" spans="1:12" ht="135" x14ac:dyDescent="0.25">
      <c r="A1027" s="3">
        <v>2025</v>
      </c>
      <c r="B1027" s="5">
        <v>45717</v>
      </c>
      <c r="C1027" s="5">
        <v>45747</v>
      </c>
      <c r="D1027" s="3" t="s">
        <v>42</v>
      </c>
      <c r="E1027" s="3" t="s">
        <v>44</v>
      </c>
      <c r="F1027" s="3" t="s">
        <v>692</v>
      </c>
      <c r="G1027" s="3" t="s">
        <v>708</v>
      </c>
      <c r="H1027" s="3"/>
      <c r="I1027" s="11" t="s">
        <v>711</v>
      </c>
      <c r="J1027" s="3" t="s">
        <v>694</v>
      </c>
      <c r="K1027" s="5">
        <v>45750</v>
      </c>
      <c r="L1027" s="12" t="s">
        <v>709</v>
      </c>
    </row>
    <row r="1028" spans="1:12" ht="135" x14ac:dyDescent="0.25">
      <c r="A1028" s="3">
        <v>2025</v>
      </c>
      <c r="B1028" s="5">
        <v>45717</v>
      </c>
      <c r="C1028" s="5">
        <v>45747</v>
      </c>
      <c r="D1028" s="3" t="s">
        <v>42</v>
      </c>
      <c r="E1028" s="3" t="s">
        <v>44</v>
      </c>
      <c r="F1028" s="3" t="s">
        <v>692</v>
      </c>
      <c r="G1028" s="3" t="s">
        <v>708</v>
      </c>
      <c r="H1028" s="3"/>
      <c r="I1028" s="11" t="s">
        <v>711</v>
      </c>
      <c r="J1028" s="3" t="s">
        <v>694</v>
      </c>
      <c r="K1028" s="5">
        <v>45750</v>
      </c>
      <c r="L1028" s="12" t="s">
        <v>709</v>
      </c>
    </row>
    <row r="1029" spans="1:12" ht="135" x14ac:dyDescent="0.25">
      <c r="A1029" s="3">
        <v>2025</v>
      </c>
      <c r="B1029" s="5">
        <v>45717</v>
      </c>
      <c r="C1029" s="5">
        <v>45747</v>
      </c>
      <c r="D1029" s="3" t="s">
        <v>42</v>
      </c>
      <c r="E1029" s="3" t="s">
        <v>44</v>
      </c>
      <c r="F1029" s="3" t="s">
        <v>692</v>
      </c>
      <c r="G1029" s="3" t="s">
        <v>708</v>
      </c>
      <c r="H1029" s="3"/>
      <c r="I1029" s="11" t="s">
        <v>711</v>
      </c>
      <c r="J1029" s="3" t="s">
        <v>694</v>
      </c>
      <c r="K1029" s="5">
        <v>45750</v>
      </c>
      <c r="L1029" s="12" t="s">
        <v>709</v>
      </c>
    </row>
    <row r="1030" spans="1:12" ht="135" x14ac:dyDescent="0.25">
      <c r="A1030" s="3">
        <v>2025</v>
      </c>
      <c r="B1030" s="5">
        <v>45717</v>
      </c>
      <c r="C1030" s="5">
        <v>45747</v>
      </c>
      <c r="D1030" s="3" t="s">
        <v>42</v>
      </c>
      <c r="E1030" s="3" t="s">
        <v>44</v>
      </c>
      <c r="F1030" s="3" t="s">
        <v>692</v>
      </c>
      <c r="G1030" s="3" t="s">
        <v>708</v>
      </c>
      <c r="H1030" s="3"/>
      <c r="I1030" s="11" t="s">
        <v>711</v>
      </c>
      <c r="J1030" s="3" t="s">
        <v>694</v>
      </c>
      <c r="K1030" s="5">
        <v>45750</v>
      </c>
      <c r="L1030" s="12" t="s">
        <v>709</v>
      </c>
    </row>
    <row r="1031" spans="1:12" ht="135" x14ac:dyDescent="0.25">
      <c r="A1031" s="3">
        <v>2025</v>
      </c>
      <c r="B1031" s="5">
        <v>45717</v>
      </c>
      <c r="C1031" s="5">
        <v>45747</v>
      </c>
      <c r="D1031" s="3" t="s">
        <v>42</v>
      </c>
      <c r="E1031" s="3" t="s">
        <v>44</v>
      </c>
      <c r="F1031" s="3" t="s">
        <v>692</v>
      </c>
      <c r="G1031" s="3" t="s">
        <v>708</v>
      </c>
      <c r="H1031" s="3"/>
      <c r="I1031" s="11" t="s">
        <v>711</v>
      </c>
      <c r="J1031" s="3" t="s">
        <v>694</v>
      </c>
      <c r="K1031" s="5">
        <v>45750</v>
      </c>
      <c r="L1031" s="12" t="s">
        <v>709</v>
      </c>
    </row>
    <row r="1032" spans="1:12" ht="135" x14ac:dyDescent="0.25">
      <c r="A1032" s="3">
        <v>2025</v>
      </c>
      <c r="B1032" s="5">
        <v>45717</v>
      </c>
      <c r="C1032" s="5">
        <v>45747</v>
      </c>
      <c r="D1032" s="3" t="s">
        <v>42</v>
      </c>
      <c r="E1032" s="3" t="s">
        <v>44</v>
      </c>
      <c r="F1032" s="3" t="s">
        <v>692</v>
      </c>
      <c r="G1032" s="3" t="s">
        <v>708</v>
      </c>
      <c r="H1032" s="3"/>
      <c r="I1032" s="11" t="s">
        <v>711</v>
      </c>
      <c r="J1032" s="3" t="s">
        <v>694</v>
      </c>
      <c r="K1032" s="5">
        <v>45750</v>
      </c>
      <c r="L1032" s="12" t="s">
        <v>709</v>
      </c>
    </row>
    <row r="1033" spans="1:12" ht="135" x14ac:dyDescent="0.25">
      <c r="A1033" s="3">
        <v>2025</v>
      </c>
      <c r="B1033" s="5">
        <v>45717</v>
      </c>
      <c r="C1033" s="5">
        <v>45747</v>
      </c>
      <c r="D1033" s="3" t="s">
        <v>42</v>
      </c>
      <c r="E1033" s="3" t="s">
        <v>44</v>
      </c>
      <c r="F1033" s="3" t="s">
        <v>692</v>
      </c>
      <c r="G1033" s="3" t="s">
        <v>708</v>
      </c>
      <c r="H1033" s="3"/>
      <c r="I1033" s="11" t="s">
        <v>711</v>
      </c>
      <c r="J1033" s="3" t="s">
        <v>694</v>
      </c>
      <c r="K1033" s="5">
        <v>45750</v>
      </c>
      <c r="L1033" s="12" t="s">
        <v>709</v>
      </c>
    </row>
    <row r="1034" spans="1:12" ht="135" x14ac:dyDescent="0.25">
      <c r="A1034" s="3">
        <v>2025</v>
      </c>
      <c r="B1034" s="5">
        <v>45717</v>
      </c>
      <c r="C1034" s="5">
        <v>45747</v>
      </c>
      <c r="D1034" s="3" t="s">
        <v>42</v>
      </c>
      <c r="E1034" s="3" t="s">
        <v>44</v>
      </c>
      <c r="F1034" s="3" t="s">
        <v>692</v>
      </c>
      <c r="G1034" s="3" t="s">
        <v>708</v>
      </c>
      <c r="H1034" s="3"/>
      <c r="I1034" s="11" t="s">
        <v>711</v>
      </c>
      <c r="J1034" s="3" t="s">
        <v>694</v>
      </c>
      <c r="K1034" s="5">
        <v>45750</v>
      </c>
      <c r="L1034" s="12" t="s">
        <v>709</v>
      </c>
    </row>
    <row r="1035" spans="1:12" ht="135" x14ac:dyDescent="0.25">
      <c r="A1035" s="3">
        <v>2025</v>
      </c>
      <c r="B1035" s="5">
        <v>45717</v>
      </c>
      <c r="C1035" s="5">
        <v>45747</v>
      </c>
      <c r="D1035" s="3" t="s">
        <v>42</v>
      </c>
      <c r="E1035" s="3" t="s">
        <v>44</v>
      </c>
      <c r="F1035" s="3" t="s">
        <v>692</v>
      </c>
      <c r="G1035" s="3" t="s">
        <v>708</v>
      </c>
      <c r="H1035" s="3"/>
      <c r="I1035" s="11" t="s">
        <v>711</v>
      </c>
      <c r="J1035" s="3" t="s">
        <v>694</v>
      </c>
      <c r="K1035" s="5">
        <v>45750</v>
      </c>
      <c r="L1035" s="12" t="s">
        <v>709</v>
      </c>
    </row>
    <row r="1036" spans="1:12" ht="135" x14ac:dyDescent="0.25">
      <c r="A1036" s="3">
        <v>2025</v>
      </c>
      <c r="B1036" s="5">
        <v>45717</v>
      </c>
      <c r="C1036" s="5">
        <v>45747</v>
      </c>
      <c r="D1036" s="3" t="s">
        <v>42</v>
      </c>
      <c r="E1036" s="3" t="s">
        <v>44</v>
      </c>
      <c r="F1036" s="3" t="s">
        <v>692</v>
      </c>
      <c r="G1036" s="3" t="s">
        <v>708</v>
      </c>
      <c r="H1036" s="3"/>
      <c r="I1036" s="11" t="s">
        <v>711</v>
      </c>
      <c r="J1036" s="3" t="s">
        <v>694</v>
      </c>
      <c r="K1036" s="5">
        <v>45750</v>
      </c>
      <c r="L1036" s="12" t="s">
        <v>709</v>
      </c>
    </row>
    <row r="1037" spans="1:12" ht="135" x14ac:dyDescent="0.25">
      <c r="A1037" s="3">
        <v>2025</v>
      </c>
      <c r="B1037" s="5">
        <v>45717</v>
      </c>
      <c r="C1037" s="5">
        <v>45747</v>
      </c>
      <c r="D1037" s="3" t="s">
        <v>42</v>
      </c>
      <c r="E1037" s="3" t="s">
        <v>44</v>
      </c>
      <c r="F1037" s="3" t="s">
        <v>692</v>
      </c>
      <c r="G1037" s="3" t="s">
        <v>708</v>
      </c>
      <c r="H1037" s="3"/>
      <c r="I1037" s="11" t="s">
        <v>711</v>
      </c>
      <c r="J1037" s="3" t="s">
        <v>694</v>
      </c>
      <c r="K1037" s="5">
        <v>45750</v>
      </c>
      <c r="L1037" s="12" t="s">
        <v>709</v>
      </c>
    </row>
    <row r="1038" spans="1:12" ht="135" x14ac:dyDescent="0.25">
      <c r="A1038" s="3">
        <v>2025</v>
      </c>
      <c r="B1038" s="5">
        <v>45717</v>
      </c>
      <c r="C1038" s="5">
        <v>45747</v>
      </c>
      <c r="D1038" s="3" t="s">
        <v>42</v>
      </c>
      <c r="E1038" s="3" t="s">
        <v>44</v>
      </c>
      <c r="F1038" s="3" t="s">
        <v>692</v>
      </c>
      <c r="G1038" s="3" t="s">
        <v>708</v>
      </c>
      <c r="H1038" s="3"/>
      <c r="I1038" s="11" t="s">
        <v>711</v>
      </c>
      <c r="J1038" s="3" t="s">
        <v>694</v>
      </c>
      <c r="K1038" s="5">
        <v>45750</v>
      </c>
      <c r="L1038" s="12" t="s">
        <v>709</v>
      </c>
    </row>
    <row r="1039" spans="1:12" ht="135" x14ac:dyDescent="0.25">
      <c r="A1039" s="3">
        <v>2025</v>
      </c>
      <c r="B1039" s="5">
        <v>45717</v>
      </c>
      <c r="C1039" s="5">
        <v>45747</v>
      </c>
      <c r="D1039" s="3" t="s">
        <v>42</v>
      </c>
      <c r="E1039" s="3" t="s">
        <v>44</v>
      </c>
      <c r="F1039" s="3" t="s">
        <v>692</v>
      </c>
      <c r="G1039" s="3" t="s">
        <v>708</v>
      </c>
      <c r="H1039" s="3"/>
      <c r="I1039" s="11" t="s">
        <v>711</v>
      </c>
      <c r="J1039" s="3" t="s">
        <v>694</v>
      </c>
      <c r="K1039" s="5">
        <v>45750</v>
      </c>
      <c r="L1039" s="12" t="s">
        <v>709</v>
      </c>
    </row>
    <row r="1040" spans="1:12" ht="135" x14ac:dyDescent="0.25">
      <c r="A1040" s="3">
        <v>2025</v>
      </c>
      <c r="B1040" s="5">
        <v>45717</v>
      </c>
      <c r="C1040" s="5">
        <v>45747</v>
      </c>
      <c r="D1040" s="3" t="s">
        <v>42</v>
      </c>
      <c r="E1040" s="3" t="s">
        <v>44</v>
      </c>
      <c r="F1040" s="3" t="s">
        <v>692</v>
      </c>
      <c r="G1040" s="3" t="s">
        <v>708</v>
      </c>
      <c r="H1040" s="3"/>
      <c r="I1040" s="11" t="s">
        <v>711</v>
      </c>
      <c r="J1040" s="3" t="s">
        <v>694</v>
      </c>
      <c r="K1040" s="5">
        <v>45750</v>
      </c>
      <c r="L1040" s="12" t="s">
        <v>709</v>
      </c>
    </row>
    <row r="1041" spans="1:12" ht="135" x14ac:dyDescent="0.25">
      <c r="A1041" s="3">
        <v>2025</v>
      </c>
      <c r="B1041" s="5">
        <v>45717</v>
      </c>
      <c r="C1041" s="5">
        <v>45747</v>
      </c>
      <c r="D1041" s="3" t="s">
        <v>42</v>
      </c>
      <c r="E1041" s="3" t="s">
        <v>44</v>
      </c>
      <c r="F1041" s="3" t="s">
        <v>692</v>
      </c>
      <c r="G1041" s="3" t="s">
        <v>708</v>
      </c>
      <c r="H1041" s="3"/>
      <c r="I1041" s="11" t="s">
        <v>711</v>
      </c>
      <c r="J1041" s="3" t="s">
        <v>694</v>
      </c>
      <c r="K1041" s="5">
        <v>45750</v>
      </c>
      <c r="L1041" s="12" t="s">
        <v>709</v>
      </c>
    </row>
    <row r="1042" spans="1:12" ht="135" x14ac:dyDescent="0.25">
      <c r="A1042" s="3">
        <v>2025</v>
      </c>
      <c r="B1042" s="5">
        <v>45717</v>
      </c>
      <c r="C1042" s="5">
        <v>45747</v>
      </c>
      <c r="D1042" s="3" t="s">
        <v>42</v>
      </c>
      <c r="E1042" s="3" t="s">
        <v>44</v>
      </c>
      <c r="F1042" s="3" t="s">
        <v>692</v>
      </c>
      <c r="G1042" s="3" t="s">
        <v>708</v>
      </c>
      <c r="H1042" s="3"/>
      <c r="I1042" s="11" t="s">
        <v>711</v>
      </c>
      <c r="J1042" s="3" t="s">
        <v>694</v>
      </c>
      <c r="K1042" s="5">
        <v>45750</v>
      </c>
      <c r="L1042" s="12" t="s">
        <v>709</v>
      </c>
    </row>
    <row r="1043" spans="1:12" ht="135" x14ac:dyDescent="0.25">
      <c r="A1043" s="3">
        <v>2025</v>
      </c>
      <c r="B1043" s="5">
        <v>45717</v>
      </c>
      <c r="C1043" s="5">
        <v>45747</v>
      </c>
      <c r="D1043" s="3" t="s">
        <v>42</v>
      </c>
      <c r="E1043" s="3" t="s">
        <v>44</v>
      </c>
      <c r="F1043" s="3" t="s">
        <v>692</v>
      </c>
      <c r="G1043" s="3" t="s">
        <v>708</v>
      </c>
      <c r="H1043" s="3"/>
      <c r="I1043" s="11" t="s">
        <v>711</v>
      </c>
      <c r="J1043" s="3" t="s">
        <v>694</v>
      </c>
      <c r="K1043" s="5">
        <v>45750</v>
      </c>
      <c r="L1043" s="12" t="s">
        <v>709</v>
      </c>
    </row>
    <row r="1044" spans="1:12" ht="135" x14ac:dyDescent="0.25">
      <c r="A1044" s="3">
        <v>2025</v>
      </c>
      <c r="B1044" s="5">
        <v>45717</v>
      </c>
      <c r="C1044" s="5">
        <v>45747</v>
      </c>
      <c r="D1044" s="3" t="s">
        <v>42</v>
      </c>
      <c r="E1044" s="3" t="s">
        <v>44</v>
      </c>
      <c r="F1044" s="3" t="s">
        <v>692</v>
      </c>
      <c r="G1044" s="3" t="s">
        <v>708</v>
      </c>
      <c r="H1044" s="3"/>
      <c r="I1044" s="11" t="s">
        <v>711</v>
      </c>
      <c r="J1044" s="3" t="s">
        <v>694</v>
      </c>
      <c r="K1044" s="5">
        <v>45750</v>
      </c>
      <c r="L1044" s="12" t="s">
        <v>709</v>
      </c>
    </row>
    <row r="1045" spans="1:12" ht="135" x14ac:dyDescent="0.25">
      <c r="A1045" s="3">
        <v>2025</v>
      </c>
      <c r="B1045" s="5">
        <v>45717</v>
      </c>
      <c r="C1045" s="5">
        <v>45747</v>
      </c>
      <c r="D1045" s="3" t="s">
        <v>42</v>
      </c>
      <c r="E1045" s="3" t="s">
        <v>44</v>
      </c>
      <c r="F1045" s="3" t="s">
        <v>692</v>
      </c>
      <c r="G1045" s="3" t="s">
        <v>708</v>
      </c>
      <c r="H1045" s="3"/>
      <c r="I1045" s="11" t="s">
        <v>711</v>
      </c>
      <c r="J1045" s="3" t="s">
        <v>694</v>
      </c>
      <c r="K1045" s="5">
        <v>45750</v>
      </c>
      <c r="L1045" s="12" t="s">
        <v>709</v>
      </c>
    </row>
    <row r="1046" spans="1:12" ht="135" x14ac:dyDescent="0.25">
      <c r="A1046" s="3">
        <v>2025</v>
      </c>
      <c r="B1046" s="5">
        <v>45717</v>
      </c>
      <c r="C1046" s="5">
        <v>45747</v>
      </c>
      <c r="D1046" s="3" t="s">
        <v>42</v>
      </c>
      <c r="E1046" s="3" t="s">
        <v>44</v>
      </c>
      <c r="F1046" s="3" t="s">
        <v>692</v>
      </c>
      <c r="G1046" s="3" t="s">
        <v>708</v>
      </c>
      <c r="H1046" s="3"/>
      <c r="I1046" s="11" t="s">
        <v>711</v>
      </c>
      <c r="J1046" s="3" t="s">
        <v>694</v>
      </c>
      <c r="K1046" s="5">
        <v>45750</v>
      </c>
      <c r="L1046" s="12" t="s">
        <v>709</v>
      </c>
    </row>
    <row r="1047" spans="1:12" ht="135" x14ac:dyDescent="0.25">
      <c r="A1047" s="3">
        <v>2025</v>
      </c>
      <c r="B1047" s="5">
        <v>45717</v>
      </c>
      <c r="C1047" s="5">
        <v>45747</v>
      </c>
      <c r="D1047" s="3" t="s">
        <v>42</v>
      </c>
      <c r="E1047" s="3" t="s">
        <v>44</v>
      </c>
      <c r="F1047" s="3" t="s">
        <v>692</v>
      </c>
      <c r="G1047" s="3" t="s">
        <v>708</v>
      </c>
      <c r="H1047" s="3"/>
      <c r="I1047" s="11" t="s">
        <v>711</v>
      </c>
      <c r="J1047" s="3" t="s">
        <v>694</v>
      </c>
      <c r="K1047" s="5">
        <v>45750</v>
      </c>
      <c r="L1047" s="12" t="s">
        <v>709</v>
      </c>
    </row>
    <row r="1048" spans="1:12" ht="135" x14ac:dyDescent="0.25">
      <c r="A1048" s="3">
        <v>2025</v>
      </c>
      <c r="B1048" s="5">
        <v>45717</v>
      </c>
      <c r="C1048" s="5">
        <v>45747</v>
      </c>
      <c r="D1048" s="3" t="s">
        <v>42</v>
      </c>
      <c r="E1048" s="3" t="s">
        <v>44</v>
      </c>
      <c r="F1048" s="3" t="s">
        <v>692</v>
      </c>
      <c r="G1048" s="3" t="s">
        <v>708</v>
      </c>
      <c r="H1048" s="3"/>
      <c r="I1048" s="11" t="s">
        <v>711</v>
      </c>
      <c r="J1048" s="3" t="s">
        <v>694</v>
      </c>
      <c r="K1048" s="5">
        <v>45750</v>
      </c>
      <c r="L1048" s="12" t="s">
        <v>709</v>
      </c>
    </row>
    <row r="1049" spans="1:12" ht="135" x14ac:dyDescent="0.25">
      <c r="A1049" s="3">
        <v>2025</v>
      </c>
      <c r="B1049" s="5">
        <v>45717</v>
      </c>
      <c r="C1049" s="5">
        <v>45747</v>
      </c>
      <c r="D1049" s="3" t="s">
        <v>42</v>
      </c>
      <c r="E1049" s="3" t="s">
        <v>44</v>
      </c>
      <c r="F1049" s="3" t="s">
        <v>692</v>
      </c>
      <c r="G1049" s="3" t="s">
        <v>708</v>
      </c>
      <c r="H1049" s="3"/>
      <c r="I1049" s="11" t="s">
        <v>711</v>
      </c>
      <c r="J1049" s="3" t="s">
        <v>694</v>
      </c>
      <c r="K1049" s="5">
        <v>45750</v>
      </c>
      <c r="L1049" s="12" t="s">
        <v>709</v>
      </c>
    </row>
    <row r="1050" spans="1:12" ht="135" x14ac:dyDescent="0.25">
      <c r="A1050" s="3">
        <v>2025</v>
      </c>
      <c r="B1050" s="5">
        <v>45717</v>
      </c>
      <c r="C1050" s="5">
        <v>45747</v>
      </c>
      <c r="D1050" s="3" t="s">
        <v>42</v>
      </c>
      <c r="E1050" s="3" t="s">
        <v>44</v>
      </c>
      <c r="F1050" s="3" t="s">
        <v>692</v>
      </c>
      <c r="G1050" s="3" t="s">
        <v>708</v>
      </c>
      <c r="H1050" s="3"/>
      <c r="I1050" s="11" t="s">
        <v>711</v>
      </c>
      <c r="J1050" s="3" t="s">
        <v>694</v>
      </c>
      <c r="K1050" s="5">
        <v>45750</v>
      </c>
      <c r="L1050" s="12" t="s">
        <v>709</v>
      </c>
    </row>
    <row r="1051" spans="1:12" ht="135" x14ac:dyDescent="0.25">
      <c r="A1051" s="3">
        <v>2025</v>
      </c>
      <c r="B1051" s="5">
        <v>45717</v>
      </c>
      <c r="C1051" s="5">
        <v>45747</v>
      </c>
      <c r="D1051" s="3" t="s">
        <v>42</v>
      </c>
      <c r="E1051" s="3" t="s">
        <v>44</v>
      </c>
      <c r="F1051" s="3" t="s">
        <v>692</v>
      </c>
      <c r="G1051" s="3" t="s">
        <v>708</v>
      </c>
      <c r="H1051" s="3"/>
      <c r="I1051" s="11" t="s">
        <v>711</v>
      </c>
      <c r="J1051" s="3" t="s">
        <v>694</v>
      </c>
      <c r="K1051" s="5">
        <v>45750</v>
      </c>
      <c r="L1051" s="12" t="s">
        <v>709</v>
      </c>
    </row>
    <row r="1052" spans="1:12" ht="135" x14ac:dyDescent="0.25">
      <c r="A1052" s="3">
        <v>2025</v>
      </c>
      <c r="B1052" s="5">
        <v>45717</v>
      </c>
      <c r="C1052" s="5">
        <v>45747</v>
      </c>
      <c r="D1052" s="3" t="s">
        <v>42</v>
      </c>
      <c r="E1052" s="3" t="s">
        <v>44</v>
      </c>
      <c r="F1052" s="3" t="s">
        <v>692</v>
      </c>
      <c r="G1052" s="3" t="s">
        <v>708</v>
      </c>
      <c r="H1052" s="3"/>
      <c r="I1052" s="11" t="s">
        <v>711</v>
      </c>
      <c r="J1052" s="3" t="s">
        <v>694</v>
      </c>
      <c r="K1052" s="5">
        <v>45750</v>
      </c>
      <c r="L1052" s="12" t="s">
        <v>709</v>
      </c>
    </row>
    <row r="1053" spans="1:12" ht="135" x14ac:dyDescent="0.25">
      <c r="A1053" s="3">
        <v>2025</v>
      </c>
      <c r="B1053" s="5">
        <v>45717</v>
      </c>
      <c r="C1053" s="5">
        <v>45747</v>
      </c>
      <c r="D1053" s="3" t="s">
        <v>42</v>
      </c>
      <c r="E1053" s="3" t="s">
        <v>44</v>
      </c>
      <c r="F1053" s="3" t="s">
        <v>692</v>
      </c>
      <c r="G1053" s="3" t="s">
        <v>708</v>
      </c>
      <c r="H1053" s="3"/>
      <c r="I1053" s="11" t="s">
        <v>711</v>
      </c>
      <c r="J1053" s="3" t="s">
        <v>694</v>
      </c>
      <c r="K1053" s="5">
        <v>45750</v>
      </c>
      <c r="L1053" s="12" t="s">
        <v>709</v>
      </c>
    </row>
    <row r="1054" spans="1:12" ht="135" x14ac:dyDescent="0.25">
      <c r="A1054" s="3">
        <v>2025</v>
      </c>
      <c r="B1054" s="5">
        <v>45717</v>
      </c>
      <c r="C1054" s="5">
        <v>45747</v>
      </c>
      <c r="D1054" s="3" t="s">
        <v>42</v>
      </c>
      <c r="E1054" s="3" t="s">
        <v>44</v>
      </c>
      <c r="F1054" s="3" t="s">
        <v>692</v>
      </c>
      <c r="G1054" s="3" t="s">
        <v>708</v>
      </c>
      <c r="H1054" s="3"/>
      <c r="I1054" s="11" t="s">
        <v>711</v>
      </c>
      <c r="J1054" s="3" t="s">
        <v>694</v>
      </c>
      <c r="K1054" s="5">
        <v>45750</v>
      </c>
      <c r="L1054" s="12" t="s">
        <v>709</v>
      </c>
    </row>
    <row r="1055" spans="1:12" ht="135" x14ac:dyDescent="0.25">
      <c r="A1055" s="3">
        <v>2025</v>
      </c>
      <c r="B1055" s="5">
        <v>45717</v>
      </c>
      <c r="C1055" s="5">
        <v>45747</v>
      </c>
      <c r="D1055" s="3" t="s">
        <v>42</v>
      </c>
      <c r="E1055" s="3" t="s">
        <v>44</v>
      </c>
      <c r="F1055" s="3" t="s">
        <v>692</v>
      </c>
      <c r="G1055" s="3" t="s">
        <v>708</v>
      </c>
      <c r="H1055" s="3"/>
      <c r="I1055" s="11" t="s">
        <v>711</v>
      </c>
      <c r="J1055" s="3" t="s">
        <v>694</v>
      </c>
      <c r="K1055" s="5">
        <v>45750</v>
      </c>
      <c r="L1055" s="12" t="s">
        <v>709</v>
      </c>
    </row>
    <row r="1056" spans="1:12" ht="135" x14ac:dyDescent="0.25">
      <c r="A1056" s="3">
        <v>2025</v>
      </c>
      <c r="B1056" s="5">
        <v>45717</v>
      </c>
      <c r="C1056" s="5">
        <v>45747</v>
      </c>
      <c r="D1056" s="3" t="s">
        <v>42</v>
      </c>
      <c r="E1056" s="3" t="s">
        <v>44</v>
      </c>
      <c r="F1056" s="3" t="s">
        <v>692</v>
      </c>
      <c r="G1056" s="3" t="s">
        <v>708</v>
      </c>
      <c r="H1056" s="3"/>
      <c r="I1056" s="11" t="s">
        <v>711</v>
      </c>
      <c r="J1056" s="3" t="s">
        <v>694</v>
      </c>
      <c r="K1056" s="5">
        <v>45750</v>
      </c>
      <c r="L1056" s="12" t="s">
        <v>709</v>
      </c>
    </row>
    <row r="1057" spans="1:12" ht="135" x14ac:dyDescent="0.25">
      <c r="A1057" s="3">
        <v>2025</v>
      </c>
      <c r="B1057" s="5">
        <v>45717</v>
      </c>
      <c r="C1057" s="5">
        <v>45747</v>
      </c>
      <c r="D1057" s="3" t="s">
        <v>42</v>
      </c>
      <c r="E1057" s="3" t="s">
        <v>44</v>
      </c>
      <c r="F1057" s="3" t="s">
        <v>692</v>
      </c>
      <c r="G1057" s="3" t="s">
        <v>708</v>
      </c>
      <c r="H1057" s="3"/>
      <c r="I1057" s="11" t="s">
        <v>711</v>
      </c>
      <c r="J1057" s="3" t="s">
        <v>694</v>
      </c>
      <c r="K1057" s="5">
        <v>45750</v>
      </c>
      <c r="L1057" s="12" t="s">
        <v>709</v>
      </c>
    </row>
    <row r="1058" spans="1:12" ht="135" x14ac:dyDescent="0.25">
      <c r="A1058" s="3">
        <v>2025</v>
      </c>
      <c r="B1058" s="5">
        <v>45717</v>
      </c>
      <c r="C1058" s="5">
        <v>45747</v>
      </c>
      <c r="D1058" s="3" t="s">
        <v>42</v>
      </c>
      <c r="E1058" s="3" t="s">
        <v>44</v>
      </c>
      <c r="F1058" s="3" t="s">
        <v>692</v>
      </c>
      <c r="G1058" s="3" t="s">
        <v>708</v>
      </c>
      <c r="H1058" s="3"/>
      <c r="I1058" s="11" t="s">
        <v>711</v>
      </c>
      <c r="J1058" s="3" t="s">
        <v>694</v>
      </c>
      <c r="K1058" s="5">
        <v>45750</v>
      </c>
      <c r="L1058" s="12" t="s">
        <v>709</v>
      </c>
    </row>
    <row r="1059" spans="1:12" ht="135" x14ac:dyDescent="0.25">
      <c r="A1059" s="3">
        <v>2025</v>
      </c>
      <c r="B1059" s="5">
        <v>45717</v>
      </c>
      <c r="C1059" s="5">
        <v>45747</v>
      </c>
      <c r="D1059" s="3" t="s">
        <v>42</v>
      </c>
      <c r="E1059" s="3" t="s">
        <v>44</v>
      </c>
      <c r="F1059" s="3" t="s">
        <v>692</v>
      </c>
      <c r="G1059" s="3" t="s">
        <v>708</v>
      </c>
      <c r="H1059" s="3"/>
      <c r="I1059" s="11" t="s">
        <v>711</v>
      </c>
      <c r="J1059" s="3" t="s">
        <v>694</v>
      </c>
      <c r="K1059" s="5">
        <v>45750</v>
      </c>
      <c r="L1059" s="12" t="s">
        <v>709</v>
      </c>
    </row>
    <row r="1060" spans="1:12" ht="135" x14ac:dyDescent="0.25">
      <c r="A1060" s="3">
        <v>2025</v>
      </c>
      <c r="B1060" s="5">
        <v>45717</v>
      </c>
      <c r="C1060" s="5">
        <v>45747</v>
      </c>
      <c r="D1060" s="3" t="s">
        <v>42</v>
      </c>
      <c r="E1060" s="3" t="s">
        <v>44</v>
      </c>
      <c r="F1060" s="3" t="s">
        <v>692</v>
      </c>
      <c r="G1060" s="3" t="s">
        <v>708</v>
      </c>
      <c r="H1060" s="3"/>
      <c r="I1060" s="11" t="s">
        <v>711</v>
      </c>
      <c r="J1060" s="3" t="s">
        <v>694</v>
      </c>
      <c r="K1060" s="5">
        <v>45750</v>
      </c>
      <c r="L1060" s="12" t="s">
        <v>709</v>
      </c>
    </row>
    <row r="1061" spans="1:12" ht="135" x14ac:dyDescent="0.25">
      <c r="A1061" s="3">
        <v>2025</v>
      </c>
      <c r="B1061" s="5">
        <v>45717</v>
      </c>
      <c r="C1061" s="5">
        <v>45747</v>
      </c>
      <c r="D1061" s="3" t="s">
        <v>42</v>
      </c>
      <c r="E1061" s="3" t="s">
        <v>44</v>
      </c>
      <c r="F1061" s="3" t="s">
        <v>692</v>
      </c>
      <c r="G1061" s="3" t="s">
        <v>708</v>
      </c>
      <c r="H1061" s="3"/>
      <c r="I1061" s="11" t="s">
        <v>711</v>
      </c>
      <c r="J1061" s="3" t="s">
        <v>694</v>
      </c>
      <c r="K1061" s="5">
        <v>45750</v>
      </c>
      <c r="L1061" s="12" t="s">
        <v>709</v>
      </c>
    </row>
    <row r="1062" spans="1:12" ht="135" x14ac:dyDescent="0.25">
      <c r="A1062" s="3">
        <v>2025</v>
      </c>
      <c r="B1062" s="5">
        <v>45717</v>
      </c>
      <c r="C1062" s="5">
        <v>45747</v>
      </c>
      <c r="D1062" s="3" t="s">
        <v>42</v>
      </c>
      <c r="E1062" s="3" t="s">
        <v>44</v>
      </c>
      <c r="F1062" s="3" t="s">
        <v>692</v>
      </c>
      <c r="G1062" s="3" t="s">
        <v>708</v>
      </c>
      <c r="H1062" s="3"/>
      <c r="I1062" s="11" t="s">
        <v>711</v>
      </c>
      <c r="J1062" s="3" t="s">
        <v>694</v>
      </c>
      <c r="K1062" s="5">
        <v>45750</v>
      </c>
      <c r="L1062" s="12" t="s">
        <v>709</v>
      </c>
    </row>
    <row r="1063" spans="1:12" ht="135" x14ac:dyDescent="0.25">
      <c r="A1063" s="3">
        <v>2025</v>
      </c>
      <c r="B1063" s="5">
        <v>45717</v>
      </c>
      <c r="C1063" s="5">
        <v>45747</v>
      </c>
      <c r="D1063" s="3" t="s">
        <v>42</v>
      </c>
      <c r="E1063" s="3" t="s">
        <v>44</v>
      </c>
      <c r="F1063" s="3" t="s">
        <v>692</v>
      </c>
      <c r="G1063" s="3" t="s">
        <v>708</v>
      </c>
      <c r="H1063" s="3"/>
      <c r="I1063" s="11" t="s">
        <v>711</v>
      </c>
      <c r="J1063" s="3" t="s">
        <v>694</v>
      </c>
      <c r="K1063" s="5">
        <v>45750</v>
      </c>
      <c r="L1063" s="12" t="s">
        <v>709</v>
      </c>
    </row>
    <row r="1064" spans="1:12" ht="135" x14ac:dyDescent="0.25">
      <c r="A1064" s="3">
        <v>2025</v>
      </c>
      <c r="B1064" s="5">
        <v>45717</v>
      </c>
      <c r="C1064" s="5">
        <v>45747</v>
      </c>
      <c r="D1064" s="3" t="s">
        <v>42</v>
      </c>
      <c r="E1064" s="3" t="s">
        <v>44</v>
      </c>
      <c r="F1064" s="3" t="s">
        <v>692</v>
      </c>
      <c r="G1064" s="3" t="s">
        <v>708</v>
      </c>
      <c r="H1064" s="3"/>
      <c r="I1064" s="11" t="s">
        <v>711</v>
      </c>
      <c r="J1064" s="3" t="s">
        <v>694</v>
      </c>
      <c r="K1064" s="5">
        <v>45750</v>
      </c>
      <c r="L1064" s="12" t="s">
        <v>709</v>
      </c>
    </row>
    <row r="1065" spans="1:12" ht="135" x14ac:dyDescent="0.25">
      <c r="A1065" s="3">
        <v>2025</v>
      </c>
      <c r="B1065" s="5">
        <v>45717</v>
      </c>
      <c r="C1065" s="5">
        <v>45747</v>
      </c>
      <c r="D1065" s="3" t="s">
        <v>42</v>
      </c>
      <c r="E1065" s="3" t="s">
        <v>44</v>
      </c>
      <c r="F1065" s="3" t="s">
        <v>692</v>
      </c>
      <c r="G1065" s="3" t="s">
        <v>708</v>
      </c>
      <c r="H1065" s="3"/>
      <c r="I1065" s="11" t="s">
        <v>711</v>
      </c>
      <c r="J1065" s="3" t="s">
        <v>694</v>
      </c>
      <c r="K1065" s="5">
        <v>45750</v>
      </c>
      <c r="L1065" s="12" t="s">
        <v>709</v>
      </c>
    </row>
    <row r="1066" spans="1:12" ht="135" x14ac:dyDescent="0.25">
      <c r="A1066" s="3">
        <v>2025</v>
      </c>
      <c r="B1066" s="5">
        <v>45717</v>
      </c>
      <c r="C1066" s="5">
        <v>45747</v>
      </c>
      <c r="D1066" s="3" t="s">
        <v>42</v>
      </c>
      <c r="E1066" s="3" t="s">
        <v>44</v>
      </c>
      <c r="F1066" s="3" t="s">
        <v>692</v>
      </c>
      <c r="G1066" s="3" t="s">
        <v>708</v>
      </c>
      <c r="H1066" s="3"/>
      <c r="I1066" s="11" t="s">
        <v>711</v>
      </c>
      <c r="J1066" s="3" t="s">
        <v>694</v>
      </c>
      <c r="K1066" s="5">
        <v>45750</v>
      </c>
      <c r="L1066" s="12" t="s">
        <v>709</v>
      </c>
    </row>
    <row r="1067" spans="1:12" ht="135" x14ac:dyDescent="0.25">
      <c r="A1067" s="3">
        <v>2025</v>
      </c>
      <c r="B1067" s="5">
        <v>45717</v>
      </c>
      <c r="C1067" s="5">
        <v>45747</v>
      </c>
      <c r="D1067" s="3" t="s">
        <v>42</v>
      </c>
      <c r="E1067" s="3" t="s">
        <v>44</v>
      </c>
      <c r="F1067" s="3" t="s">
        <v>692</v>
      </c>
      <c r="G1067" s="3" t="s">
        <v>708</v>
      </c>
      <c r="H1067" s="3"/>
      <c r="I1067" s="11" t="s">
        <v>711</v>
      </c>
      <c r="J1067" s="3" t="s">
        <v>694</v>
      </c>
      <c r="K1067" s="5">
        <v>45750</v>
      </c>
      <c r="L1067" s="12" t="s">
        <v>709</v>
      </c>
    </row>
    <row r="1068" spans="1:12" ht="135" x14ac:dyDescent="0.25">
      <c r="A1068" s="3">
        <v>2025</v>
      </c>
      <c r="B1068" s="5">
        <v>45717</v>
      </c>
      <c r="C1068" s="5">
        <v>45747</v>
      </c>
      <c r="D1068" s="3" t="s">
        <v>42</v>
      </c>
      <c r="E1068" s="3" t="s">
        <v>44</v>
      </c>
      <c r="F1068" s="3" t="s">
        <v>692</v>
      </c>
      <c r="G1068" s="3" t="s">
        <v>708</v>
      </c>
      <c r="H1068" s="3"/>
      <c r="I1068" s="11" t="s">
        <v>711</v>
      </c>
      <c r="J1068" s="3" t="s">
        <v>694</v>
      </c>
      <c r="K1068" s="5">
        <v>45750</v>
      </c>
      <c r="L1068" s="12" t="s">
        <v>709</v>
      </c>
    </row>
    <row r="1069" spans="1:12" ht="135" x14ac:dyDescent="0.25">
      <c r="A1069" s="3">
        <v>2025</v>
      </c>
      <c r="B1069" s="5">
        <v>45717</v>
      </c>
      <c r="C1069" s="5">
        <v>45747</v>
      </c>
      <c r="D1069" s="3" t="s">
        <v>42</v>
      </c>
      <c r="E1069" s="3" t="s">
        <v>44</v>
      </c>
      <c r="F1069" s="3" t="s">
        <v>692</v>
      </c>
      <c r="G1069" s="3" t="s">
        <v>708</v>
      </c>
      <c r="H1069" s="3"/>
      <c r="I1069" s="11" t="s">
        <v>711</v>
      </c>
      <c r="J1069" s="3" t="s">
        <v>694</v>
      </c>
      <c r="K1069" s="5">
        <v>45750</v>
      </c>
      <c r="L1069" s="12" t="s">
        <v>709</v>
      </c>
    </row>
    <row r="1070" spans="1:12" ht="135" x14ac:dyDescent="0.25">
      <c r="A1070" s="3">
        <v>2025</v>
      </c>
      <c r="B1070" s="5">
        <v>45717</v>
      </c>
      <c r="C1070" s="5">
        <v>45747</v>
      </c>
      <c r="D1070" s="3" t="s">
        <v>42</v>
      </c>
      <c r="E1070" s="3" t="s">
        <v>44</v>
      </c>
      <c r="F1070" s="3" t="s">
        <v>692</v>
      </c>
      <c r="G1070" s="3" t="s">
        <v>708</v>
      </c>
      <c r="H1070" s="3"/>
      <c r="I1070" s="11" t="s">
        <v>711</v>
      </c>
      <c r="J1070" s="3" t="s">
        <v>694</v>
      </c>
      <c r="K1070" s="5">
        <v>45750</v>
      </c>
      <c r="L1070" s="12" t="s">
        <v>709</v>
      </c>
    </row>
    <row r="1071" spans="1:12" ht="135" x14ac:dyDescent="0.25">
      <c r="A1071" s="3">
        <v>2025</v>
      </c>
      <c r="B1071" s="5">
        <v>45717</v>
      </c>
      <c r="C1071" s="5">
        <v>45747</v>
      </c>
      <c r="D1071" s="3" t="s">
        <v>42</v>
      </c>
      <c r="E1071" s="3" t="s">
        <v>44</v>
      </c>
      <c r="F1071" s="3" t="s">
        <v>692</v>
      </c>
      <c r="G1071" s="3" t="s">
        <v>708</v>
      </c>
      <c r="H1071" s="3"/>
      <c r="I1071" s="11" t="s">
        <v>711</v>
      </c>
      <c r="J1071" s="3" t="s">
        <v>694</v>
      </c>
      <c r="K1071" s="5">
        <v>45750</v>
      </c>
      <c r="L1071" s="12" t="s">
        <v>709</v>
      </c>
    </row>
    <row r="1072" spans="1:12" ht="135" x14ac:dyDescent="0.25">
      <c r="A1072" s="3">
        <v>2025</v>
      </c>
      <c r="B1072" s="5">
        <v>45717</v>
      </c>
      <c r="C1072" s="5">
        <v>45747</v>
      </c>
      <c r="D1072" s="3" t="s">
        <v>42</v>
      </c>
      <c r="E1072" s="3" t="s">
        <v>44</v>
      </c>
      <c r="F1072" s="3" t="s">
        <v>692</v>
      </c>
      <c r="G1072" s="3" t="s">
        <v>708</v>
      </c>
      <c r="H1072" s="3"/>
      <c r="I1072" s="11" t="s">
        <v>711</v>
      </c>
      <c r="J1072" s="3" t="s">
        <v>694</v>
      </c>
      <c r="K1072" s="5">
        <v>45750</v>
      </c>
      <c r="L1072" s="12" t="s">
        <v>709</v>
      </c>
    </row>
    <row r="1073" spans="1:12" ht="135" x14ac:dyDescent="0.25">
      <c r="A1073" s="3">
        <v>2025</v>
      </c>
      <c r="B1073" s="5">
        <v>45717</v>
      </c>
      <c r="C1073" s="5">
        <v>45747</v>
      </c>
      <c r="D1073" s="3" t="s">
        <v>42</v>
      </c>
      <c r="E1073" s="3" t="s">
        <v>44</v>
      </c>
      <c r="F1073" s="3" t="s">
        <v>692</v>
      </c>
      <c r="G1073" s="3" t="s">
        <v>708</v>
      </c>
      <c r="H1073" s="3"/>
      <c r="I1073" s="11" t="s">
        <v>711</v>
      </c>
      <c r="J1073" s="3" t="s">
        <v>694</v>
      </c>
      <c r="K1073" s="5">
        <v>45750</v>
      </c>
      <c r="L1073" s="12" t="s">
        <v>709</v>
      </c>
    </row>
    <row r="1074" spans="1:12" ht="135" x14ac:dyDescent="0.25">
      <c r="A1074" s="3">
        <v>2025</v>
      </c>
      <c r="B1074" s="5">
        <v>45717</v>
      </c>
      <c r="C1074" s="5">
        <v>45747</v>
      </c>
      <c r="D1074" s="3" t="s">
        <v>42</v>
      </c>
      <c r="E1074" s="3" t="s">
        <v>44</v>
      </c>
      <c r="F1074" s="3" t="s">
        <v>692</v>
      </c>
      <c r="G1074" s="3" t="s">
        <v>708</v>
      </c>
      <c r="H1074" s="3"/>
      <c r="I1074" s="11" t="s">
        <v>711</v>
      </c>
      <c r="J1074" s="3" t="s">
        <v>694</v>
      </c>
      <c r="K1074" s="5">
        <v>45750</v>
      </c>
      <c r="L1074" s="12" t="s">
        <v>709</v>
      </c>
    </row>
    <row r="1075" spans="1:12" ht="135" x14ac:dyDescent="0.25">
      <c r="A1075" s="3">
        <v>2025</v>
      </c>
      <c r="B1075" s="5">
        <v>45717</v>
      </c>
      <c r="C1075" s="5">
        <v>45747</v>
      </c>
      <c r="D1075" s="3" t="s">
        <v>42</v>
      </c>
      <c r="E1075" s="3" t="s">
        <v>44</v>
      </c>
      <c r="F1075" s="3" t="s">
        <v>692</v>
      </c>
      <c r="G1075" s="3" t="s">
        <v>708</v>
      </c>
      <c r="H1075" s="3"/>
      <c r="I1075" s="11" t="s">
        <v>711</v>
      </c>
      <c r="J1075" s="3" t="s">
        <v>694</v>
      </c>
      <c r="K1075" s="5">
        <v>45750</v>
      </c>
      <c r="L1075" s="12" t="s">
        <v>709</v>
      </c>
    </row>
    <row r="1076" spans="1:12" ht="135" x14ac:dyDescent="0.25">
      <c r="A1076" s="3">
        <v>2025</v>
      </c>
      <c r="B1076" s="5">
        <v>45717</v>
      </c>
      <c r="C1076" s="5">
        <v>45747</v>
      </c>
      <c r="D1076" s="3" t="s">
        <v>42</v>
      </c>
      <c r="E1076" s="3" t="s">
        <v>44</v>
      </c>
      <c r="F1076" s="3" t="s">
        <v>692</v>
      </c>
      <c r="G1076" s="3" t="s">
        <v>708</v>
      </c>
      <c r="H1076" s="3"/>
      <c r="I1076" s="11" t="s">
        <v>711</v>
      </c>
      <c r="J1076" s="3" t="s">
        <v>694</v>
      </c>
      <c r="K1076" s="5">
        <v>45750</v>
      </c>
      <c r="L1076" s="12" t="s">
        <v>709</v>
      </c>
    </row>
    <row r="1077" spans="1:12" ht="135" x14ac:dyDescent="0.25">
      <c r="A1077" s="3">
        <v>2025</v>
      </c>
      <c r="B1077" s="5">
        <v>45717</v>
      </c>
      <c r="C1077" s="5">
        <v>45747</v>
      </c>
      <c r="D1077" s="3" t="s">
        <v>42</v>
      </c>
      <c r="E1077" s="3" t="s">
        <v>44</v>
      </c>
      <c r="F1077" s="3" t="s">
        <v>692</v>
      </c>
      <c r="G1077" s="3" t="s">
        <v>708</v>
      </c>
      <c r="H1077" s="3"/>
      <c r="I1077" s="11" t="s">
        <v>711</v>
      </c>
      <c r="J1077" s="3" t="s">
        <v>694</v>
      </c>
      <c r="K1077" s="5">
        <v>45750</v>
      </c>
      <c r="L1077" s="12" t="s">
        <v>709</v>
      </c>
    </row>
    <row r="1078" spans="1:12" ht="135" x14ac:dyDescent="0.25">
      <c r="A1078" s="3">
        <v>2025</v>
      </c>
      <c r="B1078" s="5">
        <v>45717</v>
      </c>
      <c r="C1078" s="5">
        <v>45747</v>
      </c>
      <c r="D1078" s="3" t="s">
        <v>42</v>
      </c>
      <c r="E1078" s="3" t="s">
        <v>44</v>
      </c>
      <c r="F1078" s="3" t="s">
        <v>692</v>
      </c>
      <c r="G1078" s="3" t="s">
        <v>708</v>
      </c>
      <c r="H1078" s="3"/>
      <c r="I1078" s="11" t="s">
        <v>711</v>
      </c>
      <c r="J1078" s="3" t="s">
        <v>694</v>
      </c>
      <c r="K1078" s="5">
        <v>45750</v>
      </c>
      <c r="L1078" s="12" t="s">
        <v>709</v>
      </c>
    </row>
    <row r="1079" spans="1:12" ht="135" x14ac:dyDescent="0.25">
      <c r="A1079" s="3">
        <v>2025</v>
      </c>
      <c r="B1079" s="5">
        <v>45717</v>
      </c>
      <c r="C1079" s="5">
        <v>45747</v>
      </c>
      <c r="D1079" s="3" t="s">
        <v>42</v>
      </c>
      <c r="E1079" s="3" t="s">
        <v>44</v>
      </c>
      <c r="F1079" s="3" t="s">
        <v>692</v>
      </c>
      <c r="G1079" s="3" t="s">
        <v>708</v>
      </c>
      <c r="H1079" s="3"/>
      <c r="I1079" s="11" t="s">
        <v>711</v>
      </c>
      <c r="J1079" s="3" t="s">
        <v>694</v>
      </c>
      <c r="K1079" s="5">
        <v>45750</v>
      </c>
      <c r="L1079" s="12" t="s">
        <v>709</v>
      </c>
    </row>
    <row r="1080" spans="1:12" ht="135" x14ac:dyDescent="0.25">
      <c r="A1080" s="3">
        <v>2025</v>
      </c>
      <c r="B1080" s="5">
        <v>45717</v>
      </c>
      <c r="C1080" s="5">
        <v>45747</v>
      </c>
      <c r="D1080" s="3" t="s">
        <v>42</v>
      </c>
      <c r="E1080" s="3" t="s">
        <v>44</v>
      </c>
      <c r="F1080" s="3" t="s">
        <v>692</v>
      </c>
      <c r="G1080" s="3" t="s">
        <v>708</v>
      </c>
      <c r="H1080" s="3"/>
      <c r="I1080" s="11" t="s">
        <v>711</v>
      </c>
      <c r="J1080" s="3" t="s">
        <v>694</v>
      </c>
      <c r="K1080" s="5">
        <v>45750</v>
      </c>
      <c r="L1080" s="12" t="s">
        <v>709</v>
      </c>
    </row>
    <row r="1081" spans="1:12" ht="135" x14ac:dyDescent="0.25">
      <c r="A1081" s="3">
        <v>2025</v>
      </c>
      <c r="B1081" s="5">
        <v>45717</v>
      </c>
      <c r="C1081" s="5">
        <v>45747</v>
      </c>
      <c r="D1081" s="3" t="s">
        <v>42</v>
      </c>
      <c r="E1081" s="3" t="s">
        <v>44</v>
      </c>
      <c r="F1081" s="3" t="s">
        <v>692</v>
      </c>
      <c r="G1081" s="3" t="s">
        <v>708</v>
      </c>
      <c r="H1081" s="3"/>
      <c r="I1081" s="11" t="s">
        <v>711</v>
      </c>
      <c r="J1081" s="3" t="s">
        <v>694</v>
      </c>
      <c r="K1081" s="5">
        <v>45750</v>
      </c>
      <c r="L1081" s="12" t="s">
        <v>709</v>
      </c>
    </row>
    <row r="1082" spans="1:12" ht="135" x14ac:dyDescent="0.25">
      <c r="A1082" s="3">
        <v>2025</v>
      </c>
      <c r="B1082" s="5">
        <v>45717</v>
      </c>
      <c r="C1082" s="5">
        <v>45747</v>
      </c>
      <c r="D1082" s="3" t="s">
        <v>42</v>
      </c>
      <c r="E1082" s="3" t="s">
        <v>44</v>
      </c>
      <c r="F1082" s="3" t="s">
        <v>692</v>
      </c>
      <c r="G1082" s="3" t="s">
        <v>708</v>
      </c>
      <c r="H1082" s="3"/>
      <c r="I1082" s="11" t="s">
        <v>711</v>
      </c>
      <c r="J1082" s="3" t="s">
        <v>694</v>
      </c>
      <c r="K1082" s="5">
        <v>45750</v>
      </c>
      <c r="L1082" s="12" t="s">
        <v>709</v>
      </c>
    </row>
    <row r="1083" spans="1:12" ht="135" x14ac:dyDescent="0.25">
      <c r="A1083" s="3">
        <v>2025</v>
      </c>
      <c r="B1083" s="5">
        <v>45717</v>
      </c>
      <c r="C1083" s="5">
        <v>45747</v>
      </c>
      <c r="D1083" s="3" t="s">
        <v>42</v>
      </c>
      <c r="E1083" s="3" t="s">
        <v>44</v>
      </c>
      <c r="F1083" s="3" t="s">
        <v>692</v>
      </c>
      <c r="G1083" s="3" t="s">
        <v>708</v>
      </c>
      <c r="H1083" s="3"/>
      <c r="I1083" s="11" t="s">
        <v>711</v>
      </c>
      <c r="J1083" s="3" t="s">
        <v>694</v>
      </c>
      <c r="K1083" s="5">
        <v>45750</v>
      </c>
      <c r="L1083" s="12" t="s">
        <v>709</v>
      </c>
    </row>
    <row r="1084" spans="1:12" ht="135" x14ac:dyDescent="0.25">
      <c r="A1084" s="3">
        <v>2025</v>
      </c>
      <c r="B1084" s="5">
        <v>45717</v>
      </c>
      <c r="C1084" s="5">
        <v>45747</v>
      </c>
      <c r="D1084" s="3" t="s">
        <v>42</v>
      </c>
      <c r="E1084" s="3" t="s">
        <v>44</v>
      </c>
      <c r="F1084" s="3" t="s">
        <v>692</v>
      </c>
      <c r="G1084" s="3" t="s">
        <v>708</v>
      </c>
      <c r="H1084" s="3"/>
      <c r="I1084" s="11" t="s">
        <v>711</v>
      </c>
      <c r="J1084" s="3" t="s">
        <v>694</v>
      </c>
      <c r="K1084" s="5">
        <v>45750</v>
      </c>
      <c r="L1084" s="12" t="s">
        <v>709</v>
      </c>
    </row>
    <row r="1085" spans="1:12" ht="135" x14ac:dyDescent="0.25">
      <c r="A1085" s="3">
        <v>2025</v>
      </c>
      <c r="B1085" s="5">
        <v>45717</v>
      </c>
      <c r="C1085" s="5">
        <v>45747</v>
      </c>
      <c r="D1085" s="3" t="s">
        <v>42</v>
      </c>
      <c r="E1085" s="3" t="s">
        <v>44</v>
      </c>
      <c r="F1085" s="3" t="s">
        <v>692</v>
      </c>
      <c r="G1085" s="3" t="s">
        <v>708</v>
      </c>
      <c r="H1085" s="3"/>
      <c r="I1085" s="11" t="s">
        <v>711</v>
      </c>
      <c r="J1085" s="3" t="s">
        <v>694</v>
      </c>
      <c r="K1085" s="5">
        <v>45750</v>
      </c>
      <c r="L1085" s="12" t="s">
        <v>709</v>
      </c>
    </row>
    <row r="1086" spans="1:12" ht="135" x14ac:dyDescent="0.25">
      <c r="A1086" s="3">
        <v>2025</v>
      </c>
      <c r="B1086" s="5">
        <v>45717</v>
      </c>
      <c r="C1086" s="5">
        <v>45747</v>
      </c>
      <c r="D1086" s="3" t="s">
        <v>42</v>
      </c>
      <c r="E1086" s="3" t="s">
        <v>44</v>
      </c>
      <c r="F1086" s="3" t="s">
        <v>692</v>
      </c>
      <c r="G1086" s="3" t="s">
        <v>708</v>
      </c>
      <c r="H1086" s="3"/>
      <c r="I1086" s="11" t="s">
        <v>711</v>
      </c>
      <c r="J1086" s="3" t="s">
        <v>694</v>
      </c>
      <c r="K1086" s="5">
        <v>45750</v>
      </c>
      <c r="L1086" s="12" t="s">
        <v>709</v>
      </c>
    </row>
    <row r="1087" spans="1:12" ht="135" x14ac:dyDescent="0.25">
      <c r="A1087" s="3">
        <v>2025</v>
      </c>
      <c r="B1087" s="5">
        <v>45717</v>
      </c>
      <c r="C1087" s="5">
        <v>45747</v>
      </c>
      <c r="D1087" s="3" t="s">
        <v>42</v>
      </c>
      <c r="E1087" s="3" t="s">
        <v>44</v>
      </c>
      <c r="F1087" s="3" t="s">
        <v>692</v>
      </c>
      <c r="G1087" s="3" t="s">
        <v>708</v>
      </c>
      <c r="H1087" s="3"/>
      <c r="I1087" s="11" t="s">
        <v>711</v>
      </c>
      <c r="J1087" s="3" t="s">
        <v>694</v>
      </c>
      <c r="K1087" s="5">
        <v>45750</v>
      </c>
      <c r="L1087" s="12" t="s">
        <v>709</v>
      </c>
    </row>
    <row r="1088" spans="1:12" ht="135" x14ac:dyDescent="0.25">
      <c r="A1088" s="3">
        <v>2025</v>
      </c>
      <c r="B1088" s="5">
        <v>45717</v>
      </c>
      <c r="C1088" s="5">
        <v>45747</v>
      </c>
      <c r="D1088" s="3" t="s">
        <v>42</v>
      </c>
      <c r="E1088" s="3" t="s">
        <v>44</v>
      </c>
      <c r="F1088" s="3" t="s">
        <v>692</v>
      </c>
      <c r="G1088" s="3" t="s">
        <v>708</v>
      </c>
      <c r="H1088" s="3"/>
      <c r="I1088" s="11" t="s">
        <v>711</v>
      </c>
      <c r="J1088" s="3" t="s">
        <v>694</v>
      </c>
      <c r="K1088" s="5">
        <v>45750</v>
      </c>
      <c r="L1088" s="12" t="s">
        <v>709</v>
      </c>
    </row>
    <row r="1089" spans="1:12" ht="135" x14ac:dyDescent="0.25">
      <c r="A1089" s="3">
        <v>2025</v>
      </c>
      <c r="B1089" s="5">
        <v>45717</v>
      </c>
      <c r="C1089" s="5">
        <v>45747</v>
      </c>
      <c r="D1089" s="3" t="s">
        <v>42</v>
      </c>
      <c r="E1089" s="3" t="s">
        <v>44</v>
      </c>
      <c r="F1089" s="3" t="s">
        <v>692</v>
      </c>
      <c r="G1089" s="3" t="s">
        <v>708</v>
      </c>
      <c r="H1089" s="3"/>
      <c r="I1089" s="11" t="s">
        <v>711</v>
      </c>
      <c r="J1089" s="3" t="s">
        <v>694</v>
      </c>
      <c r="K1089" s="5">
        <v>45750</v>
      </c>
      <c r="L1089" s="12" t="s">
        <v>709</v>
      </c>
    </row>
    <row r="1090" spans="1:12" ht="135" x14ac:dyDescent="0.25">
      <c r="A1090" s="3">
        <v>2025</v>
      </c>
      <c r="B1090" s="5">
        <v>45717</v>
      </c>
      <c r="C1090" s="5">
        <v>45747</v>
      </c>
      <c r="D1090" s="3" t="s">
        <v>42</v>
      </c>
      <c r="E1090" s="3" t="s">
        <v>44</v>
      </c>
      <c r="F1090" s="3" t="s">
        <v>692</v>
      </c>
      <c r="G1090" s="3" t="s">
        <v>708</v>
      </c>
      <c r="H1090" s="3"/>
      <c r="I1090" s="11" t="s">
        <v>711</v>
      </c>
      <c r="J1090" s="3" t="s">
        <v>694</v>
      </c>
      <c r="K1090" s="5">
        <v>45750</v>
      </c>
      <c r="L1090" s="12" t="s">
        <v>709</v>
      </c>
    </row>
    <row r="1091" spans="1:12" ht="135" x14ac:dyDescent="0.25">
      <c r="A1091" s="3">
        <v>2025</v>
      </c>
      <c r="B1091" s="5">
        <v>45717</v>
      </c>
      <c r="C1091" s="5">
        <v>45747</v>
      </c>
      <c r="D1091" s="3" t="s">
        <v>42</v>
      </c>
      <c r="E1091" s="3" t="s">
        <v>44</v>
      </c>
      <c r="F1091" s="3" t="s">
        <v>692</v>
      </c>
      <c r="G1091" s="3" t="s">
        <v>708</v>
      </c>
      <c r="H1091" s="3"/>
      <c r="I1091" s="11" t="s">
        <v>711</v>
      </c>
      <c r="J1091" s="3" t="s">
        <v>694</v>
      </c>
      <c r="K1091" s="5">
        <v>45750</v>
      </c>
      <c r="L1091" s="12" t="s">
        <v>709</v>
      </c>
    </row>
    <row r="1092" spans="1:12" ht="135" x14ac:dyDescent="0.25">
      <c r="A1092" s="3">
        <v>2025</v>
      </c>
      <c r="B1092" s="5">
        <v>45717</v>
      </c>
      <c r="C1092" s="5">
        <v>45747</v>
      </c>
      <c r="D1092" s="3" t="s">
        <v>42</v>
      </c>
      <c r="E1092" s="3" t="s">
        <v>44</v>
      </c>
      <c r="F1092" s="3" t="s">
        <v>692</v>
      </c>
      <c r="G1092" s="3" t="s">
        <v>708</v>
      </c>
      <c r="H1092" s="3"/>
      <c r="I1092" s="11" t="s">
        <v>711</v>
      </c>
      <c r="J1092" s="3" t="s">
        <v>694</v>
      </c>
      <c r="K1092" s="5">
        <v>45750</v>
      </c>
      <c r="L1092" s="12" t="s">
        <v>709</v>
      </c>
    </row>
    <row r="1093" spans="1:12" ht="135" x14ac:dyDescent="0.25">
      <c r="A1093" s="3">
        <v>2025</v>
      </c>
      <c r="B1093" s="5">
        <v>45717</v>
      </c>
      <c r="C1093" s="5">
        <v>45747</v>
      </c>
      <c r="D1093" s="3" t="s">
        <v>42</v>
      </c>
      <c r="E1093" s="3" t="s">
        <v>44</v>
      </c>
      <c r="F1093" s="3" t="s">
        <v>692</v>
      </c>
      <c r="G1093" s="3" t="s">
        <v>708</v>
      </c>
      <c r="H1093" s="3"/>
      <c r="I1093" s="11" t="s">
        <v>711</v>
      </c>
      <c r="J1093" s="3" t="s">
        <v>694</v>
      </c>
      <c r="K1093" s="5">
        <v>45750</v>
      </c>
      <c r="L1093" s="12" t="s">
        <v>709</v>
      </c>
    </row>
    <row r="1094" spans="1:12" ht="135" x14ac:dyDescent="0.25">
      <c r="A1094" s="3">
        <v>2025</v>
      </c>
      <c r="B1094" s="5">
        <v>45717</v>
      </c>
      <c r="C1094" s="5">
        <v>45747</v>
      </c>
      <c r="D1094" s="3" t="s">
        <v>42</v>
      </c>
      <c r="E1094" s="3" t="s">
        <v>44</v>
      </c>
      <c r="F1094" s="3" t="s">
        <v>692</v>
      </c>
      <c r="G1094" s="3" t="s">
        <v>708</v>
      </c>
      <c r="H1094" s="3"/>
      <c r="I1094" s="11" t="s">
        <v>711</v>
      </c>
      <c r="J1094" s="3" t="s">
        <v>694</v>
      </c>
      <c r="K1094" s="5">
        <v>45750</v>
      </c>
      <c r="L1094" s="12" t="s">
        <v>709</v>
      </c>
    </row>
    <row r="1095" spans="1:12" ht="135" x14ac:dyDescent="0.25">
      <c r="A1095" s="3">
        <v>2025</v>
      </c>
      <c r="B1095" s="5">
        <v>45717</v>
      </c>
      <c r="C1095" s="5">
        <v>45747</v>
      </c>
      <c r="D1095" s="3" t="s">
        <v>42</v>
      </c>
      <c r="E1095" s="3" t="s">
        <v>44</v>
      </c>
      <c r="F1095" s="3" t="s">
        <v>692</v>
      </c>
      <c r="G1095" s="3" t="s">
        <v>708</v>
      </c>
      <c r="H1095" s="3"/>
      <c r="I1095" s="11" t="s">
        <v>711</v>
      </c>
      <c r="J1095" s="3" t="s">
        <v>694</v>
      </c>
      <c r="K1095" s="5">
        <v>45750</v>
      </c>
      <c r="L1095" s="12" t="s">
        <v>709</v>
      </c>
    </row>
    <row r="1096" spans="1:12" ht="135" x14ac:dyDescent="0.25">
      <c r="A1096" s="3">
        <v>2025</v>
      </c>
      <c r="B1096" s="5">
        <v>45717</v>
      </c>
      <c r="C1096" s="5">
        <v>45747</v>
      </c>
      <c r="D1096" s="3" t="s">
        <v>42</v>
      </c>
      <c r="E1096" s="3" t="s">
        <v>44</v>
      </c>
      <c r="F1096" s="3" t="s">
        <v>692</v>
      </c>
      <c r="G1096" s="3" t="s">
        <v>708</v>
      </c>
      <c r="H1096" s="3"/>
      <c r="I1096" s="11" t="s">
        <v>711</v>
      </c>
      <c r="J1096" s="3" t="s">
        <v>694</v>
      </c>
      <c r="K1096" s="5">
        <v>45750</v>
      </c>
      <c r="L1096" s="12" t="s">
        <v>709</v>
      </c>
    </row>
    <row r="1097" spans="1:12" ht="135" x14ac:dyDescent="0.25">
      <c r="A1097" s="3">
        <v>2025</v>
      </c>
      <c r="B1097" s="5">
        <v>45717</v>
      </c>
      <c r="C1097" s="5">
        <v>45747</v>
      </c>
      <c r="D1097" s="3" t="s">
        <v>42</v>
      </c>
      <c r="E1097" s="3" t="s">
        <v>44</v>
      </c>
      <c r="F1097" s="3" t="s">
        <v>692</v>
      </c>
      <c r="G1097" s="3" t="s">
        <v>708</v>
      </c>
      <c r="H1097" s="3"/>
      <c r="I1097" s="11" t="s">
        <v>711</v>
      </c>
      <c r="J1097" s="3" t="s">
        <v>694</v>
      </c>
      <c r="K1097" s="5">
        <v>45750</v>
      </c>
      <c r="L1097" s="12" t="s">
        <v>709</v>
      </c>
    </row>
    <row r="1098" spans="1:12" ht="135" x14ac:dyDescent="0.25">
      <c r="A1098" s="3">
        <v>2025</v>
      </c>
      <c r="B1098" s="5">
        <v>45717</v>
      </c>
      <c r="C1098" s="5">
        <v>45747</v>
      </c>
      <c r="D1098" s="3" t="s">
        <v>42</v>
      </c>
      <c r="E1098" s="3" t="s">
        <v>44</v>
      </c>
      <c r="F1098" s="3" t="s">
        <v>692</v>
      </c>
      <c r="G1098" s="3" t="s">
        <v>708</v>
      </c>
      <c r="H1098" s="3"/>
      <c r="I1098" s="11" t="s">
        <v>711</v>
      </c>
      <c r="J1098" s="3" t="s">
        <v>694</v>
      </c>
      <c r="K1098" s="5">
        <v>45750</v>
      </c>
      <c r="L1098" s="12" t="s">
        <v>709</v>
      </c>
    </row>
    <row r="1099" spans="1:12" ht="135" x14ac:dyDescent="0.25">
      <c r="A1099" s="3">
        <v>2025</v>
      </c>
      <c r="B1099" s="5">
        <v>45717</v>
      </c>
      <c r="C1099" s="5">
        <v>45747</v>
      </c>
      <c r="D1099" s="3" t="s">
        <v>42</v>
      </c>
      <c r="E1099" s="3" t="s">
        <v>44</v>
      </c>
      <c r="F1099" s="3" t="s">
        <v>692</v>
      </c>
      <c r="G1099" s="3" t="s">
        <v>708</v>
      </c>
      <c r="H1099" s="3"/>
      <c r="I1099" s="11" t="s">
        <v>711</v>
      </c>
      <c r="J1099" s="3" t="s">
        <v>694</v>
      </c>
      <c r="K1099" s="5">
        <v>45750</v>
      </c>
      <c r="L1099" s="12" t="s">
        <v>709</v>
      </c>
    </row>
    <row r="1100" spans="1:12" ht="135" x14ac:dyDescent="0.25">
      <c r="A1100" s="3">
        <v>2025</v>
      </c>
      <c r="B1100" s="5">
        <v>45717</v>
      </c>
      <c r="C1100" s="5">
        <v>45747</v>
      </c>
      <c r="D1100" s="3" t="s">
        <v>42</v>
      </c>
      <c r="E1100" s="3" t="s">
        <v>44</v>
      </c>
      <c r="F1100" s="3" t="s">
        <v>692</v>
      </c>
      <c r="G1100" s="3" t="s">
        <v>708</v>
      </c>
      <c r="H1100" s="3"/>
      <c r="I1100" s="11" t="s">
        <v>711</v>
      </c>
      <c r="J1100" s="3" t="s">
        <v>694</v>
      </c>
      <c r="K1100" s="5">
        <v>45750</v>
      </c>
      <c r="L1100" s="12" t="s">
        <v>709</v>
      </c>
    </row>
    <row r="1101" spans="1:12" ht="135" x14ac:dyDescent="0.25">
      <c r="A1101" s="3">
        <v>2025</v>
      </c>
      <c r="B1101" s="5">
        <v>45717</v>
      </c>
      <c r="C1101" s="5">
        <v>45747</v>
      </c>
      <c r="D1101" s="3" t="s">
        <v>42</v>
      </c>
      <c r="E1101" s="3" t="s">
        <v>44</v>
      </c>
      <c r="F1101" s="3" t="s">
        <v>692</v>
      </c>
      <c r="G1101" s="3" t="s">
        <v>708</v>
      </c>
      <c r="H1101" s="3"/>
      <c r="I1101" s="11" t="s">
        <v>711</v>
      </c>
      <c r="J1101" s="3" t="s">
        <v>694</v>
      </c>
      <c r="K1101" s="5">
        <v>45750</v>
      </c>
      <c r="L1101" s="12" t="s">
        <v>709</v>
      </c>
    </row>
    <row r="1102" spans="1:12" ht="135" x14ac:dyDescent="0.25">
      <c r="A1102" s="3">
        <v>2025</v>
      </c>
      <c r="B1102" s="5">
        <v>45717</v>
      </c>
      <c r="C1102" s="5">
        <v>45747</v>
      </c>
      <c r="D1102" s="3" t="s">
        <v>42</v>
      </c>
      <c r="E1102" s="3" t="s">
        <v>44</v>
      </c>
      <c r="F1102" s="3" t="s">
        <v>692</v>
      </c>
      <c r="G1102" s="3" t="s">
        <v>708</v>
      </c>
      <c r="H1102" s="3"/>
      <c r="I1102" s="11" t="s">
        <v>711</v>
      </c>
      <c r="J1102" s="3" t="s">
        <v>694</v>
      </c>
      <c r="K1102" s="5">
        <v>45750</v>
      </c>
      <c r="L1102" s="12" t="s">
        <v>709</v>
      </c>
    </row>
    <row r="1103" spans="1:12" ht="135" x14ac:dyDescent="0.25">
      <c r="A1103" s="3">
        <v>2025</v>
      </c>
      <c r="B1103" s="5">
        <v>45717</v>
      </c>
      <c r="C1103" s="5">
        <v>45747</v>
      </c>
      <c r="D1103" s="3" t="s">
        <v>42</v>
      </c>
      <c r="E1103" s="3" t="s">
        <v>44</v>
      </c>
      <c r="F1103" s="3" t="s">
        <v>692</v>
      </c>
      <c r="G1103" s="3" t="s">
        <v>708</v>
      </c>
      <c r="H1103" s="3"/>
      <c r="I1103" s="11" t="s">
        <v>711</v>
      </c>
      <c r="J1103" s="3" t="s">
        <v>694</v>
      </c>
      <c r="K1103" s="5">
        <v>45750</v>
      </c>
      <c r="L1103" s="12" t="s">
        <v>709</v>
      </c>
    </row>
    <row r="1104" spans="1:12" ht="135" x14ac:dyDescent="0.25">
      <c r="A1104" s="3">
        <v>2025</v>
      </c>
      <c r="B1104" s="5">
        <v>45717</v>
      </c>
      <c r="C1104" s="5">
        <v>45747</v>
      </c>
      <c r="D1104" s="3" t="s">
        <v>42</v>
      </c>
      <c r="E1104" s="3" t="s">
        <v>44</v>
      </c>
      <c r="F1104" s="3" t="s">
        <v>692</v>
      </c>
      <c r="G1104" s="3" t="s">
        <v>708</v>
      </c>
      <c r="H1104" s="3"/>
      <c r="I1104" s="11" t="s">
        <v>711</v>
      </c>
      <c r="J1104" s="3" t="s">
        <v>694</v>
      </c>
      <c r="K1104" s="5">
        <v>45750</v>
      </c>
      <c r="L1104" s="12" t="s">
        <v>709</v>
      </c>
    </row>
    <row r="1105" spans="1:12" ht="135" x14ac:dyDescent="0.25">
      <c r="A1105" s="3">
        <v>2025</v>
      </c>
      <c r="B1105" s="5">
        <v>45717</v>
      </c>
      <c r="C1105" s="5">
        <v>45747</v>
      </c>
      <c r="D1105" s="3" t="s">
        <v>42</v>
      </c>
      <c r="E1105" s="3" t="s">
        <v>44</v>
      </c>
      <c r="F1105" s="3" t="s">
        <v>692</v>
      </c>
      <c r="G1105" s="3" t="s">
        <v>708</v>
      </c>
      <c r="H1105" s="3"/>
      <c r="I1105" s="11" t="s">
        <v>711</v>
      </c>
      <c r="J1105" s="3" t="s">
        <v>694</v>
      </c>
      <c r="K1105" s="5">
        <v>45750</v>
      </c>
      <c r="L1105" s="12" t="s">
        <v>709</v>
      </c>
    </row>
    <row r="1106" spans="1:12" ht="135" x14ac:dyDescent="0.25">
      <c r="A1106" s="3">
        <v>2025</v>
      </c>
      <c r="B1106" s="5">
        <v>45717</v>
      </c>
      <c r="C1106" s="5">
        <v>45747</v>
      </c>
      <c r="D1106" s="3" t="s">
        <v>42</v>
      </c>
      <c r="E1106" s="3" t="s">
        <v>44</v>
      </c>
      <c r="F1106" s="3" t="s">
        <v>692</v>
      </c>
      <c r="G1106" s="3" t="s">
        <v>708</v>
      </c>
      <c r="H1106" s="3"/>
      <c r="I1106" s="11" t="s">
        <v>711</v>
      </c>
      <c r="J1106" s="3" t="s">
        <v>694</v>
      </c>
      <c r="K1106" s="5">
        <v>45750</v>
      </c>
      <c r="L1106" s="12" t="s">
        <v>709</v>
      </c>
    </row>
    <row r="1107" spans="1:12" ht="135" x14ac:dyDescent="0.25">
      <c r="A1107" s="3">
        <v>2025</v>
      </c>
      <c r="B1107" s="5">
        <v>45717</v>
      </c>
      <c r="C1107" s="5">
        <v>45747</v>
      </c>
      <c r="D1107" s="3" t="s">
        <v>42</v>
      </c>
      <c r="E1107" s="3" t="s">
        <v>44</v>
      </c>
      <c r="F1107" s="3" t="s">
        <v>692</v>
      </c>
      <c r="G1107" s="3" t="s">
        <v>708</v>
      </c>
      <c r="H1107" s="3"/>
      <c r="I1107" s="11" t="s">
        <v>711</v>
      </c>
      <c r="J1107" s="3" t="s">
        <v>694</v>
      </c>
      <c r="K1107" s="5">
        <v>45750</v>
      </c>
      <c r="L1107" s="12" t="s">
        <v>709</v>
      </c>
    </row>
    <row r="1108" spans="1:12" ht="135" x14ac:dyDescent="0.25">
      <c r="A1108" s="3">
        <v>2025</v>
      </c>
      <c r="B1108" s="5">
        <v>45717</v>
      </c>
      <c r="C1108" s="5">
        <v>45747</v>
      </c>
      <c r="D1108" s="3" t="s">
        <v>42</v>
      </c>
      <c r="E1108" s="3" t="s">
        <v>44</v>
      </c>
      <c r="F1108" s="3" t="s">
        <v>692</v>
      </c>
      <c r="G1108" s="3" t="s">
        <v>708</v>
      </c>
      <c r="H1108" s="3"/>
      <c r="I1108" s="11" t="s">
        <v>711</v>
      </c>
      <c r="J1108" s="3" t="s">
        <v>694</v>
      </c>
      <c r="K1108" s="5">
        <v>45750</v>
      </c>
      <c r="L1108" s="12" t="s">
        <v>709</v>
      </c>
    </row>
    <row r="1109" spans="1:12" ht="135" x14ac:dyDescent="0.25">
      <c r="A1109" s="3">
        <v>2025</v>
      </c>
      <c r="B1109" s="5">
        <v>45717</v>
      </c>
      <c r="C1109" s="5">
        <v>45747</v>
      </c>
      <c r="D1109" s="3" t="s">
        <v>42</v>
      </c>
      <c r="E1109" s="3" t="s">
        <v>44</v>
      </c>
      <c r="F1109" s="3" t="s">
        <v>692</v>
      </c>
      <c r="G1109" s="3" t="s">
        <v>708</v>
      </c>
      <c r="H1109" s="3"/>
      <c r="I1109" s="11" t="s">
        <v>711</v>
      </c>
      <c r="J1109" s="3" t="s">
        <v>694</v>
      </c>
      <c r="K1109" s="5">
        <v>45750</v>
      </c>
      <c r="L1109" s="12" t="s">
        <v>709</v>
      </c>
    </row>
    <row r="1110" spans="1:12" ht="135" x14ac:dyDescent="0.25">
      <c r="A1110" s="3">
        <v>2025</v>
      </c>
      <c r="B1110" s="5">
        <v>45717</v>
      </c>
      <c r="C1110" s="5">
        <v>45747</v>
      </c>
      <c r="D1110" s="3" t="s">
        <v>42</v>
      </c>
      <c r="E1110" s="3" t="s">
        <v>44</v>
      </c>
      <c r="F1110" s="3" t="s">
        <v>692</v>
      </c>
      <c r="G1110" s="3" t="s">
        <v>708</v>
      </c>
      <c r="H1110" s="3"/>
      <c r="I1110" s="11" t="s">
        <v>711</v>
      </c>
      <c r="J1110" s="3" t="s">
        <v>694</v>
      </c>
      <c r="K1110" s="5">
        <v>45750</v>
      </c>
      <c r="L1110" s="12" t="s">
        <v>709</v>
      </c>
    </row>
    <row r="1111" spans="1:12" ht="135" x14ac:dyDescent="0.25">
      <c r="A1111" s="3">
        <v>2025</v>
      </c>
      <c r="B1111" s="5">
        <v>45717</v>
      </c>
      <c r="C1111" s="5">
        <v>45747</v>
      </c>
      <c r="D1111" s="3" t="s">
        <v>42</v>
      </c>
      <c r="E1111" s="3" t="s">
        <v>44</v>
      </c>
      <c r="F1111" s="3" t="s">
        <v>692</v>
      </c>
      <c r="G1111" s="3" t="s">
        <v>708</v>
      </c>
      <c r="H1111" s="3"/>
      <c r="I1111" s="11" t="s">
        <v>711</v>
      </c>
      <c r="J1111" s="3" t="s">
        <v>694</v>
      </c>
      <c r="K1111" s="5">
        <v>45750</v>
      </c>
      <c r="L1111" s="12" t="s">
        <v>709</v>
      </c>
    </row>
    <row r="1112" spans="1:12" ht="135" x14ac:dyDescent="0.25">
      <c r="A1112" s="3">
        <v>2025</v>
      </c>
      <c r="B1112" s="5">
        <v>45717</v>
      </c>
      <c r="C1112" s="5">
        <v>45747</v>
      </c>
      <c r="D1112" s="3" t="s">
        <v>42</v>
      </c>
      <c r="E1112" s="3" t="s">
        <v>44</v>
      </c>
      <c r="F1112" s="3" t="s">
        <v>692</v>
      </c>
      <c r="G1112" s="3" t="s">
        <v>708</v>
      </c>
      <c r="H1112" s="3"/>
      <c r="I1112" s="11" t="s">
        <v>711</v>
      </c>
      <c r="J1112" s="3" t="s">
        <v>694</v>
      </c>
      <c r="K1112" s="5">
        <v>45750</v>
      </c>
      <c r="L1112" s="12" t="s">
        <v>709</v>
      </c>
    </row>
    <row r="1113" spans="1:12" ht="135" x14ac:dyDescent="0.25">
      <c r="A1113" s="3">
        <v>2025</v>
      </c>
      <c r="B1113" s="5">
        <v>45717</v>
      </c>
      <c r="C1113" s="5">
        <v>45747</v>
      </c>
      <c r="D1113" s="3" t="s">
        <v>42</v>
      </c>
      <c r="E1113" s="3" t="s">
        <v>44</v>
      </c>
      <c r="F1113" s="3" t="s">
        <v>692</v>
      </c>
      <c r="G1113" s="3" t="s">
        <v>708</v>
      </c>
      <c r="H1113" s="3"/>
      <c r="I1113" s="11" t="s">
        <v>711</v>
      </c>
      <c r="J1113" s="3" t="s">
        <v>694</v>
      </c>
      <c r="K1113" s="5">
        <v>45750</v>
      </c>
      <c r="L1113" s="12" t="s">
        <v>709</v>
      </c>
    </row>
    <row r="1114" spans="1:12" ht="135" x14ac:dyDescent="0.25">
      <c r="A1114" s="3">
        <v>2025</v>
      </c>
      <c r="B1114" s="5">
        <v>45717</v>
      </c>
      <c r="C1114" s="5">
        <v>45747</v>
      </c>
      <c r="D1114" s="3" t="s">
        <v>42</v>
      </c>
      <c r="E1114" s="3" t="s">
        <v>44</v>
      </c>
      <c r="F1114" s="3" t="s">
        <v>692</v>
      </c>
      <c r="G1114" s="3" t="s">
        <v>708</v>
      </c>
      <c r="H1114" s="3"/>
      <c r="I1114" s="11" t="s">
        <v>711</v>
      </c>
      <c r="J1114" s="3" t="s">
        <v>694</v>
      </c>
      <c r="K1114" s="5">
        <v>45750</v>
      </c>
      <c r="L1114" s="12" t="s">
        <v>709</v>
      </c>
    </row>
    <row r="1115" spans="1:12" ht="135" x14ac:dyDescent="0.25">
      <c r="A1115" s="3">
        <v>2025</v>
      </c>
      <c r="B1115" s="5">
        <v>45717</v>
      </c>
      <c r="C1115" s="5">
        <v>45747</v>
      </c>
      <c r="D1115" s="3" t="s">
        <v>42</v>
      </c>
      <c r="E1115" s="3" t="s">
        <v>44</v>
      </c>
      <c r="F1115" s="3" t="s">
        <v>692</v>
      </c>
      <c r="G1115" s="3" t="s">
        <v>708</v>
      </c>
      <c r="H1115" s="3"/>
      <c r="I1115" s="11" t="s">
        <v>711</v>
      </c>
      <c r="J1115" s="3" t="s">
        <v>694</v>
      </c>
      <c r="K1115" s="5">
        <v>45750</v>
      </c>
      <c r="L1115" s="12" t="s">
        <v>709</v>
      </c>
    </row>
    <row r="1116" spans="1:12" ht="135" x14ac:dyDescent="0.25">
      <c r="A1116" s="3">
        <v>2025</v>
      </c>
      <c r="B1116" s="5">
        <v>45717</v>
      </c>
      <c r="C1116" s="5">
        <v>45747</v>
      </c>
      <c r="D1116" s="3" t="s">
        <v>42</v>
      </c>
      <c r="E1116" s="3" t="s">
        <v>44</v>
      </c>
      <c r="F1116" s="3" t="s">
        <v>692</v>
      </c>
      <c r="G1116" s="3" t="s">
        <v>708</v>
      </c>
      <c r="H1116" s="3"/>
      <c r="I1116" s="11" t="s">
        <v>711</v>
      </c>
      <c r="J1116" s="3" t="s">
        <v>694</v>
      </c>
      <c r="K1116" s="5">
        <v>45750</v>
      </c>
      <c r="L1116" s="12" t="s">
        <v>709</v>
      </c>
    </row>
    <row r="1117" spans="1:12" ht="135" x14ac:dyDescent="0.25">
      <c r="A1117" s="3">
        <v>2025</v>
      </c>
      <c r="B1117" s="5">
        <v>45717</v>
      </c>
      <c r="C1117" s="5">
        <v>45747</v>
      </c>
      <c r="D1117" s="3" t="s">
        <v>42</v>
      </c>
      <c r="E1117" s="3" t="s">
        <v>44</v>
      </c>
      <c r="F1117" s="3" t="s">
        <v>692</v>
      </c>
      <c r="G1117" s="3" t="s">
        <v>708</v>
      </c>
      <c r="H1117" s="3"/>
      <c r="I1117" s="11" t="s">
        <v>711</v>
      </c>
      <c r="J1117" s="3" t="s">
        <v>694</v>
      </c>
      <c r="K1117" s="5">
        <v>45750</v>
      </c>
      <c r="L1117" s="12" t="s">
        <v>709</v>
      </c>
    </row>
    <row r="1118" spans="1:12" ht="135" x14ac:dyDescent="0.25">
      <c r="A1118" s="3">
        <v>2025</v>
      </c>
      <c r="B1118" s="5">
        <v>45717</v>
      </c>
      <c r="C1118" s="5">
        <v>45747</v>
      </c>
      <c r="D1118" s="3" t="s">
        <v>42</v>
      </c>
      <c r="E1118" s="3" t="s">
        <v>44</v>
      </c>
      <c r="F1118" s="3" t="s">
        <v>692</v>
      </c>
      <c r="G1118" s="3" t="s">
        <v>708</v>
      </c>
      <c r="H1118" s="3"/>
      <c r="I1118" s="11" t="s">
        <v>711</v>
      </c>
      <c r="J1118" s="3" t="s">
        <v>694</v>
      </c>
      <c r="K1118" s="5">
        <v>45750</v>
      </c>
      <c r="L1118" s="12" t="s">
        <v>709</v>
      </c>
    </row>
    <row r="1119" spans="1:12" ht="150" x14ac:dyDescent="0.25">
      <c r="A1119" s="3">
        <v>2025</v>
      </c>
      <c r="B1119" s="5">
        <v>45717</v>
      </c>
      <c r="C1119" s="5">
        <v>45747</v>
      </c>
      <c r="D1119" s="3" t="s">
        <v>42</v>
      </c>
      <c r="E1119" s="3" t="s">
        <v>44</v>
      </c>
      <c r="F1119" s="3" t="s">
        <v>692</v>
      </c>
      <c r="G1119" s="3" t="s">
        <v>693</v>
      </c>
      <c r="H1119" s="3"/>
      <c r="I1119" s="11" t="s">
        <v>711</v>
      </c>
      <c r="J1119" s="3" t="s">
        <v>694</v>
      </c>
      <c r="K1119" s="5">
        <v>45750</v>
      </c>
      <c r="L1119" s="12" t="s">
        <v>695</v>
      </c>
    </row>
    <row r="1120" spans="1:12" ht="150" x14ac:dyDescent="0.25">
      <c r="A1120" s="3">
        <v>2025</v>
      </c>
      <c r="B1120" s="5">
        <v>45717</v>
      </c>
      <c r="C1120" s="5">
        <v>45747</v>
      </c>
      <c r="D1120" s="3" t="s">
        <v>42</v>
      </c>
      <c r="E1120" s="3" t="s">
        <v>44</v>
      </c>
      <c r="F1120" s="3" t="s">
        <v>692</v>
      </c>
      <c r="G1120" s="3" t="s">
        <v>693</v>
      </c>
      <c r="H1120" s="3"/>
      <c r="I1120" s="11" t="s">
        <v>711</v>
      </c>
      <c r="J1120" s="3" t="s">
        <v>694</v>
      </c>
      <c r="K1120" s="5">
        <v>45750</v>
      </c>
      <c r="L1120" s="12" t="s">
        <v>697</v>
      </c>
    </row>
    <row r="1121" spans="1:12" ht="150" x14ac:dyDescent="0.25">
      <c r="A1121" s="3">
        <v>2025</v>
      </c>
      <c r="B1121" s="5">
        <v>45717</v>
      </c>
      <c r="C1121" s="5">
        <v>45747</v>
      </c>
      <c r="D1121" s="3" t="s">
        <v>42</v>
      </c>
      <c r="E1121" s="3" t="s">
        <v>44</v>
      </c>
      <c r="F1121" s="3" t="s">
        <v>692</v>
      </c>
      <c r="G1121" s="3" t="s">
        <v>693</v>
      </c>
      <c r="H1121" s="3"/>
      <c r="I1121" s="11" t="s">
        <v>711</v>
      </c>
      <c r="J1121" s="3" t="s">
        <v>694</v>
      </c>
      <c r="K1121" s="5">
        <v>45750</v>
      </c>
      <c r="L1121" s="12" t="s">
        <v>697</v>
      </c>
    </row>
    <row r="1122" spans="1:12" ht="150" x14ac:dyDescent="0.25">
      <c r="A1122" s="3">
        <v>2025</v>
      </c>
      <c r="B1122" s="5">
        <v>45717</v>
      </c>
      <c r="C1122" s="5">
        <v>45747</v>
      </c>
      <c r="D1122" s="3" t="s">
        <v>42</v>
      </c>
      <c r="E1122" s="3" t="s">
        <v>44</v>
      </c>
      <c r="F1122" s="3" t="s">
        <v>692</v>
      </c>
      <c r="G1122" s="3" t="s">
        <v>693</v>
      </c>
      <c r="H1122" s="3"/>
      <c r="I1122" s="11" t="s">
        <v>711</v>
      </c>
      <c r="J1122" s="3" t="s">
        <v>694</v>
      </c>
      <c r="K1122" s="5">
        <v>45750</v>
      </c>
      <c r="L1122" s="12" t="s">
        <v>697</v>
      </c>
    </row>
    <row r="1123" spans="1:12" ht="150" x14ac:dyDescent="0.25">
      <c r="A1123" s="3">
        <v>2025</v>
      </c>
      <c r="B1123" s="5">
        <v>45717</v>
      </c>
      <c r="C1123" s="5">
        <v>45747</v>
      </c>
      <c r="D1123" s="3" t="s">
        <v>42</v>
      </c>
      <c r="E1123" s="3" t="s">
        <v>44</v>
      </c>
      <c r="F1123" s="3" t="s">
        <v>692</v>
      </c>
      <c r="G1123" s="3" t="s">
        <v>693</v>
      </c>
      <c r="H1123" s="3"/>
      <c r="I1123" s="11" t="s">
        <v>711</v>
      </c>
      <c r="J1123" s="3" t="s">
        <v>694</v>
      </c>
      <c r="K1123" s="5">
        <v>45750</v>
      </c>
      <c r="L1123" s="12" t="s">
        <v>697</v>
      </c>
    </row>
    <row r="1124" spans="1:12" ht="150" x14ac:dyDescent="0.25">
      <c r="A1124" s="3">
        <v>2025</v>
      </c>
      <c r="B1124" s="5">
        <v>45717</v>
      </c>
      <c r="C1124" s="5">
        <v>45747</v>
      </c>
      <c r="D1124" s="3" t="s">
        <v>42</v>
      </c>
      <c r="E1124" s="3" t="s">
        <v>44</v>
      </c>
      <c r="F1124" s="3" t="s">
        <v>692</v>
      </c>
      <c r="G1124" s="3" t="s">
        <v>693</v>
      </c>
      <c r="H1124" s="3"/>
      <c r="I1124" s="11" t="s">
        <v>711</v>
      </c>
      <c r="J1124" s="3" t="s">
        <v>694</v>
      </c>
      <c r="K1124" s="5">
        <v>45750</v>
      </c>
      <c r="L1124" s="12" t="s">
        <v>698</v>
      </c>
    </row>
    <row r="1125" spans="1:12" ht="150" x14ac:dyDescent="0.25">
      <c r="A1125" s="3">
        <v>2025</v>
      </c>
      <c r="B1125" s="5">
        <v>45717</v>
      </c>
      <c r="C1125" s="5">
        <v>45747</v>
      </c>
      <c r="D1125" s="3" t="s">
        <v>42</v>
      </c>
      <c r="E1125" s="3" t="s">
        <v>44</v>
      </c>
      <c r="F1125" s="3" t="s">
        <v>692</v>
      </c>
      <c r="G1125" s="3" t="s">
        <v>693</v>
      </c>
      <c r="H1125" s="3"/>
      <c r="I1125" s="11" t="s">
        <v>711</v>
      </c>
      <c r="J1125" s="3" t="s">
        <v>694</v>
      </c>
      <c r="K1125" s="5">
        <v>45750</v>
      </c>
      <c r="L1125" s="12" t="s">
        <v>699</v>
      </c>
    </row>
    <row r="1126" spans="1:12" ht="150" x14ac:dyDescent="0.25">
      <c r="A1126" s="3">
        <v>2025</v>
      </c>
      <c r="B1126" s="5">
        <v>45717</v>
      </c>
      <c r="C1126" s="5">
        <v>45747</v>
      </c>
      <c r="D1126" s="3" t="s">
        <v>42</v>
      </c>
      <c r="E1126" s="3" t="s">
        <v>44</v>
      </c>
      <c r="F1126" s="3" t="s">
        <v>692</v>
      </c>
      <c r="G1126" s="3" t="s">
        <v>693</v>
      </c>
      <c r="H1126" s="3"/>
      <c r="I1126" s="11" t="s">
        <v>711</v>
      </c>
      <c r="J1126" s="3" t="s">
        <v>694</v>
      </c>
      <c r="K1126" s="5">
        <v>45750</v>
      </c>
      <c r="L1126" s="12" t="s">
        <v>700</v>
      </c>
    </row>
    <row r="1127" spans="1:12" ht="150" x14ac:dyDescent="0.25">
      <c r="A1127" s="3">
        <v>2025</v>
      </c>
      <c r="B1127" s="5">
        <v>45717</v>
      </c>
      <c r="C1127" s="5">
        <v>45747</v>
      </c>
      <c r="D1127" s="3" t="s">
        <v>42</v>
      </c>
      <c r="E1127" s="3" t="s">
        <v>44</v>
      </c>
      <c r="F1127" s="3" t="s">
        <v>692</v>
      </c>
      <c r="G1127" s="3" t="s">
        <v>693</v>
      </c>
      <c r="H1127" s="3"/>
      <c r="I1127" s="11" t="s">
        <v>711</v>
      </c>
      <c r="J1127" s="3" t="s">
        <v>694</v>
      </c>
      <c r="K1127" s="5">
        <v>45750</v>
      </c>
      <c r="L1127" s="12" t="s">
        <v>700</v>
      </c>
    </row>
    <row r="1128" spans="1:12" ht="150" x14ac:dyDescent="0.25">
      <c r="A1128" s="3">
        <v>2025</v>
      </c>
      <c r="B1128" s="5">
        <v>45717</v>
      </c>
      <c r="C1128" s="5">
        <v>45747</v>
      </c>
      <c r="D1128" s="3" t="s">
        <v>42</v>
      </c>
      <c r="E1128" s="3" t="s">
        <v>44</v>
      </c>
      <c r="F1128" s="3" t="s">
        <v>692</v>
      </c>
      <c r="G1128" s="3" t="s">
        <v>693</v>
      </c>
      <c r="H1128" s="3"/>
      <c r="I1128" s="11" t="s">
        <v>711</v>
      </c>
      <c r="J1128" s="3" t="s">
        <v>694</v>
      </c>
      <c r="K1128" s="5">
        <v>45750</v>
      </c>
      <c r="L1128" s="12" t="s">
        <v>701</v>
      </c>
    </row>
    <row r="1129" spans="1:12" ht="150" x14ac:dyDescent="0.25">
      <c r="A1129" s="3">
        <v>2025</v>
      </c>
      <c r="B1129" s="5">
        <v>45717</v>
      </c>
      <c r="C1129" s="5">
        <v>45747</v>
      </c>
      <c r="D1129" s="3" t="s">
        <v>42</v>
      </c>
      <c r="E1129" s="3" t="s">
        <v>44</v>
      </c>
      <c r="F1129" s="3" t="s">
        <v>692</v>
      </c>
      <c r="G1129" s="3" t="s">
        <v>693</v>
      </c>
      <c r="H1129" s="3"/>
      <c r="I1129" s="11" t="s">
        <v>711</v>
      </c>
      <c r="J1129" s="3" t="s">
        <v>694</v>
      </c>
      <c r="K1129" s="5">
        <v>45750</v>
      </c>
      <c r="L1129" s="12" t="s">
        <v>701</v>
      </c>
    </row>
    <row r="1130" spans="1:12" ht="150" x14ac:dyDescent="0.25">
      <c r="A1130" s="3">
        <v>2025</v>
      </c>
      <c r="B1130" s="5">
        <v>45717</v>
      </c>
      <c r="C1130" s="5">
        <v>45747</v>
      </c>
      <c r="D1130" s="3" t="s">
        <v>42</v>
      </c>
      <c r="E1130" s="3" t="s">
        <v>44</v>
      </c>
      <c r="F1130" s="3" t="s">
        <v>692</v>
      </c>
      <c r="G1130" s="3" t="s">
        <v>693</v>
      </c>
      <c r="H1130" s="3"/>
      <c r="I1130" s="11" t="s">
        <v>711</v>
      </c>
      <c r="J1130" s="3" t="s">
        <v>694</v>
      </c>
      <c r="K1130" s="5">
        <v>45750</v>
      </c>
      <c r="L1130" s="12" t="s">
        <v>702</v>
      </c>
    </row>
    <row r="1131" spans="1:12" ht="150" x14ac:dyDescent="0.25">
      <c r="A1131" s="3">
        <v>2025</v>
      </c>
      <c r="B1131" s="5">
        <v>45717</v>
      </c>
      <c r="C1131" s="5">
        <v>45747</v>
      </c>
      <c r="D1131" s="3" t="s">
        <v>42</v>
      </c>
      <c r="E1131" s="3" t="s">
        <v>44</v>
      </c>
      <c r="F1131" s="3" t="s">
        <v>692</v>
      </c>
      <c r="G1131" s="3" t="s">
        <v>693</v>
      </c>
      <c r="H1131" s="3"/>
      <c r="I1131" s="11" t="s">
        <v>711</v>
      </c>
      <c r="J1131" s="3" t="s">
        <v>694</v>
      </c>
      <c r="K1131" s="5">
        <v>45750</v>
      </c>
      <c r="L1131" s="12" t="s">
        <v>702</v>
      </c>
    </row>
    <row r="1132" spans="1:12" ht="150" x14ac:dyDescent="0.25">
      <c r="A1132" s="3">
        <v>2025</v>
      </c>
      <c r="B1132" s="5">
        <v>45717</v>
      </c>
      <c r="C1132" s="5">
        <v>45747</v>
      </c>
      <c r="D1132" s="3" t="s">
        <v>42</v>
      </c>
      <c r="E1132" s="3" t="s">
        <v>44</v>
      </c>
      <c r="F1132" s="3" t="s">
        <v>692</v>
      </c>
      <c r="G1132" s="3" t="s">
        <v>693</v>
      </c>
      <c r="H1132" s="3"/>
      <c r="I1132" s="11" t="s">
        <v>711</v>
      </c>
      <c r="J1132" s="3" t="s">
        <v>694</v>
      </c>
      <c r="K1132" s="5">
        <v>45750</v>
      </c>
      <c r="L1132" s="12" t="s">
        <v>703</v>
      </c>
    </row>
    <row r="1133" spans="1:12" ht="150" x14ac:dyDescent="0.25">
      <c r="A1133" s="3">
        <v>2025</v>
      </c>
      <c r="B1133" s="5">
        <v>45717</v>
      </c>
      <c r="C1133" s="5">
        <v>45747</v>
      </c>
      <c r="D1133" s="3" t="s">
        <v>42</v>
      </c>
      <c r="E1133" s="3" t="s">
        <v>44</v>
      </c>
      <c r="F1133" s="3" t="s">
        <v>692</v>
      </c>
      <c r="G1133" s="3" t="s">
        <v>693</v>
      </c>
      <c r="H1133" s="3"/>
      <c r="I1133" s="11" t="s">
        <v>711</v>
      </c>
      <c r="J1133" s="3" t="s">
        <v>694</v>
      </c>
      <c r="K1133" s="5">
        <v>45750</v>
      </c>
      <c r="L1133" s="12" t="s">
        <v>703</v>
      </c>
    </row>
    <row r="1134" spans="1:12" ht="150" x14ac:dyDescent="0.25">
      <c r="A1134" s="3">
        <v>2025</v>
      </c>
      <c r="B1134" s="5">
        <v>45717</v>
      </c>
      <c r="C1134" s="5">
        <v>45747</v>
      </c>
      <c r="D1134" s="3" t="s">
        <v>42</v>
      </c>
      <c r="E1134" s="3" t="s">
        <v>44</v>
      </c>
      <c r="F1134" s="3" t="s">
        <v>692</v>
      </c>
      <c r="G1134" s="3" t="s">
        <v>693</v>
      </c>
      <c r="H1134" s="3"/>
      <c r="I1134" s="11" t="s">
        <v>711</v>
      </c>
      <c r="J1134" s="3" t="s">
        <v>694</v>
      </c>
      <c r="K1134" s="5">
        <v>45750</v>
      </c>
      <c r="L1134" s="12" t="s">
        <v>703</v>
      </c>
    </row>
    <row r="1135" spans="1:12" ht="150" x14ac:dyDescent="0.25">
      <c r="A1135" s="3">
        <v>2025</v>
      </c>
      <c r="B1135" s="5">
        <v>45717</v>
      </c>
      <c r="C1135" s="5">
        <v>45747</v>
      </c>
      <c r="D1135" s="3" t="s">
        <v>42</v>
      </c>
      <c r="E1135" s="3" t="s">
        <v>44</v>
      </c>
      <c r="F1135" s="3" t="s">
        <v>692</v>
      </c>
      <c r="G1135" s="3" t="s">
        <v>693</v>
      </c>
      <c r="H1135" s="3"/>
      <c r="I1135" s="11" t="s">
        <v>711</v>
      </c>
      <c r="J1135" s="3" t="s">
        <v>694</v>
      </c>
      <c r="K1135" s="5">
        <v>45750</v>
      </c>
      <c r="L1135" s="12" t="s">
        <v>705</v>
      </c>
    </row>
    <row r="1136" spans="1:12" ht="150" x14ac:dyDescent="0.25">
      <c r="A1136" s="3">
        <v>2025</v>
      </c>
      <c r="B1136" s="5">
        <v>45717</v>
      </c>
      <c r="C1136" s="5">
        <v>45747</v>
      </c>
      <c r="D1136" s="3" t="s">
        <v>42</v>
      </c>
      <c r="E1136" s="3" t="s">
        <v>44</v>
      </c>
      <c r="F1136" s="3" t="s">
        <v>692</v>
      </c>
      <c r="G1136" s="3" t="s">
        <v>693</v>
      </c>
      <c r="H1136" s="3"/>
      <c r="I1136" s="11" t="s">
        <v>711</v>
      </c>
      <c r="J1136" s="3" t="s">
        <v>694</v>
      </c>
      <c r="K1136" s="5">
        <v>45750</v>
      </c>
      <c r="L1136" s="12" t="s">
        <v>705</v>
      </c>
    </row>
    <row r="1137" spans="1:12" ht="150" x14ac:dyDescent="0.25">
      <c r="A1137" s="3">
        <v>2025</v>
      </c>
      <c r="B1137" s="5">
        <v>45717</v>
      </c>
      <c r="C1137" s="5">
        <v>45747</v>
      </c>
      <c r="D1137" s="3" t="s">
        <v>42</v>
      </c>
      <c r="E1137" s="3" t="s">
        <v>44</v>
      </c>
      <c r="F1137" s="3" t="s">
        <v>692</v>
      </c>
      <c r="G1137" s="3" t="s">
        <v>693</v>
      </c>
      <c r="H1137" s="3"/>
      <c r="I1137" s="11" t="s">
        <v>711</v>
      </c>
      <c r="J1137" s="3" t="s">
        <v>694</v>
      </c>
      <c r="K1137" s="5">
        <v>45750</v>
      </c>
      <c r="L1137" s="12" t="s">
        <v>706</v>
      </c>
    </row>
    <row r="1138" spans="1:12" ht="150" x14ac:dyDescent="0.25">
      <c r="A1138" s="3">
        <v>2025</v>
      </c>
      <c r="B1138" s="5">
        <v>45717</v>
      </c>
      <c r="C1138" s="5">
        <v>45747</v>
      </c>
      <c r="D1138" s="3" t="s">
        <v>42</v>
      </c>
      <c r="E1138" s="3" t="s">
        <v>44</v>
      </c>
      <c r="F1138" s="3" t="s">
        <v>692</v>
      </c>
      <c r="G1138" s="3" t="s">
        <v>693</v>
      </c>
      <c r="H1138" s="3"/>
      <c r="I1138" s="11" t="s">
        <v>711</v>
      </c>
      <c r="J1138" s="3" t="s">
        <v>694</v>
      </c>
      <c r="K1138" s="5">
        <v>45750</v>
      </c>
      <c r="L1138" s="12" t="s">
        <v>706</v>
      </c>
    </row>
    <row r="1139" spans="1:12" ht="150" x14ac:dyDescent="0.25">
      <c r="A1139" s="3">
        <v>2025</v>
      </c>
      <c r="B1139" s="5">
        <v>45717</v>
      </c>
      <c r="C1139" s="5">
        <v>45747</v>
      </c>
      <c r="D1139" s="3" t="s">
        <v>42</v>
      </c>
      <c r="E1139" s="3" t="s">
        <v>44</v>
      </c>
      <c r="F1139" s="3" t="s">
        <v>692</v>
      </c>
      <c r="G1139" s="3" t="s">
        <v>693</v>
      </c>
      <c r="H1139" s="3"/>
      <c r="I1139" s="11" t="s">
        <v>711</v>
      </c>
      <c r="J1139" s="3" t="s">
        <v>694</v>
      </c>
      <c r="K1139" s="5">
        <v>45750</v>
      </c>
      <c r="L1139" s="12" t="s">
        <v>706</v>
      </c>
    </row>
    <row r="1140" spans="1:12" ht="150" x14ac:dyDescent="0.25">
      <c r="A1140" s="3">
        <v>2025</v>
      </c>
      <c r="B1140" s="5">
        <v>45717</v>
      </c>
      <c r="C1140" s="5">
        <v>45747</v>
      </c>
      <c r="D1140" s="3" t="s">
        <v>42</v>
      </c>
      <c r="E1140" s="3" t="s">
        <v>44</v>
      </c>
      <c r="F1140" s="3" t="s">
        <v>692</v>
      </c>
      <c r="G1140" s="3" t="s">
        <v>693</v>
      </c>
      <c r="H1140" s="3"/>
      <c r="I1140" s="11" t="s">
        <v>711</v>
      </c>
      <c r="J1140" s="3" t="s">
        <v>694</v>
      </c>
      <c r="K1140" s="5">
        <v>45750</v>
      </c>
      <c r="L1140" s="12" t="s">
        <v>706</v>
      </c>
    </row>
    <row r="1141" spans="1:12" ht="150" x14ac:dyDescent="0.25">
      <c r="A1141" s="3">
        <v>2025</v>
      </c>
      <c r="B1141" s="5">
        <v>45717</v>
      </c>
      <c r="C1141" s="5">
        <v>45747</v>
      </c>
      <c r="D1141" s="3" t="s">
        <v>42</v>
      </c>
      <c r="E1141" s="3" t="s">
        <v>44</v>
      </c>
      <c r="F1141" s="3" t="s">
        <v>692</v>
      </c>
      <c r="G1141" s="3" t="s">
        <v>693</v>
      </c>
      <c r="H1141" s="3"/>
      <c r="I1141" s="11" t="s">
        <v>711</v>
      </c>
      <c r="J1141" s="3" t="s">
        <v>694</v>
      </c>
      <c r="K1141" s="5">
        <v>45750</v>
      </c>
      <c r="L1141" s="12" t="s">
        <v>706</v>
      </c>
    </row>
    <row r="1142" spans="1:12" ht="150" x14ac:dyDescent="0.25">
      <c r="A1142" s="3">
        <v>2025</v>
      </c>
      <c r="B1142" s="5">
        <v>45717</v>
      </c>
      <c r="C1142" s="5">
        <v>45747</v>
      </c>
      <c r="D1142" s="3" t="s">
        <v>42</v>
      </c>
      <c r="E1142" s="3" t="s">
        <v>44</v>
      </c>
      <c r="F1142" s="3" t="s">
        <v>692</v>
      </c>
      <c r="G1142" s="3" t="s">
        <v>693</v>
      </c>
      <c r="H1142" s="3"/>
      <c r="I1142" s="11" t="s">
        <v>711</v>
      </c>
      <c r="J1142" s="3" t="s">
        <v>694</v>
      </c>
      <c r="K1142" s="5">
        <v>45750</v>
      </c>
      <c r="L1142" s="12" t="s">
        <v>707</v>
      </c>
    </row>
    <row r="1143" spans="1:12" ht="150" x14ac:dyDescent="0.25">
      <c r="A1143" s="3">
        <v>2025</v>
      </c>
      <c r="B1143" s="5">
        <v>45717</v>
      </c>
      <c r="C1143" s="5">
        <v>45747</v>
      </c>
      <c r="D1143" s="3" t="s">
        <v>42</v>
      </c>
      <c r="E1143" s="3" t="s">
        <v>44</v>
      </c>
      <c r="F1143" s="3" t="s">
        <v>692</v>
      </c>
      <c r="G1143" s="3" t="s">
        <v>693</v>
      </c>
      <c r="H1143" s="3"/>
      <c r="I1143" s="11" t="s">
        <v>711</v>
      </c>
      <c r="J1143" s="3" t="s">
        <v>694</v>
      </c>
      <c r="K1143" s="5">
        <v>45750</v>
      </c>
      <c r="L1143" s="12" t="s">
        <v>707</v>
      </c>
    </row>
    <row r="1144" spans="1:12" ht="150" x14ac:dyDescent="0.25">
      <c r="A1144" s="3">
        <v>2025</v>
      </c>
      <c r="B1144" s="5">
        <v>45717</v>
      </c>
      <c r="C1144" s="5">
        <v>45747</v>
      </c>
      <c r="D1144" s="3" t="s">
        <v>42</v>
      </c>
      <c r="E1144" s="3" t="s">
        <v>44</v>
      </c>
      <c r="F1144" s="3" t="s">
        <v>692</v>
      </c>
      <c r="G1144" s="3" t="s">
        <v>693</v>
      </c>
      <c r="H1144" s="3"/>
      <c r="I1144" s="11" t="s">
        <v>711</v>
      </c>
      <c r="J1144" s="3" t="s">
        <v>694</v>
      </c>
      <c r="K1144" s="5">
        <v>45750</v>
      </c>
      <c r="L1144" s="12" t="s">
        <v>695</v>
      </c>
    </row>
    <row r="1145" spans="1:12" ht="150" x14ac:dyDescent="0.25">
      <c r="A1145" s="3">
        <v>2025</v>
      </c>
      <c r="B1145" s="5">
        <v>45717</v>
      </c>
      <c r="C1145" s="5">
        <v>45747</v>
      </c>
      <c r="D1145" s="3" t="s">
        <v>42</v>
      </c>
      <c r="E1145" s="3" t="s">
        <v>44</v>
      </c>
      <c r="F1145" s="3" t="s">
        <v>692</v>
      </c>
      <c r="G1145" s="3" t="s">
        <v>693</v>
      </c>
      <c r="H1145" s="3"/>
      <c r="I1145" s="11" t="s">
        <v>711</v>
      </c>
      <c r="J1145" s="3" t="s">
        <v>694</v>
      </c>
      <c r="K1145" s="5">
        <v>45750</v>
      </c>
      <c r="L1145" s="12" t="s">
        <v>695</v>
      </c>
    </row>
    <row r="1146" spans="1:12" ht="150" x14ac:dyDescent="0.25">
      <c r="A1146" s="3">
        <v>2025</v>
      </c>
      <c r="B1146" s="5">
        <v>45717</v>
      </c>
      <c r="C1146" s="5">
        <v>45747</v>
      </c>
      <c r="D1146" s="3" t="s">
        <v>42</v>
      </c>
      <c r="E1146" s="3" t="s">
        <v>44</v>
      </c>
      <c r="F1146" s="3" t="s">
        <v>692</v>
      </c>
      <c r="G1146" s="3" t="s">
        <v>693</v>
      </c>
      <c r="H1146" s="3"/>
      <c r="I1146" s="11" t="s">
        <v>711</v>
      </c>
      <c r="J1146" s="3" t="s">
        <v>694</v>
      </c>
      <c r="K1146" s="5">
        <v>45750</v>
      </c>
      <c r="L1146" s="12" t="s">
        <v>696</v>
      </c>
    </row>
    <row r="1147" spans="1:12" ht="150" x14ac:dyDescent="0.25">
      <c r="A1147" s="3">
        <v>2025</v>
      </c>
      <c r="B1147" s="5">
        <v>45717</v>
      </c>
      <c r="C1147" s="5">
        <v>45747</v>
      </c>
      <c r="D1147" s="3" t="s">
        <v>42</v>
      </c>
      <c r="E1147" s="3" t="s">
        <v>44</v>
      </c>
      <c r="F1147" s="3" t="s">
        <v>692</v>
      </c>
      <c r="G1147" s="3" t="s">
        <v>693</v>
      </c>
      <c r="H1147" s="3"/>
      <c r="I1147" s="11" t="s">
        <v>711</v>
      </c>
      <c r="J1147" s="3" t="s">
        <v>694</v>
      </c>
      <c r="K1147" s="5">
        <v>45750</v>
      </c>
      <c r="L1147" s="12" t="s">
        <v>697</v>
      </c>
    </row>
    <row r="1148" spans="1:12" ht="150" x14ac:dyDescent="0.25">
      <c r="A1148" s="3">
        <v>2025</v>
      </c>
      <c r="B1148" s="5">
        <v>45717</v>
      </c>
      <c r="C1148" s="5">
        <v>45747</v>
      </c>
      <c r="D1148" s="3" t="s">
        <v>42</v>
      </c>
      <c r="E1148" s="3" t="s">
        <v>44</v>
      </c>
      <c r="F1148" s="3" t="s">
        <v>692</v>
      </c>
      <c r="G1148" s="3" t="s">
        <v>693</v>
      </c>
      <c r="H1148" s="3"/>
      <c r="I1148" s="11" t="s">
        <v>711</v>
      </c>
      <c r="J1148" s="3" t="s">
        <v>694</v>
      </c>
      <c r="K1148" s="5">
        <v>45750</v>
      </c>
      <c r="L1148" s="12" t="s">
        <v>698</v>
      </c>
    </row>
    <row r="1149" spans="1:12" ht="150" x14ac:dyDescent="0.25">
      <c r="A1149" s="3">
        <v>2025</v>
      </c>
      <c r="B1149" s="5">
        <v>45717</v>
      </c>
      <c r="C1149" s="5">
        <v>45747</v>
      </c>
      <c r="D1149" s="3" t="s">
        <v>42</v>
      </c>
      <c r="E1149" s="3" t="s">
        <v>44</v>
      </c>
      <c r="F1149" s="3" t="s">
        <v>692</v>
      </c>
      <c r="G1149" s="3" t="s">
        <v>693</v>
      </c>
      <c r="H1149" s="3"/>
      <c r="I1149" s="11" t="s">
        <v>711</v>
      </c>
      <c r="J1149" s="3" t="s">
        <v>694</v>
      </c>
      <c r="K1149" s="5">
        <v>45750</v>
      </c>
      <c r="L1149" s="12" t="s">
        <v>698</v>
      </c>
    </row>
    <row r="1150" spans="1:12" ht="150" x14ac:dyDescent="0.25">
      <c r="A1150" s="3">
        <v>2025</v>
      </c>
      <c r="B1150" s="5">
        <v>45717</v>
      </c>
      <c r="C1150" s="5">
        <v>45747</v>
      </c>
      <c r="D1150" s="3" t="s">
        <v>42</v>
      </c>
      <c r="E1150" s="3" t="s">
        <v>44</v>
      </c>
      <c r="F1150" s="3" t="s">
        <v>692</v>
      </c>
      <c r="G1150" s="3" t="s">
        <v>693</v>
      </c>
      <c r="H1150" s="3"/>
      <c r="I1150" s="11" t="s">
        <v>711</v>
      </c>
      <c r="J1150" s="3" t="s">
        <v>694</v>
      </c>
      <c r="K1150" s="5">
        <v>45750</v>
      </c>
      <c r="L1150" s="12" t="s">
        <v>699</v>
      </c>
    </row>
    <row r="1151" spans="1:12" ht="150" x14ac:dyDescent="0.25">
      <c r="A1151" s="3">
        <v>2025</v>
      </c>
      <c r="B1151" s="5">
        <v>45717</v>
      </c>
      <c r="C1151" s="5">
        <v>45747</v>
      </c>
      <c r="D1151" s="3" t="s">
        <v>42</v>
      </c>
      <c r="E1151" s="3" t="s">
        <v>44</v>
      </c>
      <c r="F1151" s="3" t="s">
        <v>692</v>
      </c>
      <c r="G1151" s="3" t="s">
        <v>693</v>
      </c>
      <c r="H1151" s="3"/>
      <c r="I1151" s="11" t="s">
        <v>711</v>
      </c>
      <c r="J1151" s="3" t="s">
        <v>694</v>
      </c>
      <c r="K1151" s="5">
        <v>45750</v>
      </c>
      <c r="L1151" s="12" t="s">
        <v>699</v>
      </c>
    </row>
    <row r="1152" spans="1:12" ht="150" x14ac:dyDescent="0.25">
      <c r="A1152" s="3">
        <v>2025</v>
      </c>
      <c r="B1152" s="5">
        <v>45717</v>
      </c>
      <c r="C1152" s="5">
        <v>45747</v>
      </c>
      <c r="D1152" s="3" t="s">
        <v>42</v>
      </c>
      <c r="E1152" s="3" t="s">
        <v>44</v>
      </c>
      <c r="F1152" s="3" t="s">
        <v>692</v>
      </c>
      <c r="G1152" s="3" t="s">
        <v>693</v>
      </c>
      <c r="H1152" s="3"/>
      <c r="I1152" s="11" t="s">
        <v>711</v>
      </c>
      <c r="J1152" s="3" t="s">
        <v>694</v>
      </c>
      <c r="K1152" s="5">
        <v>45750</v>
      </c>
      <c r="L1152" s="12" t="s">
        <v>699</v>
      </c>
    </row>
    <row r="1153" spans="1:12" ht="150" x14ac:dyDescent="0.25">
      <c r="A1153" s="3">
        <v>2025</v>
      </c>
      <c r="B1153" s="5">
        <v>45717</v>
      </c>
      <c r="C1153" s="5">
        <v>45747</v>
      </c>
      <c r="D1153" s="3" t="s">
        <v>42</v>
      </c>
      <c r="E1153" s="3" t="s">
        <v>44</v>
      </c>
      <c r="F1153" s="3" t="s">
        <v>692</v>
      </c>
      <c r="G1153" s="3" t="s">
        <v>693</v>
      </c>
      <c r="H1153" s="3"/>
      <c r="I1153" s="11" t="s">
        <v>711</v>
      </c>
      <c r="J1153" s="3" t="s">
        <v>694</v>
      </c>
      <c r="K1153" s="5">
        <v>45750</v>
      </c>
      <c r="L1153" s="12" t="s">
        <v>699</v>
      </c>
    </row>
    <row r="1154" spans="1:12" ht="150" x14ac:dyDescent="0.25">
      <c r="A1154" s="3">
        <v>2025</v>
      </c>
      <c r="B1154" s="5">
        <v>45717</v>
      </c>
      <c r="C1154" s="5">
        <v>45747</v>
      </c>
      <c r="D1154" s="3" t="s">
        <v>42</v>
      </c>
      <c r="E1154" s="3" t="s">
        <v>44</v>
      </c>
      <c r="F1154" s="3" t="s">
        <v>692</v>
      </c>
      <c r="G1154" s="3" t="s">
        <v>693</v>
      </c>
      <c r="H1154" s="3"/>
      <c r="I1154" s="11" t="s">
        <v>711</v>
      </c>
      <c r="J1154" s="3" t="s">
        <v>694</v>
      </c>
      <c r="K1154" s="5">
        <v>45750</v>
      </c>
      <c r="L1154" s="12" t="s">
        <v>700</v>
      </c>
    </row>
    <row r="1155" spans="1:12" ht="150" x14ac:dyDescent="0.25">
      <c r="A1155" s="3">
        <v>2025</v>
      </c>
      <c r="B1155" s="5">
        <v>45717</v>
      </c>
      <c r="C1155" s="5">
        <v>45747</v>
      </c>
      <c r="D1155" s="3" t="s">
        <v>42</v>
      </c>
      <c r="E1155" s="3" t="s">
        <v>44</v>
      </c>
      <c r="F1155" s="3" t="s">
        <v>692</v>
      </c>
      <c r="G1155" s="3" t="s">
        <v>693</v>
      </c>
      <c r="H1155" s="3"/>
      <c r="I1155" s="11" t="s">
        <v>711</v>
      </c>
      <c r="J1155" s="3" t="s">
        <v>694</v>
      </c>
      <c r="K1155" s="5">
        <v>45750</v>
      </c>
      <c r="L1155" s="12" t="s">
        <v>700</v>
      </c>
    </row>
    <row r="1156" spans="1:12" ht="150" x14ac:dyDescent="0.25">
      <c r="A1156" s="3">
        <v>2025</v>
      </c>
      <c r="B1156" s="5">
        <v>45717</v>
      </c>
      <c r="C1156" s="5">
        <v>45747</v>
      </c>
      <c r="D1156" s="3" t="s">
        <v>42</v>
      </c>
      <c r="E1156" s="3" t="s">
        <v>44</v>
      </c>
      <c r="F1156" s="3" t="s">
        <v>692</v>
      </c>
      <c r="G1156" s="3" t="s">
        <v>693</v>
      </c>
      <c r="H1156" s="3"/>
      <c r="I1156" s="11" t="s">
        <v>711</v>
      </c>
      <c r="J1156" s="3" t="s">
        <v>694</v>
      </c>
      <c r="K1156" s="5">
        <v>45750</v>
      </c>
      <c r="L1156" s="12" t="s">
        <v>701</v>
      </c>
    </row>
    <row r="1157" spans="1:12" ht="150" x14ac:dyDescent="0.25">
      <c r="A1157" s="3">
        <v>2025</v>
      </c>
      <c r="B1157" s="5">
        <v>45717</v>
      </c>
      <c r="C1157" s="5">
        <v>45747</v>
      </c>
      <c r="D1157" s="3" t="s">
        <v>42</v>
      </c>
      <c r="E1157" s="3" t="s">
        <v>44</v>
      </c>
      <c r="F1157" s="3" t="s">
        <v>692</v>
      </c>
      <c r="G1157" s="3" t="s">
        <v>693</v>
      </c>
      <c r="H1157" s="3"/>
      <c r="I1157" s="11" t="s">
        <v>711</v>
      </c>
      <c r="J1157" s="3" t="s">
        <v>694</v>
      </c>
      <c r="K1157" s="5">
        <v>45750</v>
      </c>
      <c r="L1157" s="12" t="s">
        <v>701</v>
      </c>
    </row>
    <row r="1158" spans="1:12" ht="150" x14ac:dyDescent="0.25">
      <c r="A1158" s="3">
        <v>2025</v>
      </c>
      <c r="B1158" s="5">
        <v>45717</v>
      </c>
      <c r="C1158" s="5">
        <v>45747</v>
      </c>
      <c r="D1158" s="3" t="s">
        <v>42</v>
      </c>
      <c r="E1158" s="3" t="s">
        <v>44</v>
      </c>
      <c r="F1158" s="3" t="s">
        <v>692</v>
      </c>
      <c r="G1158" s="3" t="s">
        <v>693</v>
      </c>
      <c r="H1158" s="3"/>
      <c r="I1158" s="11" t="s">
        <v>711</v>
      </c>
      <c r="J1158" s="3" t="s">
        <v>694</v>
      </c>
      <c r="K1158" s="5">
        <v>45750</v>
      </c>
      <c r="L1158" s="12" t="s">
        <v>701</v>
      </c>
    </row>
    <row r="1159" spans="1:12" ht="150" x14ac:dyDescent="0.25">
      <c r="A1159" s="3">
        <v>2025</v>
      </c>
      <c r="B1159" s="5">
        <v>45717</v>
      </c>
      <c r="C1159" s="5">
        <v>45747</v>
      </c>
      <c r="D1159" s="3" t="s">
        <v>42</v>
      </c>
      <c r="E1159" s="3" t="s">
        <v>44</v>
      </c>
      <c r="F1159" s="3" t="s">
        <v>692</v>
      </c>
      <c r="G1159" s="3" t="s">
        <v>693</v>
      </c>
      <c r="H1159" s="3"/>
      <c r="I1159" s="11" t="s">
        <v>711</v>
      </c>
      <c r="J1159" s="3" t="s">
        <v>694</v>
      </c>
      <c r="K1159" s="5">
        <v>45750</v>
      </c>
      <c r="L1159" s="12" t="s">
        <v>702</v>
      </c>
    </row>
    <row r="1160" spans="1:12" ht="150" x14ac:dyDescent="0.25">
      <c r="A1160" s="3">
        <v>2025</v>
      </c>
      <c r="B1160" s="5">
        <v>45717</v>
      </c>
      <c r="C1160" s="5">
        <v>45747</v>
      </c>
      <c r="D1160" s="3" t="s">
        <v>42</v>
      </c>
      <c r="E1160" s="3" t="s">
        <v>44</v>
      </c>
      <c r="F1160" s="3" t="s">
        <v>692</v>
      </c>
      <c r="G1160" s="3" t="s">
        <v>693</v>
      </c>
      <c r="H1160" s="3"/>
      <c r="I1160" s="11" t="s">
        <v>711</v>
      </c>
      <c r="J1160" s="3" t="s">
        <v>694</v>
      </c>
      <c r="K1160" s="5">
        <v>45750</v>
      </c>
      <c r="L1160" s="12" t="s">
        <v>702</v>
      </c>
    </row>
    <row r="1161" spans="1:12" ht="150" x14ac:dyDescent="0.25">
      <c r="A1161" s="3">
        <v>2025</v>
      </c>
      <c r="B1161" s="5">
        <v>45717</v>
      </c>
      <c r="C1161" s="5">
        <v>45747</v>
      </c>
      <c r="D1161" s="3" t="s">
        <v>42</v>
      </c>
      <c r="E1161" s="3" t="s">
        <v>44</v>
      </c>
      <c r="F1161" s="3" t="s">
        <v>692</v>
      </c>
      <c r="G1161" s="3" t="s">
        <v>693</v>
      </c>
      <c r="H1161" s="3"/>
      <c r="I1161" s="11" t="s">
        <v>711</v>
      </c>
      <c r="J1161" s="3" t="s">
        <v>694</v>
      </c>
      <c r="K1161" s="5">
        <v>45750</v>
      </c>
      <c r="L1161" s="12" t="s">
        <v>702</v>
      </c>
    </row>
    <row r="1162" spans="1:12" ht="150" x14ac:dyDescent="0.25">
      <c r="A1162" s="3">
        <v>2025</v>
      </c>
      <c r="B1162" s="5">
        <v>45717</v>
      </c>
      <c r="C1162" s="5">
        <v>45747</v>
      </c>
      <c r="D1162" s="3" t="s">
        <v>42</v>
      </c>
      <c r="E1162" s="3" t="s">
        <v>44</v>
      </c>
      <c r="F1162" s="3" t="s">
        <v>692</v>
      </c>
      <c r="G1162" s="3" t="s">
        <v>693</v>
      </c>
      <c r="H1162" s="3"/>
      <c r="I1162" s="11" t="s">
        <v>711</v>
      </c>
      <c r="J1162" s="3" t="s">
        <v>694</v>
      </c>
      <c r="K1162" s="5">
        <v>45750</v>
      </c>
      <c r="L1162" s="12" t="s">
        <v>703</v>
      </c>
    </row>
    <row r="1163" spans="1:12" ht="150" x14ac:dyDescent="0.25">
      <c r="A1163" s="3">
        <v>2025</v>
      </c>
      <c r="B1163" s="5">
        <v>45717</v>
      </c>
      <c r="C1163" s="5">
        <v>45747</v>
      </c>
      <c r="D1163" s="3" t="s">
        <v>42</v>
      </c>
      <c r="E1163" s="3" t="s">
        <v>44</v>
      </c>
      <c r="F1163" s="3" t="s">
        <v>692</v>
      </c>
      <c r="G1163" s="3" t="s">
        <v>693</v>
      </c>
      <c r="H1163" s="3"/>
      <c r="I1163" s="11" t="s">
        <v>711</v>
      </c>
      <c r="J1163" s="3" t="s">
        <v>694</v>
      </c>
      <c r="K1163" s="5">
        <v>45750</v>
      </c>
      <c r="L1163" s="12" t="s">
        <v>703</v>
      </c>
    </row>
    <row r="1164" spans="1:12" ht="150" x14ac:dyDescent="0.25">
      <c r="A1164" s="3">
        <v>2025</v>
      </c>
      <c r="B1164" s="5">
        <v>45717</v>
      </c>
      <c r="C1164" s="5">
        <v>45747</v>
      </c>
      <c r="D1164" s="3" t="s">
        <v>42</v>
      </c>
      <c r="E1164" s="3" t="s">
        <v>44</v>
      </c>
      <c r="F1164" s="3" t="s">
        <v>692</v>
      </c>
      <c r="G1164" s="3" t="s">
        <v>693</v>
      </c>
      <c r="H1164" s="3"/>
      <c r="I1164" s="11" t="s">
        <v>711</v>
      </c>
      <c r="J1164" s="3" t="s">
        <v>694</v>
      </c>
      <c r="K1164" s="5">
        <v>45750</v>
      </c>
      <c r="L1164" s="12" t="s">
        <v>703</v>
      </c>
    </row>
    <row r="1165" spans="1:12" ht="150" x14ac:dyDescent="0.25">
      <c r="A1165" s="3">
        <v>2025</v>
      </c>
      <c r="B1165" s="5">
        <v>45717</v>
      </c>
      <c r="C1165" s="5">
        <v>45747</v>
      </c>
      <c r="D1165" s="3" t="s">
        <v>42</v>
      </c>
      <c r="E1165" s="3" t="s">
        <v>44</v>
      </c>
      <c r="F1165" s="3" t="s">
        <v>692</v>
      </c>
      <c r="G1165" s="3" t="s">
        <v>693</v>
      </c>
      <c r="H1165" s="3"/>
      <c r="I1165" s="11" t="s">
        <v>711</v>
      </c>
      <c r="J1165" s="3" t="s">
        <v>694</v>
      </c>
      <c r="K1165" s="5">
        <v>45750</v>
      </c>
      <c r="L1165" s="12" t="s">
        <v>704</v>
      </c>
    </row>
    <row r="1166" spans="1:12" ht="150" x14ac:dyDescent="0.25">
      <c r="A1166" s="3">
        <v>2025</v>
      </c>
      <c r="B1166" s="5">
        <v>45717</v>
      </c>
      <c r="C1166" s="5">
        <v>45747</v>
      </c>
      <c r="D1166" s="3" t="s">
        <v>42</v>
      </c>
      <c r="E1166" s="3" t="s">
        <v>44</v>
      </c>
      <c r="F1166" s="3" t="s">
        <v>692</v>
      </c>
      <c r="G1166" s="3" t="s">
        <v>693</v>
      </c>
      <c r="H1166" s="3"/>
      <c r="I1166" s="11" t="s">
        <v>711</v>
      </c>
      <c r="J1166" s="3" t="s">
        <v>694</v>
      </c>
      <c r="K1166" s="5">
        <v>45750</v>
      </c>
      <c r="L1166" s="12" t="s">
        <v>704</v>
      </c>
    </row>
    <row r="1167" spans="1:12" ht="150" x14ac:dyDescent="0.25">
      <c r="A1167" s="3">
        <v>2025</v>
      </c>
      <c r="B1167" s="5">
        <v>45717</v>
      </c>
      <c r="C1167" s="5">
        <v>45747</v>
      </c>
      <c r="D1167" s="3" t="s">
        <v>42</v>
      </c>
      <c r="E1167" s="3" t="s">
        <v>44</v>
      </c>
      <c r="F1167" s="3" t="s">
        <v>692</v>
      </c>
      <c r="G1167" s="3" t="s">
        <v>693</v>
      </c>
      <c r="H1167" s="3"/>
      <c r="I1167" s="11" t="s">
        <v>711</v>
      </c>
      <c r="J1167" s="3" t="s">
        <v>694</v>
      </c>
      <c r="K1167" s="5">
        <v>45750</v>
      </c>
      <c r="L1167" s="12" t="s">
        <v>704</v>
      </c>
    </row>
    <row r="1168" spans="1:12" ht="150" x14ac:dyDescent="0.25">
      <c r="A1168" s="3">
        <v>2025</v>
      </c>
      <c r="B1168" s="5">
        <v>45717</v>
      </c>
      <c r="C1168" s="5">
        <v>45747</v>
      </c>
      <c r="D1168" s="3" t="s">
        <v>42</v>
      </c>
      <c r="E1168" s="3" t="s">
        <v>44</v>
      </c>
      <c r="F1168" s="3" t="s">
        <v>692</v>
      </c>
      <c r="G1168" s="3" t="s">
        <v>693</v>
      </c>
      <c r="H1168" s="3"/>
      <c r="I1168" s="11" t="s">
        <v>711</v>
      </c>
      <c r="J1168" s="3" t="s">
        <v>694</v>
      </c>
      <c r="K1168" s="5">
        <v>45750</v>
      </c>
      <c r="L1168" s="12" t="s">
        <v>704</v>
      </c>
    </row>
    <row r="1169" spans="1:12" ht="150" x14ac:dyDescent="0.25">
      <c r="A1169" s="3">
        <v>2025</v>
      </c>
      <c r="B1169" s="5">
        <v>45717</v>
      </c>
      <c r="C1169" s="5">
        <v>45747</v>
      </c>
      <c r="D1169" s="3" t="s">
        <v>42</v>
      </c>
      <c r="E1169" s="3" t="s">
        <v>44</v>
      </c>
      <c r="F1169" s="3" t="s">
        <v>692</v>
      </c>
      <c r="G1169" s="3" t="s">
        <v>693</v>
      </c>
      <c r="H1169" s="3"/>
      <c r="I1169" s="11" t="s">
        <v>711</v>
      </c>
      <c r="J1169" s="3" t="s">
        <v>694</v>
      </c>
      <c r="K1169" s="5">
        <v>45750</v>
      </c>
      <c r="L1169" s="12" t="s">
        <v>704</v>
      </c>
    </row>
    <row r="1170" spans="1:12" ht="150" x14ac:dyDescent="0.25">
      <c r="A1170" s="3">
        <v>2025</v>
      </c>
      <c r="B1170" s="5">
        <v>45717</v>
      </c>
      <c r="C1170" s="5">
        <v>45747</v>
      </c>
      <c r="D1170" s="3" t="s">
        <v>42</v>
      </c>
      <c r="E1170" s="3" t="s">
        <v>44</v>
      </c>
      <c r="F1170" s="3" t="s">
        <v>692</v>
      </c>
      <c r="G1170" s="3" t="s">
        <v>693</v>
      </c>
      <c r="H1170" s="3"/>
      <c r="I1170" s="11" t="s">
        <v>711</v>
      </c>
      <c r="J1170" s="3" t="s">
        <v>694</v>
      </c>
      <c r="K1170" s="5">
        <v>45750</v>
      </c>
      <c r="L1170" s="12" t="s">
        <v>706</v>
      </c>
    </row>
    <row r="1171" spans="1:12" ht="150" x14ac:dyDescent="0.25">
      <c r="A1171" s="3">
        <v>2025</v>
      </c>
      <c r="B1171" s="5">
        <v>45717</v>
      </c>
      <c r="C1171" s="5">
        <v>45747</v>
      </c>
      <c r="D1171" s="3" t="s">
        <v>42</v>
      </c>
      <c r="E1171" s="3" t="s">
        <v>44</v>
      </c>
      <c r="F1171" s="3" t="s">
        <v>692</v>
      </c>
      <c r="G1171" s="3" t="s">
        <v>693</v>
      </c>
      <c r="H1171" s="3"/>
      <c r="I1171" s="11" t="s">
        <v>711</v>
      </c>
      <c r="J1171" s="3" t="s">
        <v>694</v>
      </c>
      <c r="K1171" s="5">
        <v>45750</v>
      </c>
      <c r="L1171" s="12" t="s">
        <v>706</v>
      </c>
    </row>
    <row r="1172" spans="1:12" ht="150" x14ac:dyDescent="0.25">
      <c r="A1172" s="3">
        <v>2025</v>
      </c>
      <c r="B1172" s="5">
        <v>45717</v>
      </c>
      <c r="C1172" s="5">
        <v>45747</v>
      </c>
      <c r="D1172" s="3" t="s">
        <v>42</v>
      </c>
      <c r="E1172" s="3" t="s">
        <v>44</v>
      </c>
      <c r="F1172" s="3" t="s">
        <v>692</v>
      </c>
      <c r="G1172" s="3" t="s">
        <v>693</v>
      </c>
      <c r="H1172" s="3"/>
      <c r="I1172" s="11" t="s">
        <v>711</v>
      </c>
      <c r="J1172" s="3" t="s">
        <v>694</v>
      </c>
      <c r="K1172" s="5">
        <v>45750</v>
      </c>
      <c r="L1172" s="12" t="s">
        <v>710</v>
      </c>
    </row>
    <row r="1173" spans="1:12" ht="135" x14ac:dyDescent="0.25">
      <c r="A1173" s="3">
        <v>2025</v>
      </c>
      <c r="B1173" s="5">
        <v>45717</v>
      </c>
      <c r="C1173" s="5">
        <v>45747</v>
      </c>
      <c r="D1173" s="3" t="s">
        <v>42</v>
      </c>
      <c r="E1173" s="3" t="s">
        <v>44</v>
      </c>
      <c r="F1173" s="3" t="s">
        <v>692</v>
      </c>
      <c r="G1173" s="3" t="s">
        <v>708</v>
      </c>
      <c r="H1173" s="3"/>
      <c r="I1173" s="11" t="s">
        <v>711</v>
      </c>
      <c r="J1173" s="3" t="s">
        <v>694</v>
      </c>
      <c r="K1173" s="5">
        <v>45750</v>
      </c>
      <c r="L1173" s="12" t="s">
        <v>709</v>
      </c>
    </row>
    <row r="1174" spans="1:12" x14ac:dyDescent="0.25">
      <c r="A1174" s="3"/>
      <c r="D1174" s="3"/>
      <c r="E1174" s="3"/>
      <c r="F1174" s="3"/>
      <c r="G1174" s="3"/>
      <c r="H1174" s="3"/>
      <c r="I1174" s="3"/>
      <c r="J1174" s="3"/>
    </row>
    <row r="1175" spans="1:12" x14ac:dyDescent="0.25">
      <c r="A1175" s="3"/>
      <c r="D1175" s="3"/>
      <c r="E1175" s="3"/>
      <c r="F1175" s="3"/>
      <c r="G1175" s="3"/>
      <c r="H1175" s="3"/>
      <c r="I1175" s="3"/>
      <c r="J1175" s="3"/>
    </row>
    <row r="1176" spans="1:12" x14ac:dyDescent="0.25">
      <c r="A1176" s="3"/>
      <c r="D1176" s="3"/>
      <c r="E1176" s="3"/>
      <c r="F1176" s="3"/>
      <c r="G1176" s="3"/>
      <c r="H1176" s="3"/>
      <c r="I1176" s="3"/>
      <c r="J1176" s="3"/>
    </row>
    <row r="1177" spans="1:12" x14ac:dyDescent="0.25">
      <c r="A1177" s="3"/>
      <c r="D1177" s="3"/>
      <c r="E1177" s="3"/>
      <c r="F1177" s="3"/>
      <c r="G1177" s="3"/>
      <c r="H1177" s="3"/>
      <c r="I1177" s="3"/>
      <c r="J1177" s="3"/>
    </row>
    <row r="1178" spans="1:12" x14ac:dyDescent="0.25">
      <c r="A1178" s="3"/>
      <c r="D1178" s="3"/>
      <c r="E1178" s="3"/>
      <c r="F1178" s="3"/>
      <c r="G1178" s="3"/>
      <c r="H1178" s="3"/>
      <c r="I1178" s="3"/>
      <c r="J1178" s="3"/>
    </row>
    <row r="1179" spans="1:12" x14ac:dyDescent="0.25">
      <c r="A1179" s="3"/>
      <c r="D1179" s="3"/>
      <c r="E1179" s="3"/>
      <c r="F1179" s="3"/>
      <c r="G1179" s="3"/>
      <c r="H1179" s="3"/>
      <c r="I1179" s="3"/>
      <c r="J1179" s="3"/>
    </row>
    <row r="1180" spans="1:12" x14ac:dyDescent="0.25">
      <c r="A1180" s="3"/>
      <c r="D1180" s="3"/>
      <c r="E1180" s="3"/>
      <c r="F1180" s="3"/>
      <c r="G1180" s="3"/>
      <c r="H1180" s="3"/>
      <c r="I1180" s="3"/>
      <c r="J1180" s="3"/>
    </row>
    <row r="1181" spans="1:12" x14ac:dyDescent="0.25">
      <c r="A1181" s="3"/>
      <c r="D1181" s="3"/>
      <c r="E1181" s="3"/>
      <c r="F1181" s="3"/>
      <c r="G1181" s="3"/>
      <c r="H1181" s="3"/>
      <c r="I1181" s="3"/>
      <c r="J1181" s="3"/>
    </row>
    <row r="1182" spans="1:12" x14ac:dyDescent="0.25">
      <c r="A1182" s="3"/>
      <c r="D1182" s="3"/>
      <c r="E1182" s="3"/>
      <c r="F1182" s="3"/>
      <c r="G1182" s="3"/>
      <c r="H1182" s="3"/>
      <c r="I1182" s="3"/>
      <c r="J1182" s="3"/>
    </row>
    <row r="1183" spans="1:12" x14ac:dyDescent="0.25">
      <c r="A1183" s="3"/>
      <c r="D1183" s="3"/>
      <c r="E1183" s="3"/>
      <c r="F1183" s="3"/>
      <c r="G1183" s="3"/>
      <c r="H1183" s="3"/>
      <c r="I1183" s="3"/>
      <c r="J1183" s="3"/>
    </row>
    <row r="1184" spans="1:12" x14ac:dyDescent="0.25">
      <c r="A1184" s="3"/>
      <c r="D1184" s="3"/>
      <c r="E1184" s="3"/>
      <c r="F1184" s="3"/>
      <c r="G1184" s="3"/>
      <c r="H1184" s="3"/>
      <c r="I1184" s="3"/>
      <c r="J1184" s="3"/>
    </row>
    <row r="1185" spans="1:10" x14ac:dyDescent="0.25">
      <c r="A1185" s="3"/>
      <c r="D1185" s="3"/>
      <c r="E1185" s="3"/>
      <c r="F1185" s="3"/>
      <c r="G1185" s="3"/>
      <c r="H1185" s="3"/>
      <c r="I1185" s="3"/>
      <c r="J1185" s="3"/>
    </row>
    <row r="1186" spans="1:10" x14ac:dyDescent="0.25">
      <c r="A1186" s="3"/>
      <c r="D1186" s="3"/>
      <c r="E1186" s="3"/>
      <c r="F1186" s="3"/>
      <c r="G1186" s="3"/>
      <c r="H1186" s="3"/>
      <c r="I1186" s="3"/>
      <c r="J1186" s="3"/>
    </row>
    <row r="1187" spans="1:10" x14ac:dyDescent="0.25">
      <c r="A1187" s="3"/>
      <c r="D1187" s="3"/>
      <c r="E1187" s="3"/>
      <c r="F1187" s="3"/>
      <c r="G1187" s="3"/>
      <c r="H1187" s="3"/>
      <c r="I1187" s="3"/>
      <c r="J1187" s="3"/>
    </row>
    <row r="1188" spans="1:10" x14ac:dyDescent="0.25">
      <c r="A1188" s="3"/>
      <c r="D1188" s="3"/>
      <c r="E1188" s="3"/>
      <c r="F1188" s="3"/>
      <c r="G1188" s="3"/>
      <c r="H1188" s="3"/>
      <c r="I1188" s="3"/>
      <c r="J1188" s="3"/>
    </row>
    <row r="1189" spans="1:10" x14ac:dyDescent="0.25">
      <c r="A1189" s="3"/>
      <c r="D1189" s="3"/>
      <c r="E1189" s="3"/>
      <c r="F1189" s="3"/>
      <c r="G1189" s="3"/>
      <c r="H1189" s="3"/>
      <c r="I1189" s="3"/>
      <c r="J1189" s="3"/>
    </row>
    <row r="1190" spans="1:10" x14ac:dyDescent="0.25">
      <c r="A1190" s="3"/>
      <c r="D1190" s="3"/>
      <c r="E1190" s="3"/>
      <c r="F1190" s="3"/>
      <c r="G1190" s="3"/>
      <c r="H1190" s="3"/>
      <c r="I1190" s="3"/>
      <c r="J1190" s="3"/>
    </row>
    <row r="1191" spans="1:10" x14ac:dyDescent="0.25">
      <c r="A1191" s="3"/>
      <c r="D1191" s="3"/>
      <c r="E1191" s="3"/>
      <c r="F1191" s="3"/>
      <c r="G1191" s="3"/>
      <c r="H1191" s="3"/>
      <c r="I1191" s="3"/>
      <c r="J1191" s="3"/>
    </row>
    <row r="1192" spans="1:10" x14ac:dyDescent="0.25">
      <c r="A1192" s="3"/>
      <c r="D1192" s="3"/>
      <c r="E1192" s="3"/>
      <c r="F1192" s="3"/>
      <c r="G1192" s="3"/>
      <c r="H1192" s="3"/>
      <c r="I1192" s="3"/>
      <c r="J1192" s="3"/>
    </row>
    <row r="1193" spans="1:10" x14ac:dyDescent="0.25">
      <c r="A1193" s="3"/>
      <c r="D1193" s="3"/>
      <c r="E1193" s="3"/>
      <c r="F1193" s="3"/>
      <c r="G1193" s="3"/>
      <c r="H1193" s="3"/>
      <c r="I1193" s="3"/>
      <c r="J1193" s="3"/>
    </row>
    <row r="1194" spans="1:10" x14ac:dyDescent="0.25">
      <c r="A1194" s="3"/>
      <c r="D1194" s="3"/>
      <c r="E1194" s="3"/>
      <c r="F1194" s="3"/>
      <c r="G1194" s="3"/>
      <c r="H1194" s="3"/>
      <c r="I1194" s="3"/>
      <c r="J1194" s="3"/>
    </row>
    <row r="1195" spans="1:10" x14ac:dyDescent="0.25">
      <c r="A1195" s="3"/>
      <c r="D1195" s="3"/>
      <c r="E1195" s="3"/>
      <c r="F1195" s="3"/>
      <c r="G1195" s="3"/>
      <c r="H1195" s="3"/>
      <c r="I1195" s="3"/>
      <c r="J1195" s="3"/>
    </row>
    <row r="1196" spans="1:10" x14ac:dyDescent="0.25">
      <c r="A1196" s="3"/>
      <c r="D1196" s="3"/>
      <c r="E1196" s="3"/>
      <c r="F1196" s="3"/>
      <c r="G1196" s="3"/>
      <c r="H1196" s="3"/>
      <c r="I1196" s="3"/>
      <c r="J1196" s="3"/>
    </row>
    <row r="1197" spans="1:10" x14ac:dyDescent="0.25">
      <c r="A1197" s="3"/>
      <c r="D1197" s="3"/>
      <c r="E1197" s="3"/>
      <c r="F1197" s="3"/>
      <c r="G1197" s="3"/>
      <c r="H1197" s="3"/>
      <c r="I1197" s="3"/>
      <c r="J1197" s="3"/>
    </row>
    <row r="1198" spans="1:10" x14ac:dyDescent="0.25">
      <c r="A1198" s="3"/>
      <c r="D1198" s="3"/>
      <c r="E1198" s="3"/>
      <c r="F1198" s="3"/>
      <c r="G1198" s="3"/>
      <c r="H1198" s="3"/>
      <c r="I1198" s="3"/>
      <c r="J1198" s="3"/>
    </row>
    <row r="1199" spans="1:10" x14ac:dyDescent="0.25">
      <c r="A1199" s="3"/>
      <c r="D1199" s="3"/>
      <c r="E1199" s="3"/>
      <c r="F1199" s="3"/>
      <c r="G1199" s="3"/>
      <c r="H1199" s="3"/>
      <c r="I1199" s="3"/>
      <c r="J1199" s="3"/>
    </row>
    <row r="1200" spans="1:10" x14ac:dyDescent="0.25">
      <c r="A1200" s="3"/>
      <c r="D1200" s="3"/>
      <c r="E1200" s="3"/>
      <c r="F1200" s="3"/>
      <c r="G1200" s="3"/>
      <c r="H1200" s="3"/>
      <c r="I1200" s="3"/>
      <c r="J1200" s="3"/>
    </row>
    <row r="1201" spans="1:10" x14ac:dyDescent="0.25">
      <c r="A1201" s="3"/>
      <c r="D1201" s="3"/>
      <c r="E1201" s="3"/>
      <c r="F1201" s="3"/>
      <c r="G1201" s="3"/>
      <c r="H1201" s="3"/>
      <c r="I1201" s="3"/>
      <c r="J1201" s="3"/>
    </row>
    <row r="1202" spans="1:10" x14ac:dyDescent="0.25">
      <c r="A1202" s="3"/>
      <c r="D1202" s="3"/>
      <c r="E1202" s="3"/>
      <c r="F1202" s="3"/>
      <c r="G1202" s="3"/>
      <c r="H1202" s="3"/>
      <c r="I1202" s="3"/>
      <c r="J1202" s="3"/>
    </row>
    <row r="1203" spans="1:10" x14ac:dyDescent="0.25">
      <c r="A1203" s="3"/>
      <c r="D1203" s="3"/>
      <c r="E1203" s="3"/>
      <c r="F1203" s="3"/>
      <c r="G1203" s="3"/>
      <c r="H1203" s="3"/>
      <c r="I1203" s="3"/>
      <c r="J1203" s="3"/>
    </row>
    <row r="1204" spans="1:10" x14ac:dyDescent="0.25">
      <c r="A1204" s="3"/>
      <c r="D1204" s="3"/>
      <c r="E1204" s="3"/>
      <c r="F1204" s="3"/>
      <c r="G1204" s="3"/>
      <c r="H1204" s="3"/>
      <c r="I1204" s="3"/>
      <c r="J1204" s="3"/>
    </row>
    <row r="1205" spans="1:10" x14ac:dyDescent="0.25">
      <c r="A1205" s="3"/>
      <c r="D1205" s="3"/>
      <c r="E1205" s="3"/>
      <c r="F1205" s="3"/>
      <c r="G1205" s="3"/>
      <c r="H1205" s="3"/>
      <c r="I1205" s="3"/>
      <c r="J1205" s="3"/>
    </row>
    <row r="1206" spans="1:10" x14ac:dyDescent="0.25">
      <c r="A1206" s="3"/>
      <c r="D1206" s="3"/>
      <c r="E1206" s="3"/>
      <c r="F1206" s="3"/>
      <c r="G1206" s="3"/>
      <c r="H1206" s="3"/>
      <c r="I1206" s="3"/>
      <c r="J1206" s="3"/>
    </row>
    <row r="1207" spans="1:10" x14ac:dyDescent="0.25">
      <c r="A1207" s="3"/>
      <c r="D1207" s="3"/>
      <c r="E1207" s="3"/>
      <c r="F1207" s="3"/>
      <c r="G1207" s="3"/>
      <c r="H1207" s="3"/>
      <c r="I1207" s="3"/>
      <c r="J1207" s="3"/>
    </row>
    <row r="1208" spans="1:10" x14ac:dyDescent="0.25">
      <c r="A1208" s="3"/>
      <c r="D1208" s="3"/>
      <c r="E1208" s="3"/>
      <c r="F1208" s="3"/>
      <c r="G1208" s="3"/>
      <c r="H1208" s="3"/>
      <c r="I1208" s="3"/>
      <c r="J1208" s="3"/>
    </row>
    <row r="1209" spans="1:10" x14ac:dyDescent="0.25">
      <c r="A1209" s="3"/>
      <c r="D1209" s="3"/>
      <c r="E1209" s="3"/>
      <c r="F1209" s="3"/>
      <c r="G1209" s="3"/>
      <c r="H1209" s="3"/>
      <c r="I1209" s="3"/>
      <c r="J1209" s="3"/>
    </row>
    <row r="1210" spans="1:10" x14ac:dyDescent="0.25">
      <c r="A1210" s="3"/>
      <c r="D1210" s="3"/>
      <c r="E1210" s="3"/>
      <c r="F1210" s="3"/>
      <c r="G1210" s="3"/>
      <c r="H1210" s="3"/>
      <c r="I1210" s="3"/>
      <c r="J1210" s="3"/>
    </row>
    <row r="1211" spans="1:10" x14ac:dyDescent="0.25">
      <c r="A1211" s="3"/>
      <c r="D1211" s="3"/>
      <c r="E1211" s="3"/>
      <c r="F1211" s="3"/>
      <c r="G1211" s="3"/>
      <c r="H1211" s="3"/>
      <c r="I1211" s="3"/>
      <c r="J1211" s="3"/>
    </row>
    <row r="1212" spans="1:10" x14ac:dyDescent="0.25">
      <c r="A1212" s="3"/>
      <c r="D1212" s="3"/>
      <c r="E1212" s="3"/>
      <c r="F1212" s="3"/>
      <c r="G1212" s="3"/>
      <c r="H1212" s="3"/>
      <c r="I1212" s="3"/>
      <c r="J1212" s="3"/>
    </row>
    <row r="1213" spans="1:10" x14ac:dyDescent="0.25">
      <c r="A1213" s="3"/>
      <c r="D1213" s="3"/>
      <c r="E1213" s="3"/>
      <c r="F1213" s="3"/>
      <c r="G1213" s="3"/>
      <c r="H1213" s="3"/>
      <c r="I1213" s="3"/>
      <c r="J1213" s="3"/>
    </row>
    <row r="1214" spans="1:10" x14ac:dyDescent="0.25">
      <c r="A1214" s="3"/>
      <c r="D1214" s="3"/>
      <c r="E1214" s="3"/>
      <c r="F1214" s="3"/>
      <c r="G1214" s="3"/>
      <c r="H1214" s="3"/>
      <c r="I1214" s="3"/>
      <c r="J1214" s="3"/>
    </row>
    <row r="1215" spans="1:10" x14ac:dyDescent="0.25">
      <c r="A1215" s="3"/>
      <c r="D1215" s="3"/>
      <c r="E1215" s="3"/>
      <c r="F1215" s="3"/>
      <c r="G1215" s="3"/>
      <c r="H1215" s="3"/>
      <c r="I1215" s="3"/>
      <c r="J1215" s="3"/>
    </row>
    <row r="1216" spans="1:10" x14ac:dyDescent="0.25">
      <c r="A1216" s="3"/>
      <c r="D1216" s="3"/>
      <c r="E1216" s="3"/>
      <c r="F1216" s="3"/>
      <c r="G1216" s="3"/>
      <c r="H1216" s="3"/>
      <c r="I1216" s="3"/>
      <c r="J1216" s="3"/>
    </row>
    <row r="1217" spans="1:10" x14ac:dyDescent="0.25">
      <c r="A1217" s="3"/>
      <c r="D1217" s="3"/>
      <c r="E1217" s="3"/>
      <c r="F1217" s="3"/>
      <c r="G1217" s="3"/>
      <c r="H1217" s="3"/>
      <c r="I1217" s="3"/>
      <c r="J1217" s="3"/>
    </row>
    <row r="1218" spans="1:10" x14ac:dyDescent="0.25">
      <c r="A1218" s="3"/>
      <c r="D1218" s="3"/>
      <c r="E1218" s="3"/>
      <c r="F1218" s="3"/>
      <c r="G1218" s="3"/>
      <c r="H1218" s="3"/>
      <c r="I1218" s="3"/>
      <c r="J1218" s="3"/>
    </row>
    <row r="1219" spans="1:10" x14ac:dyDescent="0.25">
      <c r="A1219" s="3"/>
      <c r="D1219" s="3"/>
      <c r="E1219" s="3"/>
      <c r="F1219" s="3"/>
      <c r="G1219" s="3"/>
      <c r="H1219" s="3"/>
      <c r="I1219" s="3"/>
      <c r="J1219" s="3"/>
    </row>
    <row r="1220" spans="1:10" x14ac:dyDescent="0.25">
      <c r="A1220" s="3"/>
      <c r="D1220" s="3"/>
      <c r="E1220" s="3"/>
      <c r="F1220" s="3"/>
      <c r="G1220" s="3"/>
      <c r="H1220" s="3"/>
      <c r="I1220" s="3"/>
      <c r="J1220" s="3"/>
    </row>
    <row r="1221" spans="1:10" x14ac:dyDescent="0.25">
      <c r="A1221" s="3"/>
      <c r="D1221" s="3"/>
      <c r="E1221" s="3"/>
      <c r="F1221" s="3"/>
      <c r="G1221" s="3"/>
      <c r="H1221" s="3"/>
      <c r="I1221" s="3"/>
      <c r="J1221" s="3"/>
    </row>
    <row r="1222" spans="1:10" x14ac:dyDescent="0.25">
      <c r="A1222" s="3"/>
      <c r="D1222" s="3"/>
      <c r="E1222" s="3"/>
      <c r="F1222" s="3"/>
      <c r="G1222" s="3"/>
      <c r="H1222" s="3"/>
      <c r="I1222" s="3"/>
      <c r="J1222" s="3"/>
    </row>
    <row r="1223" spans="1:10" x14ac:dyDescent="0.25">
      <c r="A1223" s="3"/>
      <c r="D1223" s="3"/>
      <c r="E1223" s="3"/>
      <c r="F1223" s="3"/>
      <c r="G1223" s="3"/>
      <c r="H1223" s="3"/>
      <c r="I1223" s="3"/>
      <c r="J1223" s="3"/>
    </row>
    <row r="1224" spans="1:10" x14ac:dyDescent="0.25">
      <c r="A1224" s="3"/>
      <c r="D1224" s="3"/>
      <c r="E1224" s="3"/>
      <c r="F1224" s="3"/>
      <c r="G1224" s="3"/>
      <c r="H1224" s="3"/>
      <c r="I1224" s="3"/>
      <c r="J1224" s="3"/>
    </row>
    <row r="1225" spans="1:10" x14ac:dyDescent="0.25">
      <c r="A1225" s="3"/>
      <c r="D1225" s="3"/>
      <c r="E1225" s="3"/>
      <c r="F1225" s="3"/>
      <c r="G1225" s="3"/>
      <c r="H1225" s="3"/>
      <c r="I1225" s="3"/>
      <c r="J1225" s="3"/>
    </row>
    <row r="1226" spans="1:10" x14ac:dyDescent="0.25">
      <c r="A1226" s="3"/>
      <c r="D1226" s="3"/>
      <c r="E1226" s="3"/>
      <c r="F1226" s="3"/>
      <c r="G1226" s="3"/>
      <c r="H1226" s="3"/>
      <c r="I1226" s="3"/>
      <c r="J1226" s="3"/>
    </row>
    <row r="1227" spans="1:10" x14ac:dyDescent="0.25">
      <c r="A1227" s="3"/>
      <c r="D1227" s="3"/>
      <c r="E1227" s="3"/>
      <c r="F1227" s="3"/>
      <c r="G1227" s="3"/>
      <c r="H1227" s="3"/>
      <c r="I1227" s="3"/>
      <c r="J1227" s="3"/>
    </row>
    <row r="1228" spans="1:10" x14ac:dyDescent="0.25">
      <c r="A1228" s="3"/>
      <c r="D1228" s="3"/>
      <c r="E1228" s="3"/>
      <c r="F1228" s="3"/>
      <c r="G1228" s="3"/>
      <c r="H1228" s="3"/>
      <c r="I1228" s="3"/>
      <c r="J1228" s="3"/>
    </row>
    <row r="1229" spans="1:10" x14ac:dyDescent="0.25">
      <c r="A1229" s="3"/>
      <c r="D1229" s="3"/>
      <c r="E1229" s="3"/>
      <c r="F1229" s="3"/>
      <c r="G1229" s="3"/>
      <c r="H1229" s="3"/>
      <c r="I1229" s="3"/>
      <c r="J1229" s="3"/>
    </row>
    <row r="1230" spans="1:10" x14ac:dyDescent="0.25">
      <c r="A1230" s="3"/>
      <c r="D1230" s="3"/>
      <c r="E1230" s="3"/>
      <c r="F1230" s="3"/>
      <c r="G1230" s="3"/>
      <c r="H1230" s="3"/>
      <c r="I1230" s="3"/>
      <c r="J1230" s="3"/>
    </row>
    <row r="1231" spans="1:10" x14ac:dyDescent="0.25">
      <c r="A1231" s="3"/>
      <c r="D1231" s="3"/>
      <c r="E1231" s="3"/>
      <c r="F1231" s="3"/>
      <c r="G1231" s="3"/>
      <c r="H1231" s="3"/>
      <c r="I1231" s="3"/>
      <c r="J1231" s="3"/>
    </row>
    <row r="1232" spans="1:10" x14ac:dyDescent="0.25">
      <c r="A1232" s="3"/>
      <c r="D1232" s="3"/>
      <c r="E1232" s="3"/>
      <c r="F1232" s="3"/>
      <c r="G1232" s="3"/>
      <c r="H1232" s="3"/>
      <c r="I1232" s="3"/>
      <c r="J1232" s="3"/>
    </row>
    <row r="1233" spans="1:10" x14ac:dyDescent="0.25">
      <c r="A1233" s="3"/>
      <c r="D1233" s="3"/>
      <c r="E1233" s="3"/>
      <c r="F1233" s="3"/>
      <c r="G1233" s="3"/>
      <c r="H1233" s="3"/>
      <c r="I1233" s="3"/>
      <c r="J1233" s="3"/>
    </row>
    <row r="1234" spans="1:10" x14ac:dyDescent="0.25">
      <c r="A1234" s="3"/>
      <c r="D1234" s="3"/>
      <c r="E1234" s="3"/>
      <c r="F1234" s="3"/>
      <c r="G1234" s="3"/>
      <c r="H1234" s="3"/>
      <c r="I1234" s="3"/>
      <c r="J1234" s="3"/>
    </row>
    <row r="1235" spans="1:10" x14ac:dyDescent="0.25">
      <c r="A1235" s="3"/>
      <c r="D1235" s="3"/>
      <c r="E1235" s="3"/>
      <c r="F1235" s="3"/>
      <c r="G1235" s="3"/>
      <c r="H1235" s="3"/>
      <c r="I1235" s="3"/>
      <c r="J1235" s="3"/>
    </row>
    <row r="1236" spans="1:10" x14ac:dyDescent="0.25">
      <c r="A1236" s="3"/>
      <c r="D1236" s="3"/>
      <c r="E1236" s="3"/>
      <c r="F1236" s="3"/>
      <c r="G1236" s="3"/>
      <c r="H1236" s="3"/>
      <c r="I1236" s="3"/>
      <c r="J1236" s="3"/>
    </row>
    <row r="1237" spans="1:10" x14ac:dyDescent="0.25">
      <c r="A1237" s="3"/>
      <c r="D1237" s="3"/>
      <c r="E1237" s="3"/>
      <c r="F1237" s="3"/>
      <c r="G1237" s="3"/>
      <c r="H1237" s="3"/>
      <c r="I1237" s="3"/>
      <c r="J1237" s="3"/>
    </row>
    <row r="1238" spans="1:10" x14ac:dyDescent="0.25">
      <c r="A1238" s="3"/>
      <c r="D1238" s="3"/>
      <c r="E1238" s="3"/>
      <c r="F1238" s="3"/>
      <c r="G1238" s="3"/>
      <c r="H1238" s="3"/>
      <c r="I1238" s="3"/>
      <c r="J1238" s="3"/>
    </row>
    <row r="1239" spans="1:10" x14ac:dyDescent="0.25">
      <c r="A1239" s="3"/>
      <c r="D1239" s="3"/>
      <c r="E1239" s="3"/>
      <c r="F1239" s="3"/>
      <c r="G1239" s="3"/>
      <c r="H1239" s="3"/>
      <c r="I1239" s="3"/>
      <c r="J1239" s="3"/>
    </row>
    <row r="1240" spans="1:10" x14ac:dyDescent="0.25">
      <c r="A1240" s="3"/>
      <c r="D1240" s="3"/>
      <c r="E1240" s="3"/>
      <c r="F1240" s="3"/>
      <c r="G1240" s="3"/>
      <c r="H1240" s="3"/>
      <c r="I1240" s="3"/>
      <c r="J1240" s="3"/>
    </row>
    <row r="1241" spans="1:10" x14ac:dyDescent="0.25">
      <c r="A1241" s="3"/>
      <c r="D1241" s="3"/>
      <c r="E1241" s="3"/>
      <c r="F1241" s="3"/>
      <c r="G1241" s="3"/>
      <c r="H1241" s="3"/>
      <c r="I1241" s="3"/>
      <c r="J1241" s="3"/>
    </row>
    <row r="1242" spans="1:10" x14ac:dyDescent="0.25">
      <c r="A1242" s="3"/>
      <c r="D1242" s="3"/>
      <c r="E1242" s="3"/>
      <c r="F1242" s="3"/>
      <c r="G1242" s="3"/>
      <c r="H1242" s="3"/>
      <c r="I1242" s="3"/>
      <c r="J1242" s="3"/>
    </row>
    <row r="1243" spans="1:10" x14ac:dyDescent="0.25">
      <c r="A1243" s="3"/>
      <c r="D1243" s="3"/>
      <c r="E1243" s="3"/>
      <c r="F1243" s="3"/>
      <c r="G1243" s="3"/>
      <c r="H1243" s="3"/>
      <c r="I1243" s="3"/>
      <c r="J1243" s="3"/>
    </row>
    <row r="1244" spans="1:10" x14ac:dyDescent="0.25">
      <c r="A1244" s="3"/>
      <c r="D1244" s="3"/>
      <c r="E1244" s="3"/>
      <c r="F1244" s="3"/>
      <c r="G1244" s="3"/>
      <c r="H1244" s="3"/>
      <c r="I1244" s="3"/>
      <c r="J1244" s="3"/>
    </row>
    <row r="1245" spans="1:10" x14ac:dyDescent="0.25">
      <c r="A1245" s="3"/>
      <c r="D1245" s="3"/>
      <c r="E1245" s="3"/>
      <c r="F1245" s="3"/>
      <c r="G1245" s="3"/>
      <c r="H1245" s="3"/>
      <c r="I1245" s="3"/>
      <c r="J1245" s="3"/>
    </row>
    <row r="1246" spans="1:10" x14ac:dyDescent="0.25">
      <c r="A1246" s="3"/>
      <c r="D1246" s="3"/>
      <c r="E1246" s="3"/>
      <c r="F1246" s="3"/>
      <c r="G1246" s="3"/>
      <c r="H1246" s="3"/>
      <c r="I1246" s="3"/>
      <c r="J1246" s="3"/>
    </row>
    <row r="1247" spans="1:10" x14ac:dyDescent="0.25">
      <c r="A1247" s="3"/>
      <c r="D1247" s="3"/>
      <c r="E1247" s="3"/>
      <c r="F1247" s="3"/>
      <c r="G1247" s="3"/>
      <c r="H1247" s="3"/>
      <c r="I1247" s="3"/>
      <c r="J1247" s="3"/>
    </row>
    <row r="1248" spans="1:10" x14ac:dyDescent="0.25">
      <c r="A1248" s="3"/>
      <c r="D1248" s="3"/>
      <c r="E1248" s="3"/>
      <c r="F1248" s="3"/>
      <c r="G1248" s="3"/>
      <c r="H1248" s="3"/>
      <c r="I1248" s="3"/>
      <c r="J1248" s="3"/>
    </row>
    <row r="1249" spans="1:10" x14ac:dyDescent="0.25">
      <c r="A1249" s="3"/>
      <c r="D1249" s="3"/>
      <c r="E1249" s="3"/>
      <c r="F1249" s="3"/>
      <c r="G1249" s="3"/>
      <c r="H1249" s="3"/>
      <c r="I1249" s="3"/>
      <c r="J1249" s="3"/>
    </row>
    <row r="1250" spans="1:10" x14ac:dyDescent="0.25">
      <c r="A1250" s="3"/>
      <c r="D1250" s="3"/>
      <c r="E1250" s="3"/>
      <c r="F1250" s="3"/>
      <c r="G1250" s="3"/>
      <c r="H1250" s="3"/>
      <c r="I1250" s="3"/>
      <c r="J1250" s="3"/>
    </row>
    <row r="1251" spans="1:10" x14ac:dyDescent="0.25">
      <c r="A1251" s="3"/>
      <c r="D1251" s="3"/>
      <c r="E1251" s="3"/>
      <c r="F1251" s="3"/>
      <c r="G1251" s="3"/>
      <c r="H1251" s="3"/>
      <c r="I1251" s="3"/>
      <c r="J1251" s="3"/>
    </row>
    <row r="1252" spans="1:10" x14ac:dyDescent="0.25">
      <c r="A1252" s="3"/>
      <c r="D1252" s="3"/>
      <c r="E1252" s="3"/>
      <c r="F1252" s="3"/>
      <c r="G1252" s="3"/>
      <c r="H1252" s="3"/>
      <c r="I1252" s="3"/>
      <c r="J1252" s="3"/>
    </row>
    <row r="1253" spans="1:10" x14ac:dyDescent="0.25">
      <c r="A1253" s="3"/>
      <c r="D1253" s="3"/>
      <c r="E1253" s="3"/>
      <c r="F1253" s="3"/>
      <c r="G1253" s="3"/>
      <c r="H1253" s="3"/>
      <c r="I1253" s="3"/>
      <c r="J1253" s="3"/>
    </row>
    <row r="1254" spans="1:10" x14ac:dyDescent="0.25">
      <c r="A1254" s="3"/>
      <c r="D1254" s="3"/>
      <c r="E1254" s="3"/>
      <c r="F1254" s="3"/>
      <c r="G1254" s="3"/>
      <c r="H1254" s="3"/>
      <c r="I1254" s="3"/>
      <c r="J1254" s="3"/>
    </row>
    <row r="1255" spans="1:10" x14ac:dyDescent="0.25">
      <c r="A1255" s="3"/>
      <c r="D1255" s="3"/>
      <c r="E1255" s="3"/>
      <c r="F1255" s="3"/>
      <c r="G1255" s="3"/>
      <c r="H1255" s="3"/>
      <c r="I1255" s="3"/>
      <c r="J1255" s="3"/>
    </row>
    <row r="1256" spans="1:10" x14ac:dyDescent="0.25">
      <c r="A1256" s="3"/>
      <c r="D1256" s="3"/>
      <c r="E1256" s="3"/>
      <c r="F1256" s="3"/>
      <c r="G1256" s="3"/>
      <c r="H1256" s="3"/>
      <c r="I1256" s="3"/>
      <c r="J1256" s="3"/>
    </row>
    <row r="1257" spans="1:10" x14ac:dyDescent="0.25">
      <c r="A1257" s="3"/>
      <c r="D1257" s="3"/>
      <c r="E1257" s="3"/>
      <c r="F1257" s="3"/>
      <c r="G1257" s="3"/>
      <c r="H1257" s="3"/>
      <c r="I1257" s="3"/>
      <c r="J1257" s="3"/>
    </row>
    <row r="1258" spans="1:10" x14ac:dyDescent="0.25">
      <c r="A1258" s="3"/>
      <c r="D1258" s="3"/>
      <c r="E1258" s="3"/>
      <c r="F1258" s="3"/>
      <c r="G1258" s="3"/>
      <c r="H1258" s="3"/>
      <c r="I1258" s="3"/>
      <c r="J1258" s="3"/>
    </row>
    <row r="1259" spans="1:10" x14ac:dyDescent="0.25">
      <c r="A1259" s="3"/>
      <c r="D1259" s="3"/>
      <c r="E1259" s="3"/>
      <c r="F1259" s="3"/>
      <c r="G1259" s="3"/>
      <c r="H1259" s="3"/>
      <c r="I1259" s="3"/>
      <c r="J1259" s="3"/>
    </row>
    <row r="1260" spans="1:10" x14ac:dyDescent="0.25">
      <c r="A1260" s="3"/>
      <c r="D1260" s="3"/>
      <c r="E1260" s="3"/>
      <c r="F1260" s="3"/>
      <c r="G1260" s="3"/>
      <c r="H1260" s="3"/>
      <c r="I1260" s="3"/>
      <c r="J1260" s="3"/>
    </row>
    <row r="1261" spans="1:10" x14ac:dyDescent="0.25">
      <c r="A1261" s="3"/>
      <c r="D1261" s="3"/>
      <c r="E1261" s="3"/>
      <c r="F1261" s="3"/>
      <c r="G1261" s="3"/>
      <c r="H1261" s="3"/>
      <c r="I1261" s="3"/>
      <c r="J1261" s="3"/>
    </row>
    <row r="1262" spans="1:10" x14ac:dyDescent="0.25">
      <c r="A1262" s="3"/>
      <c r="D1262" s="3"/>
      <c r="E1262" s="3"/>
      <c r="F1262" s="3"/>
      <c r="G1262" s="3"/>
      <c r="H1262" s="3"/>
      <c r="I1262" s="3"/>
      <c r="J1262" s="3"/>
    </row>
    <row r="1263" spans="1:10" x14ac:dyDescent="0.25">
      <c r="A1263" s="3"/>
      <c r="D1263" s="3"/>
      <c r="E1263" s="3"/>
      <c r="F1263" s="3"/>
      <c r="G1263" s="3"/>
      <c r="H1263" s="3"/>
      <c r="I1263" s="3"/>
      <c r="J1263" s="3"/>
    </row>
    <row r="1264" spans="1:10" x14ac:dyDescent="0.25">
      <c r="A1264" s="3"/>
      <c r="D1264" s="3"/>
      <c r="E1264" s="3"/>
      <c r="F1264" s="3"/>
      <c r="G1264" s="3"/>
      <c r="H1264" s="3"/>
      <c r="I1264" s="3"/>
      <c r="J1264" s="3"/>
    </row>
    <row r="1265" spans="1:10" x14ac:dyDescent="0.25">
      <c r="A1265" s="3"/>
      <c r="D1265" s="3"/>
      <c r="E1265" s="3"/>
      <c r="F1265" s="3"/>
      <c r="G1265" s="3"/>
      <c r="H1265" s="3"/>
      <c r="I1265" s="3"/>
      <c r="J1265" s="3"/>
    </row>
    <row r="1266" spans="1:10" x14ac:dyDescent="0.25">
      <c r="A1266" s="3"/>
      <c r="D1266" s="3"/>
      <c r="E1266" s="3"/>
      <c r="F1266" s="3"/>
      <c r="G1266" s="3"/>
      <c r="H1266" s="3"/>
      <c r="I1266" s="3"/>
      <c r="J1266" s="3"/>
    </row>
    <row r="1267" spans="1:10" x14ac:dyDescent="0.25">
      <c r="A1267" s="3"/>
      <c r="D1267" s="3"/>
      <c r="E1267" s="3"/>
      <c r="F1267" s="3"/>
      <c r="G1267" s="3"/>
      <c r="H1267" s="3"/>
      <c r="I1267" s="3"/>
      <c r="J1267" s="3"/>
    </row>
    <row r="1268" spans="1:10" x14ac:dyDescent="0.25">
      <c r="A1268" s="3"/>
      <c r="D1268" s="3"/>
      <c r="E1268" s="3"/>
      <c r="F1268" s="3"/>
      <c r="G1268" s="3"/>
      <c r="H1268" s="3"/>
      <c r="I1268" s="3"/>
      <c r="J1268" s="3"/>
    </row>
    <row r="1269" spans="1:10" x14ac:dyDescent="0.25">
      <c r="A1269" s="3"/>
      <c r="D1269" s="3"/>
      <c r="E1269" s="3"/>
      <c r="F1269" s="3"/>
      <c r="G1269" s="3"/>
      <c r="H1269" s="3"/>
      <c r="I1269" s="3"/>
      <c r="J1269" s="3"/>
    </row>
    <row r="1270" spans="1:10" x14ac:dyDescent="0.25">
      <c r="A1270" s="3"/>
      <c r="D1270" s="3"/>
      <c r="E1270" s="3"/>
      <c r="F1270" s="3"/>
      <c r="G1270" s="3"/>
      <c r="H1270" s="3"/>
      <c r="I1270" s="3"/>
      <c r="J1270" s="3"/>
    </row>
    <row r="1271" spans="1:10" x14ac:dyDescent="0.25">
      <c r="A1271" s="3"/>
      <c r="D1271" s="3"/>
      <c r="E1271" s="3"/>
      <c r="F1271" s="3"/>
      <c r="G1271" s="3"/>
      <c r="H1271" s="3"/>
      <c r="I1271" s="3"/>
      <c r="J1271" s="3"/>
    </row>
    <row r="1272" spans="1:10" x14ac:dyDescent="0.25">
      <c r="A1272" s="3"/>
      <c r="D1272" s="3"/>
      <c r="E1272" s="3"/>
      <c r="F1272" s="3"/>
      <c r="G1272" s="3"/>
      <c r="H1272" s="3"/>
      <c r="I1272" s="3"/>
      <c r="J1272" s="3"/>
    </row>
    <row r="1273" spans="1:10" x14ac:dyDescent="0.25">
      <c r="A1273" s="3"/>
      <c r="D1273" s="3"/>
      <c r="E1273" s="3"/>
      <c r="F1273" s="3"/>
      <c r="G1273" s="3"/>
      <c r="H1273" s="3"/>
      <c r="I1273" s="3"/>
      <c r="J1273" s="3"/>
    </row>
    <row r="1274" spans="1:10" x14ac:dyDescent="0.25">
      <c r="A1274" s="3"/>
      <c r="D1274" s="3"/>
      <c r="E1274" s="3"/>
      <c r="F1274" s="3"/>
      <c r="G1274" s="3"/>
      <c r="H1274" s="3"/>
      <c r="I1274" s="3"/>
      <c r="J1274" s="3"/>
    </row>
    <row r="1275" spans="1:10" x14ac:dyDescent="0.25">
      <c r="A1275" s="3"/>
      <c r="D1275" s="3"/>
      <c r="E1275" s="3"/>
      <c r="F1275" s="3"/>
      <c r="G1275" s="3"/>
      <c r="H1275" s="3"/>
      <c r="I1275" s="3"/>
      <c r="J1275" s="3"/>
    </row>
    <row r="1276" spans="1:10" x14ac:dyDescent="0.25">
      <c r="A1276" s="3"/>
      <c r="D1276" s="3"/>
      <c r="E1276" s="3"/>
      <c r="F1276" s="3"/>
      <c r="G1276" s="3"/>
      <c r="H1276" s="3"/>
      <c r="I1276" s="3"/>
      <c r="J1276" s="3"/>
    </row>
    <row r="1277" spans="1:10" x14ac:dyDescent="0.25">
      <c r="A1277" s="3"/>
      <c r="D1277" s="3"/>
      <c r="E1277" s="3"/>
      <c r="F1277" s="3"/>
      <c r="G1277" s="3"/>
      <c r="H1277" s="3"/>
      <c r="I1277" s="3"/>
      <c r="J1277" s="3"/>
    </row>
    <row r="1278" spans="1:10" x14ac:dyDescent="0.25">
      <c r="A1278" s="3"/>
      <c r="D1278" s="3"/>
      <c r="E1278" s="3"/>
      <c r="F1278" s="3"/>
      <c r="G1278" s="3"/>
      <c r="H1278" s="3"/>
      <c r="I1278" s="3"/>
      <c r="J1278" s="3"/>
    </row>
    <row r="1279" spans="1:10" x14ac:dyDescent="0.25">
      <c r="A1279" s="3"/>
      <c r="D1279" s="3"/>
      <c r="E1279" s="3"/>
      <c r="F1279" s="3"/>
      <c r="G1279" s="3"/>
      <c r="H1279" s="3"/>
      <c r="I1279" s="3"/>
      <c r="J1279" s="3"/>
    </row>
    <row r="1280" spans="1:10" x14ac:dyDescent="0.25">
      <c r="A1280" s="3"/>
      <c r="D1280" s="3"/>
      <c r="E1280" s="3"/>
      <c r="F1280" s="3"/>
      <c r="G1280" s="3"/>
      <c r="H1280" s="3"/>
      <c r="I1280" s="3"/>
      <c r="J1280" s="3"/>
    </row>
    <row r="1281" spans="1:10" x14ac:dyDescent="0.25">
      <c r="A1281" s="3"/>
      <c r="D1281" s="3"/>
      <c r="E1281" s="3"/>
      <c r="F1281" s="3"/>
      <c r="G1281" s="3"/>
      <c r="H1281" s="3"/>
      <c r="I1281" s="3"/>
      <c r="J1281" s="3"/>
    </row>
    <row r="1282" spans="1:10" x14ac:dyDescent="0.25">
      <c r="A1282" s="3"/>
      <c r="D1282" s="3"/>
      <c r="E1282" s="3"/>
      <c r="F1282" s="3"/>
      <c r="G1282" s="3"/>
      <c r="H1282" s="3"/>
      <c r="I1282" s="3"/>
      <c r="J1282" s="3"/>
    </row>
    <row r="1283" spans="1:10" x14ac:dyDescent="0.25">
      <c r="A1283" s="3"/>
      <c r="D1283" s="3"/>
      <c r="E1283" s="3"/>
      <c r="F1283" s="3"/>
      <c r="G1283" s="3"/>
      <c r="H1283" s="3"/>
      <c r="I1283" s="3"/>
      <c r="J1283" s="3"/>
    </row>
    <row r="1284" spans="1:10" x14ac:dyDescent="0.25">
      <c r="A1284" s="3"/>
      <c r="D1284" s="3"/>
      <c r="E1284" s="3"/>
      <c r="F1284" s="3"/>
      <c r="G1284" s="3"/>
      <c r="H1284" s="3"/>
      <c r="I1284" s="3"/>
      <c r="J1284" s="3"/>
    </row>
    <row r="1285" spans="1:10" x14ac:dyDescent="0.25">
      <c r="A1285" s="3"/>
      <c r="D1285" s="3"/>
      <c r="E1285" s="3"/>
      <c r="F1285" s="3"/>
      <c r="G1285" s="3"/>
      <c r="H1285" s="3"/>
      <c r="I1285" s="3"/>
      <c r="J1285" s="3"/>
    </row>
    <row r="1286" spans="1:10" x14ac:dyDescent="0.25">
      <c r="A1286" s="3"/>
      <c r="D1286" s="3"/>
      <c r="E1286" s="3"/>
      <c r="F1286" s="3"/>
      <c r="G1286" s="3"/>
      <c r="H1286" s="3"/>
      <c r="I1286" s="3"/>
      <c r="J1286" s="3"/>
    </row>
    <row r="1287" spans="1:10" x14ac:dyDescent="0.25">
      <c r="A1287" s="3"/>
      <c r="D1287" s="3"/>
      <c r="E1287" s="3"/>
      <c r="F1287" s="3"/>
      <c r="G1287" s="3"/>
      <c r="H1287" s="3"/>
      <c r="I1287" s="3"/>
      <c r="J1287" s="3"/>
    </row>
    <row r="1288" spans="1:10" x14ac:dyDescent="0.25">
      <c r="A1288" s="3"/>
      <c r="D1288" s="3"/>
      <c r="E1288" s="3"/>
      <c r="F1288" s="3"/>
      <c r="G1288" s="3"/>
      <c r="H1288" s="3"/>
      <c r="I1288" s="3"/>
      <c r="J1288" s="3"/>
    </row>
    <row r="1289" spans="1:10" x14ac:dyDescent="0.25">
      <c r="A1289" s="3"/>
      <c r="D1289" s="3"/>
      <c r="E1289" s="3"/>
      <c r="F1289" s="3"/>
      <c r="G1289" s="3"/>
      <c r="H1289" s="3"/>
      <c r="I1289" s="3"/>
      <c r="J1289" s="3"/>
    </row>
    <row r="1290" spans="1:10" x14ac:dyDescent="0.25">
      <c r="A1290" s="3"/>
      <c r="D1290" s="3"/>
      <c r="E1290" s="3"/>
      <c r="F1290" s="3"/>
      <c r="G1290" s="3"/>
      <c r="H1290" s="3"/>
      <c r="I1290" s="3"/>
      <c r="J1290" s="3"/>
    </row>
    <row r="1291" spans="1:10" x14ac:dyDescent="0.25">
      <c r="A1291" s="3"/>
      <c r="D1291" s="3"/>
      <c r="E1291" s="3"/>
      <c r="F1291" s="3"/>
      <c r="G1291" s="3"/>
      <c r="H1291" s="3"/>
      <c r="I1291" s="3"/>
      <c r="J1291" s="3"/>
    </row>
    <row r="1292" spans="1:10" x14ac:dyDescent="0.25">
      <c r="A1292" s="3"/>
      <c r="D1292" s="3"/>
      <c r="E1292" s="3"/>
      <c r="F1292" s="3"/>
      <c r="G1292" s="3"/>
      <c r="H1292" s="3"/>
      <c r="I1292" s="3"/>
      <c r="J1292" s="3"/>
    </row>
    <row r="1293" spans="1:10" x14ac:dyDescent="0.25">
      <c r="A1293" s="3"/>
      <c r="D1293" s="3"/>
      <c r="E1293" s="3"/>
      <c r="F1293" s="3"/>
      <c r="G1293" s="3"/>
      <c r="H1293" s="3"/>
      <c r="I1293" s="3"/>
      <c r="J1293" s="3"/>
    </row>
    <row r="1294" spans="1:10" x14ac:dyDescent="0.25">
      <c r="A1294" s="3"/>
      <c r="D1294" s="3"/>
      <c r="E1294" s="3"/>
      <c r="F1294" s="3"/>
      <c r="G1294" s="3"/>
      <c r="H1294" s="3"/>
      <c r="I1294" s="3"/>
      <c r="J1294" s="3"/>
    </row>
    <row r="1295" spans="1:10" x14ac:dyDescent="0.25">
      <c r="A1295" s="3"/>
      <c r="D1295" s="3"/>
      <c r="E1295" s="3"/>
      <c r="F1295" s="3"/>
      <c r="G1295" s="3"/>
      <c r="H1295" s="3"/>
      <c r="I1295" s="3"/>
      <c r="J1295" s="3"/>
    </row>
    <row r="1296" spans="1:10" x14ac:dyDescent="0.25">
      <c r="A1296" s="3"/>
      <c r="D1296" s="3"/>
      <c r="E1296" s="3"/>
      <c r="F1296" s="3"/>
      <c r="G1296" s="3"/>
      <c r="H1296" s="3"/>
      <c r="I1296" s="3"/>
      <c r="J1296" s="3"/>
    </row>
    <row r="1297" spans="1:10" x14ac:dyDescent="0.25">
      <c r="A1297" s="3"/>
      <c r="D1297" s="3"/>
      <c r="E1297" s="3"/>
      <c r="F1297" s="3"/>
      <c r="G1297" s="3"/>
      <c r="H1297" s="3"/>
      <c r="I1297" s="3"/>
      <c r="J1297" s="3"/>
    </row>
    <row r="1298" spans="1:10" x14ac:dyDescent="0.25">
      <c r="A1298" s="3"/>
      <c r="D1298" s="3"/>
      <c r="E1298" s="3"/>
      <c r="F1298" s="3"/>
      <c r="G1298" s="3"/>
      <c r="H1298" s="3"/>
      <c r="I1298" s="3"/>
      <c r="J1298" s="3"/>
    </row>
    <row r="1299" spans="1:10" x14ac:dyDescent="0.25">
      <c r="A1299" s="3"/>
      <c r="D1299" s="3"/>
      <c r="E1299" s="3"/>
      <c r="F1299" s="3"/>
      <c r="G1299" s="3"/>
      <c r="H1299" s="3"/>
      <c r="I1299" s="3"/>
      <c r="J1299" s="3"/>
    </row>
    <row r="1300" spans="1:10" x14ac:dyDescent="0.25">
      <c r="A1300" s="3"/>
      <c r="D1300" s="3"/>
      <c r="E1300" s="3"/>
      <c r="F1300" s="3"/>
      <c r="G1300" s="3"/>
      <c r="H1300" s="3"/>
      <c r="I1300" s="3"/>
      <c r="J1300" s="3"/>
    </row>
    <row r="1301" spans="1:10" x14ac:dyDescent="0.25">
      <c r="A1301" s="3"/>
      <c r="D1301" s="3"/>
      <c r="E1301" s="3"/>
      <c r="F1301" s="3"/>
      <c r="G1301" s="3"/>
      <c r="H1301" s="3"/>
      <c r="I1301" s="3"/>
      <c r="J1301" s="3"/>
    </row>
    <row r="1302" spans="1:10" x14ac:dyDescent="0.25">
      <c r="A1302" s="3"/>
      <c r="D1302" s="3"/>
      <c r="E1302" s="3"/>
      <c r="F1302" s="3"/>
      <c r="G1302" s="3"/>
      <c r="H1302" s="3"/>
      <c r="I1302" s="3"/>
      <c r="J1302" s="3"/>
    </row>
    <row r="1303" spans="1:10" x14ac:dyDescent="0.25">
      <c r="A1303" s="3"/>
      <c r="D1303" s="3"/>
      <c r="E1303" s="3"/>
      <c r="F1303" s="3"/>
      <c r="G1303" s="3"/>
      <c r="H1303" s="3"/>
      <c r="I1303" s="3"/>
      <c r="J1303" s="3"/>
    </row>
    <row r="1304" spans="1:10" x14ac:dyDescent="0.25">
      <c r="A1304" s="3"/>
      <c r="D1304" s="3"/>
      <c r="E1304" s="3"/>
      <c r="F1304" s="3"/>
      <c r="G1304" s="3"/>
      <c r="H1304" s="3"/>
      <c r="I1304" s="3"/>
      <c r="J1304" s="3"/>
    </row>
    <row r="1305" spans="1:10" x14ac:dyDescent="0.25">
      <c r="A1305" s="3"/>
      <c r="D1305" s="3"/>
      <c r="E1305" s="3"/>
      <c r="F1305" s="3"/>
      <c r="G1305" s="3"/>
      <c r="H1305" s="3"/>
      <c r="I1305" s="3"/>
      <c r="J1305" s="3"/>
    </row>
    <row r="1306" spans="1:10" x14ac:dyDescent="0.25">
      <c r="A1306" s="3"/>
      <c r="D1306" s="3"/>
      <c r="E1306" s="3"/>
      <c r="F1306" s="3"/>
      <c r="G1306" s="3"/>
      <c r="H1306" s="3"/>
      <c r="I1306" s="3"/>
      <c r="J1306" s="3"/>
    </row>
    <row r="1307" spans="1:10" x14ac:dyDescent="0.25">
      <c r="A1307" s="3"/>
      <c r="D1307" s="3"/>
      <c r="E1307" s="3"/>
      <c r="F1307" s="3"/>
      <c r="G1307" s="3"/>
      <c r="H1307" s="3"/>
      <c r="I1307" s="3"/>
      <c r="J1307" s="3"/>
    </row>
    <row r="1308" spans="1:10" x14ac:dyDescent="0.25">
      <c r="A1308" s="3"/>
      <c r="D1308" s="3"/>
      <c r="E1308" s="3"/>
      <c r="F1308" s="3"/>
      <c r="G1308" s="3"/>
      <c r="H1308" s="3"/>
      <c r="I1308" s="3"/>
      <c r="J1308" s="3"/>
    </row>
    <row r="1309" spans="1:10" x14ac:dyDescent="0.25">
      <c r="A1309" s="3"/>
      <c r="D1309" s="3"/>
      <c r="E1309" s="3"/>
      <c r="F1309" s="3"/>
      <c r="G1309" s="3"/>
      <c r="H1309" s="3"/>
      <c r="I1309" s="3"/>
      <c r="J1309" s="3"/>
    </row>
    <row r="1310" spans="1:10" x14ac:dyDescent="0.25">
      <c r="A1310" s="3"/>
      <c r="D1310" s="3"/>
      <c r="E1310" s="3"/>
      <c r="F1310" s="3"/>
      <c r="G1310" s="3"/>
      <c r="H1310" s="3"/>
      <c r="I1310" s="3"/>
      <c r="J1310" s="3"/>
    </row>
    <row r="1311" spans="1:10" x14ac:dyDescent="0.25">
      <c r="A1311" s="3"/>
      <c r="D1311" s="3"/>
      <c r="E1311" s="3"/>
      <c r="F1311" s="3"/>
      <c r="G1311" s="3"/>
      <c r="H1311" s="3"/>
      <c r="I1311" s="3"/>
      <c r="J1311" s="3"/>
    </row>
    <row r="1312" spans="1:10" x14ac:dyDescent="0.25">
      <c r="A1312" s="3"/>
      <c r="D1312" s="3"/>
      <c r="E1312" s="3"/>
      <c r="F1312" s="3"/>
      <c r="G1312" s="3"/>
      <c r="H1312" s="3"/>
      <c r="I1312" s="3"/>
      <c r="J1312" s="3"/>
    </row>
    <row r="1313" spans="1:10" x14ac:dyDescent="0.25">
      <c r="A1313" s="3"/>
      <c r="D1313" s="3"/>
      <c r="E1313" s="3"/>
      <c r="F1313" s="3"/>
      <c r="G1313" s="3"/>
      <c r="H1313" s="3"/>
      <c r="I1313" s="3"/>
      <c r="J1313" s="3"/>
    </row>
    <row r="1314" spans="1:10" x14ac:dyDescent="0.25">
      <c r="A1314" s="3"/>
      <c r="D1314" s="3"/>
      <c r="E1314" s="3"/>
      <c r="F1314" s="3"/>
      <c r="G1314" s="3"/>
      <c r="H1314" s="3"/>
      <c r="I1314" s="3"/>
      <c r="J1314" s="3"/>
    </row>
    <row r="1315" spans="1:10" x14ac:dyDescent="0.25">
      <c r="A1315" s="3"/>
      <c r="D1315" s="3"/>
      <c r="E1315" s="3"/>
      <c r="F1315" s="3"/>
      <c r="G1315" s="3"/>
      <c r="H1315" s="3"/>
      <c r="I1315" s="3"/>
      <c r="J1315" s="3"/>
    </row>
    <row r="1316" spans="1:10" x14ac:dyDescent="0.25">
      <c r="A1316" s="3"/>
      <c r="D1316" s="3"/>
      <c r="E1316" s="3"/>
      <c r="F1316" s="3"/>
      <c r="G1316" s="3"/>
      <c r="H1316" s="3"/>
      <c r="I1316" s="3"/>
      <c r="J1316" s="3"/>
    </row>
    <row r="1317" spans="1:10" x14ac:dyDescent="0.25">
      <c r="A1317" s="3"/>
      <c r="D1317" s="3"/>
      <c r="E1317" s="3"/>
      <c r="F1317" s="3"/>
      <c r="G1317" s="3"/>
      <c r="H1317" s="3"/>
      <c r="I1317" s="3"/>
      <c r="J1317" s="3"/>
    </row>
    <row r="1318" spans="1:10" x14ac:dyDescent="0.25">
      <c r="A1318" s="3"/>
      <c r="D1318" s="3"/>
      <c r="E1318" s="3"/>
      <c r="F1318" s="3"/>
      <c r="G1318" s="3"/>
      <c r="H1318" s="3"/>
      <c r="I1318" s="3"/>
      <c r="J1318" s="3"/>
    </row>
    <row r="1319" spans="1:10" x14ac:dyDescent="0.25">
      <c r="A1319" s="3"/>
      <c r="D1319" s="3"/>
      <c r="E1319" s="3"/>
      <c r="F1319" s="3"/>
      <c r="G1319" s="3"/>
      <c r="H1319" s="3"/>
      <c r="I1319" s="3"/>
      <c r="J1319" s="3"/>
    </row>
    <row r="1320" spans="1:10" x14ac:dyDescent="0.25">
      <c r="A1320" s="3"/>
      <c r="D1320" s="3"/>
      <c r="E1320" s="3"/>
      <c r="F1320" s="3"/>
      <c r="G1320" s="3"/>
      <c r="H1320" s="3"/>
      <c r="I1320" s="3"/>
      <c r="J1320" s="3"/>
    </row>
    <row r="1321" spans="1:10" x14ac:dyDescent="0.25">
      <c r="A1321" s="3"/>
      <c r="D1321" s="3"/>
      <c r="E1321" s="3"/>
      <c r="F1321" s="3"/>
      <c r="G1321" s="3"/>
      <c r="H1321" s="3"/>
      <c r="I1321" s="3"/>
      <c r="J1321" s="3"/>
    </row>
    <row r="1322" spans="1:10" x14ac:dyDescent="0.25">
      <c r="A1322" s="3"/>
      <c r="D1322" s="3"/>
      <c r="E1322" s="3"/>
      <c r="F1322" s="3"/>
      <c r="G1322" s="3"/>
      <c r="H1322" s="3"/>
      <c r="I1322" s="3"/>
      <c r="J1322" s="3"/>
    </row>
    <row r="1323" spans="1:10" x14ac:dyDescent="0.25">
      <c r="A1323" s="3"/>
      <c r="D1323" s="3"/>
      <c r="E1323" s="3"/>
      <c r="F1323" s="3"/>
      <c r="G1323" s="3"/>
      <c r="H1323" s="3"/>
      <c r="I1323" s="3"/>
      <c r="J1323" s="3"/>
    </row>
    <row r="1324" spans="1:10" x14ac:dyDescent="0.25">
      <c r="A1324" s="3"/>
      <c r="D1324" s="3"/>
      <c r="E1324" s="3"/>
      <c r="F1324" s="3"/>
      <c r="G1324" s="3"/>
      <c r="H1324" s="3"/>
      <c r="I1324" s="3"/>
      <c r="J1324" s="3"/>
    </row>
    <row r="1325" spans="1:10" x14ac:dyDescent="0.25">
      <c r="A1325" s="3"/>
      <c r="D1325" s="3"/>
      <c r="E1325" s="3"/>
      <c r="F1325" s="3"/>
      <c r="G1325" s="3"/>
      <c r="H1325" s="3"/>
      <c r="I1325" s="3"/>
      <c r="J1325" s="3"/>
    </row>
    <row r="1326" spans="1:10" x14ac:dyDescent="0.25">
      <c r="A1326" s="3"/>
      <c r="D1326" s="3"/>
      <c r="E1326" s="3"/>
      <c r="F1326" s="3"/>
      <c r="G1326" s="3"/>
      <c r="H1326" s="3"/>
      <c r="I1326" s="3"/>
      <c r="J1326" s="3"/>
    </row>
    <row r="1327" spans="1:10" x14ac:dyDescent="0.25">
      <c r="A1327" s="3"/>
      <c r="D1327" s="3"/>
      <c r="E1327" s="3"/>
      <c r="F1327" s="3"/>
      <c r="G1327" s="3"/>
      <c r="H1327" s="3"/>
      <c r="I1327" s="3"/>
      <c r="J1327" s="3"/>
    </row>
    <row r="1328" spans="1:10" x14ac:dyDescent="0.25">
      <c r="A1328" s="3"/>
      <c r="D1328" s="3"/>
      <c r="E1328" s="3"/>
      <c r="F1328" s="3"/>
      <c r="G1328" s="3"/>
      <c r="H1328" s="3"/>
      <c r="I1328" s="3"/>
      <c r="J1328" s="3"/>
    </row>
    <row r="1329" spans="1:10" x14ac:dyDescent="0.25">
      <c r="A1329" s="3"/>
      <c r="D1329" s="3"/>
      <c r="E1329" s="3"/>
      <c r="F1329" s="3"/>
      <c r="G1329" s="3"/>
      <c r="H1329" s="3"/>
      <c r="I1329" s="3"/>
      <c r="J1329" s="3"/>
    </row>
    <row r="1330" spans="1:10" x14ac:dyDescent="0.25">
      <c r="A1330" s="3"/>
      <c r="D1330" s="3"/>
      <c r="E1330" s="3"/>
      <c r="F1330" s="3"/>
      <c r="G1330" s="3"/>
      <c r="H1330" s="3"/>
      <c r="I1330" s="3"/>
      <c r="J1330" s="3"/>
    </row>
    <row r="1331" spans="1:10" x14ac:dyDescent="0.25">
      <c r="A1331" s="3"/>
      <c r="D1331" s="3"/>
      <c r="E1331" s="3"/>
      <c r="F1331" s="3"/>
      <c r="G1331" s="3"/>
      <c r="H1331" s="3"/>
      <c r="I1331" s="3"/>
      <c r="J1331" s="3"/>
    </row>
    <row r="1332" spans="1:10" x14ac:dyDescent="0.25">
      <c r="A1332" s="3"/>
      <c r="D1332" s="3"/>
      <c r="E1332" s="3"/>
      <c r="F1332" s="3"/>
      <c r="G1332" s="3"/>
      <c r="H1332" s="3"/>
      <c r="I1332" s="3"/>
      <c r="J1332" s="3"/>
    </row>
    <row r="1333" spans="1:10" x14ac:dyDescent="0.25">
      <c r="A1333" s="3"/>
      <c r="D1333" s="3"/>
      <c r="E1333" s="3"/>
      <c r="F1333" s="3"/>
      <c r="G1333" s="3"/>
      <c r="H1333" s="3"/>
      <c r="I1333" s="3"/>
      <c r="J1333" s="3"/>
    </row>
    <row r="1334" spans="1:10" x14ac:dyDescent="0.25">
      <c r="A1334" s="3"/>
      <c r="D1334" s="3"/>
      <c r="E1334" s="3"/>
      <c r="F1334" s="3"/>
      <c r="G1334" s="3"/>
      <c r="H1334" s="3"/>
      <c r="I1334" s="3"/>
      <c r="J1334" s="3"/>
    </row>
    <row r="1335" spans="1:10" x14ac:dyDescent="0.25">
      <c r="A1335" s="3"/>
      <c r="D1335" s="3"/>
      <c r="E1335" s="3"/>
      <c r="F1335" s="3"/>
      <c r="G1335" s="3"/>
      <c r="H1335" s="3"/>
      <c r="I1335" s="3"/>
      <c r="J1335" s="3"/>
    </row>
    <row r="1336" spans="1:10" x14ac:dyDescent="0.25">
      <c r="A1336" s="3"/>
      <c r="D1336" s="3"/>
      <c r="E1336" s="3"/>
      <c r="F1336" s="3"/>
      <c r="G1336" s="3"/>
      <c r="H1336" s="3"/>
      <c r="I1336" s="3"/>
      <c r="J1336" s="3"/>
    </row>
    <row r="1337" spans="1:10" x14ac:dyDescent="0.25">
      <c r="A1337" s="3"/>
      <c r="D1337" s="3"/>
      <c r="E1337" s="3"/>
      <c r="F1337" s="3"/>
      <c r="G1337" s="3"/>
      <c r="H1337" s="3"/>
      <c r="I1337" s="3"/>
      <c r="J1337" s="3"/>
    </row>
    <row r="1338" spans="1:10" x14ac:dyDescent="0.25">
      <c r="A1338" s="3"/>
      <c r="D1338" s="3"/>
      <c r="E1338" s="3"/>
      <c r="F1338" s="3"/>
      <c r="G1338" s="3"/>
      <c r="H1338" s="3"/>
      <c r="I1338" s="3"/>
      <c r="J1338" s="3"/>
    </row>
    <row r="1339" spans="1:10" x14ac:dyDescent="0.25">
      <c r="A1339" s="3"/>
      <c r="D1339" s="3"/>
      <c r="E1339" s="3"/>
      <c r="F1339" s="3"/>
      <c r="G1339" s="3"/>
      <c r="H1339" s="3"/>
      <c r="I1339" s="3"/>
      <c r="J1339" s="3"/>
    </row>
    <row r="1340" spans="1:10" x14ac:dyDescent="0.25">
      <c r="A1340" s="3"/>
      <c r="D1340" s="3"/>
      <c r="E1340" s="3"/>
      <c r="F1340" s="3"/>
      <c r="G1340" s="3"/>
      <c r="H1340" s="3"/>
      <c r="I1340" s="3"/>
      <c r="J1340" s="3"/>
    </row>
    <row r="1341" spans="1:10" x14ac:dyDescent="0.25">
      <c r="A1341" s="3"/>
      <c r="D1341" s="3"/>
      <c r="E1341" s="3"/>
      <c r="F1341" s="3"/>
      <c r="G1341" s="3"/>
      <c r="H1341" s="3"/>
      <c r="I1341" s="3"/>
      <c r="J1341" s="3"/>
    </row>
    <row r="1342" spans="1:10" x14ac:dyDescent="0.25">
      <c r="A1342" s="3"/>
      <c r="D1342" s="3"/>
      <c r="E1342" s="3"/>
      <c r="F1342" s="3"/>
      <c r="G1342" s="3"/>
      <c r="H1342" s="3"/>
      <c r="I1342" s="3"/>
      <c r="J1342" s="3"/>
    </row>
    <row r="1343" spans="1:10" x14ac:dyDescent="0.25">
      <c r="A1343" s="3"/>
      <c r="D1343" s="3"/>
      <c r="E1343" s="3"/>
      <c r="F1343" s="3"/>
      <c r="G1343" s="3"/>
      <c r="H1343" s="3"/>
      <c r="I1343" s="3"/>
      <c r="J1343" s="3"/>
    </row>
    <row r="1344" spans="1:10" x14ac:dyDescent="0.25">
      <c r="A1344" s="3"/>
      <c r="D1344" s="3"/>
      <c r="E1344" s="3"/>
      <c r="F1344" s="3"/>
      <c r="G1344" s="3"/>
      <c r="H1344" s="3"/>
      <c r="I1344" s="3"/>
      <c r="J1344" s="3"/>
    </row>
    <row r="1345" spans="1:10" x14ac:dyDescent="0.25">
      <c r="A1345" s="3"/>
      <c r="D1345" s="3"/>
      <c r="E1345" s="3"/>
      <c r="F1345" s="3"/>
      <c r="G1345" s="3"/>
      <c r="H1345" s="3"/>
      <c r="I1345" s="3"/>
      <c r="J1345" s="3"/>
    </row>
    <row r="1346" spans="1:10" x14ac:dyDescent="0.25">
      <c r="A1346" s="3"/>
      <c r="D1346" s="3"/>
      <c r="E1346" s="3"/>
      <c r="F1346" s="3"/>
      <c r="G1346" s="3"/>
      <c r="H1346" s="3"/>
      <c r="I1346" s="3"/>
      <c r="J1346" s="3"/>
    </row>
    <row r="1347" spans="1:10" x14ac:dyDescent="0.25">
      <c r="A1347" s="3"/>
      <c r="D1347" s="3"/>
      <c r="E1347" s="3"/>
      <c r="F1347" s="3"/>
      <c r="G1347" s="3"/>
      <c r="H1347" s="3"/>
      <c r="I1347" s="3"/>
      <c r="J1347" s="3"/>
    </row>
    <row r="1348" spans="1:10" x14ac:dyDescent="0.25">
      <c r="A1348" s="3"/>
      <c r="D1348" s="3"/>
      <c r="E1348" s="3"/>
      <c r="F1348" s="3"/>
      <c r="G1348" s="3"/>
      <c r="H1348" s="3"/>
      <c r="I1348" s="3"/>
      <c r="J1348" s="3"/>
    </row>
    <row r="1349" spans="1:10" x14ac:dyDescent="0.25">
      <c r="A1349" s="3"/>
      <c r="D1349" s="3"/>
      <c r="E1349" s="3"/>
      <c r="F1349" s="3"/>
      <c r="G1349" s="3"/>
      <c r="H1349" s="3"/>
      <c r="I1349" s="3"/>
      <c r="J1349" s="3"/>
    </row>
    <row r="1350" spans="1:10" x14ac:dyDescent="0.25">
      <c r="A1350" s="3"/>
      <c r="D1350" s="3"/>
      <c r="E1350" s="3"/>
      <c r="F1350" s="3"/>
      <c r="G1350" s="3"/>
      <c r="H1350" s="3"/>
      <c r="I1350" s="3"/>
      <c r="J1350" s="3"/>
    </row>
    <row r="1351" spans="1:10" x14ac:dyDescent="0.25">
      <c r="A1351" s="3"/>
      <c r="D1351" s="3"/>
      <c r="E1351" s="3"/>
      <c r="F1351" s="3"/>
      <c r="G1351" s="3"/>
      <c r="H1351" s="3"/>
      <c r="I1351" s="3"/>
      <c r="J1351" s="3"/>
    </row>
    <row r="1352" spans="1:10" x14ac:dyDescent="0.25">
      <c r="A1352" s="3"/>
      <c r="D1352" s="3"/>
      <c r="E1352" s="3"/>
      <c r="F1352" s="3"/>
      <c r="G1352" s="3"/>
      <c r="H1352" s="3"/>
      <c r="I1352" s="3"/>
      <c r="J1352" s="3"/>
    </row>
    <row r="1353" spans="1:10" x14ac:dyDescent="0.25">
      <c r="A1353" s="3"/>
      <c r="D1353" s="3"/>
      <c r="E1353" s="3"/>
      <c r="F1353" s="3"/>
      <c r="G1353" s="3"/>
      <c r="H1353" s="3"/>
      <c r="I1353" s="3"/>
      <c r="J1353" s="3"/>
    </row>
    <row r="1354" spans="1:10" x14ac:dyDescent="0.25">
      <c r="A1354" s="3"/>
      <c r="D1354" s="3"/>
      <c r="E1354" s="3"/>
      <c r="F1354" s="3"/>
      <c r="G1354" s="3"/>
      <c r="H1354" s="3"/>
      <c r="I1354" s="3"/>
      <c r="J1354" s="3"/>
    </row>
    <row r="1355" spans="1:10" x14ac:dyDescent="0.25">
      <c r="A1355" s="3"/>
      <c r="D1355" s="3"/>
      <c r="E1355" s="3"/>
      <c r="F1355" s="3"/>
      <c r="G1355" s="3"/>
      <c r="H1355" s="3"/>
      <c r="I1355" s="3"/>
      <c r="J1355" s="3"/>
    </row>
    <row r="1356" spans="1:10" x14ac:dyDescent="0.25">
      <c r="A1356" s="3"/>
      <c r="D1356" s="3"/>
      <c r="E1356" s="3"/>
      <c r="F1356" s="3"/>
      <c r="G1356" s="3"/>
      <c r="H1356" s="3"/>
      <c r="I1356" s="3"/>
      <c r="J1356" s="3"/>
    </row>
    <row r="1357" spans="1:10" x14ac:dyDescent="0.25">
      <c r="A1357" s="3"/>
      <c r="D1357" s="3"/>
      <c r="E1357" s="3"/>
      <c r="F1357" s="3"/>
      <c r="G1357" s="3"/>
      <c r="H1357" s="3"/>
      <c r="I1357" s="3"/>
      <c r="J1357" s="3"/>
    </row>
    <row r="1358" spans="1:10" x14ac:dyDescent="0.25">
      <c r="A1358" s="3"/>
      <c r="D1358" s="3"/>
      <c r="E1358" s="3"/>
      <c r="F1358" s="3"/>
      <c r="G1358" s="3"/>
      <c r="H1358" s="3"/>
      <c r="I1358" s="3"/>
      <c r="J1358" s="3"/>
    </row>
    <row r="1359" spans="1:10" x14ac:dyDescent="0.25">
      <c r="A1359" s="3"/>
      <c r="D1359" s="3"/>
      <c r="E1359" s="3"/>
      <c r="F1359" s="3"/>
      <c r="G1359" s="3"/>
      <c r="H1359" s="3"/>
      <c r="I1359" s="3"/>
      <c r="J1359" s="3"/>
    </row>
    <row r="1360" spans="1:10" x14ac:dyDescent="0.25">
      <c r="A1360" s="3"/>
      <c r="D1360" s="3"/>
      <c r="E1360" s="3"/>
      <c r="F1360" s="3"/>
      <c r="G1360" s="3"/>
      <c r="H1360" s="3"/>
      <c r="I1360" s="3"/>
      <c r="J1360" s="3"/>
    </row>
    <row r="1361" spans="1:10" x14ac:dyDescent="0.25">
      <c r="A1361" s="3"/>
      <c r="D1361" s="3"/>
      <c r="E1361" s="3"/>
      <c r="F1361" s="3"/>
      <c r="G1361" s="3"/>
      <c r="H1361" s="3"/>
      <c r="I1361" s="3"/>
      <c r="J1361" s="3"/>
    </row>
    <row r="1362" spans="1:10" x14ac:dyDescent="0.25">
      <c r="A1362" s="3"/>
      <c r="D1362" s="3"/>
      <c r="E1362" s="3"/>
      <c r="F1362" s="3"/>
      <c r="G1362" s="3"/>
      <c r="H1362" s="3"/>
      <c r="I1362" s="3"/>
      <c r="J1362" s="3"/>
    </row>
    <row r="1363" spans="1:10" x14ac:dyDescent="0.25">
      <c r="A1363" s="3"/>
      <c r="D1363" s="3"/>
      <c r="E1363" s="3"/>
      <c r="F1363" s="3"/>
      <c r="G1363" s="3"/>
      <c r="H1363" s="3"/>
      <c r="I1363" s="3"/>
      <c r="J1363" s="3"/>
    </row>
    <row r="1364" spans="1:10" x14ac:dyDescent="0.25">
      <c r="A1364" s="3"/>
      <c r="D1364" s="3"/>
      <c r="E1364" s="3"/>
      <c r="F1364" s="3"/>
      <c r="G1364" s="3"/>
      <c r="H1364" s="3"/>
      <c r="I1364" s="3"/>
      <c r="J1364" s="3"/>
    </row>
    <row r="1365" spans="1:10" x14ac:dyDescent="0.25">
      <c r="A1365" s="3"/>
      <c r="D1365" s="3"/>
      <c r="E1365" s="3"/>
      <c r="F1365" s="3"/>
      <c r="G1365" s="3"/>
      <c r="H1365" s="3"/>
      <c r="I1365" s="3"/>
      <c r="J1365" s="3"/>
    </row>
    <row r="1366" spans="1:10" x14ac:dyDescent="0.25">
      <c r="A1366" s="3"/>
      <c r="D1366" s="3"/>
      <c r="E1366" s="3"/>
      <c r="F1366" s="3"/>
      <c r="G1366" s="3"/>
      <c r="H1366" s="3"/>
      <c r="I1366" s="3"/>
      <c r="J1366" s="3"/>
    </row>
    <row r="1367" spans="1:10" x14ac:dyDescent="0.25">
      <c r="A1367" s="3"/>
      <c r="D1367" s="3"/>
      <c r="E1367" s="3"/>
      <c r="F1367" s="3"/>
      <c r="G1367" s="3"/>
      <c r="H1367" s="3"/>
      <c r="I1367" s="3"/>
      <c r="J1367" s="3"/>
    </row>
    <row r="1368" spans="1:10" x14ac:dyDescent="0.25">
      <c r="A1368" s="3"/>
      <c r="D1368" s="3"/>
      <c r="E1368" s="3"/>
      <c r="F1368" s="3"/>
      <c r="G1368" s="3"/>
      <c r="H1368" s="3"/>
      <c r="I1368" s="3"/>
      <c r="J1368" s="3"/>
    </row>
    <row r="1369" spans="1:10" x14ac:dyDescent="0.25">
      <c r="A1369" s="3"/>
      <c r="D1369" s="3"/>
      <c r="E1369" s="3"/>
      <c r="F1369" s="3"/>
      <c r="G1369" s="3"/>
      <c r="H1369" s="3"/>
      <c r="I1369" s="3"/>
      <c r="J1369" s="3"/>
    </row>
    <row r="1370" spans="1:10" x14ac:dyDescent="0.25">
      <c r="A1370" s="3"/>
      <c r="D1370" s="3"/>
      <c r="E1370" s="3"/>
      <c r="F1370" s="3"/>
      <c r="G1370" s="3"/>
      <c r="H1370" s="3"/>
      <c r="I1370" s="3"/>
      <c r="J1370" s="3"/>
    </row>
    <row r="1371" spans="1:10" x14ac:dyDescent="0.25">
      <c r="A1371" s="3"/>
      <c r="D1371" s="3"/>
      <c r="E1371" s="3"/>
      <c r="F1371" s="3"/>
      <c r="G1371" s="3"/>
      <c r="H1371" s="3"/>
      <c r="I1371" s="3"/>
      <c r="J1371" s="3"/>
    </row>
    <row r="1372" spans="1:10" x14ac:dyDescent="0.25">
      <c r="A1372" s="3"/>
      <c r="D1372" s="3"/>
      <c r="E1372" s="3"/>
      <c r="F1372" s="3"/>
      <c r="G1372" s="3"/>
      <c r="H1372" s="3"/>
      <c r="I1372" s="3"/>
      <c r="J1372" s="3"/>
    </row>
    <row r="1373" spans="1:10" x14ac:dyDescent="0.25">
      <c r="A1373" s="3"/>
      <c r="D1373" s="3"/>
      <c r="E1373" s="3"/>
      <c r="F1373" s="3"/>
      <c r="G1373" s="3"/>
      <c r="H1373" s="3"/>
      <c r="I1373" s="3"/>
      <c r="J1373" s="3"/>
    </row>
    <row r="1374" spans="1:10" x14ac:dyDescent="0.25">
      <c r="A1374" s="3"/>
      <c r="D1374" s="3"/>
      <c r="E1374" s="3"/>
      <c r="F1374" s="3"/>
      <c r="G1374" s="3"/>
      <c r="H1374" s="3"/>
      <c r="I1374" s="3"/>
      <c r="J1374" s="3"/>
    </row>
    <row r="1375" spans="1:10" x14ac:dyDescent="0.25">
      <c r="A1375" s="3"/>
      <c r="D1375" s="3"/>
      <c r="E1375" s="3"/>
      <c r="F1375" s="3"/>
      <c r="G1375" s="3"/>
      <c r="H1375" s="3"/>
      <c r="I1375" s="3"/>
      <c r="J1375" s="3"/>
    </row>
    <row r="1376" spans="1:10" x14ac:dyDescent="0.25">
      <c r="A1376" s="3"/>
      <c r="D1376" s="3"/>
      <c r="E1376" s="3"/>
      <c r="F1376" s="3"/>
      <c r="G1376" s="3"/>
      <c r="H1376" s="3"/>
      <c r="I1376" s="3"/>
      <c r="J1376" s="3"/>
    </row>
    <row r="1377" spans="1:10" x14ac:dyDescent="0.25">
      <c r="A1377" s="3"/>
      <c r="D1377" s="3"/>
      <c r="E1377" s="3"/>
      <c r="F1377" s="3"/>
      <c r="G1377" s="3"/>
      <c r="H1377" s="3"/>
      <c r="I1377" s="3"/>
      <c r="J1377" s="3"/>
    </row>
    <row r="1378" spans="1:10" x14ac:dyDescent="0.25">
      <c r="A1378" s="3"/>
      <c r="D1378" s="3"/>
      <c r="E1378" s="3"/>
      <c r="F1378" s="3"/>
      <c r="G1378" s="3"/>
      <c r="H1378" s="3"/>
      <c r="I1378" s="3"/>
      <c r="J1378" s="3"/>
    </row>
    <row r="1379" spans="1:10" x14ac:dyDescent="0.25">
      <c r="A1379" s="3"/>
      <c r="D1379" s="3"/>
      <c r="E1379" s="3"/>
      <c r="F1379" s="3"/>
      <c r="G1379" s="3"/>
      <c r="H1379" s="3"/>
      <c r="I1379" s="3"/>
      <c r="J1379" s="3"/>
    </row>
    <row r="1380" spans="1:10" x14ac:dyDescent="0.25">
      <c r="A1380" s="3"/>
      <c r="D1380" s="3"/>
      <c r="E1380" s="3"/>
      <c r="F1380" s="3"/>
      <c r="G1380" s="3"/>
      <c r="H1380" s="3"/>
      <c r="I1380" s="3"/>
      <c r="J1380" s="3"/>
    </row>
    <row r="1381" spans="1:10" x14ac:dyDescent="0.25">
      <c r="A1381" s="3"/>
      <c r="D1381" s="3"/>
      <c r="E1381" s="3"/>
      <c r="F1381" s="3"/>
      <c r="G1381" s="3"/>
      <c r="H1381" s="3"/>
      <c r="I1381" s="3"/>
      <c r="J1381" s="3"/>
    </row>
    <row r="1382" spans="1:10" x14ac:dyDescent="0.25">
      <c r="A1382" s="3"/>
      <c r="D1382" s="3"/>
      <c r="E1382" s="3"/>
      <c r="F1382" s="3"/>
      <c r="G1382" s="3"/>
      <c r="H1382" s="3"/>
      <c r="I1382" s="3"/>
      <c r="J1382" s="3"/>
    </row>
    <row r="1383" spans="1:10" x14ac:dyDescent="0.25">
      <c r="A1383" s="3"/>
      <c r="D1383" s="3"/>
      <c r="E1383" s="3"/>
      <c r="F1383" s="3"/>
      <c r="G1383" s="3"/>
      <c r="H1383" s="3"/>
      <c r="I1383" s="3"/>
      <c r="J1383" s="3"/>
    </row>
    <row r="1384" spans="1:10" x14ac:dyDescent="0.25">
      <c r="A1384" s="3"/>
      <c r="D1384" s="3"/>
      <c r="E1384" s="3"/>
      <c r="F1384" s="3"/>
      <c r="G1384" s="3"/>
      <c r="H1384" s="3"/>
      <c r="I1384" s="3"/>
      <c r="J1384" s="3"/>
    </row>
    <row r="1385" spans="1:10" x14ac:dyDescent="0.25">
      <c r="A1385" s="3"/>
      <c r="D1385" s="3"/>
      <c r="E1385" s="3"/>
      <c r="F1385" s="3"/>
      <c r="G1385" s="3"/>
      <c r="H1385" s="3"/>
      <c r="I1385" s="3"/>
      <c r="J1385" s="3"/>
    </row>
    <row r="1386" spans="1:10" x14ac:dyDescent="0.25">
      <c r="A1386" s="3"/>
      <c r="D1386" s="3"/>
      <c r="E1386" s="3"/>
      <c r="F1386" s="3"/>
      <c r="G1386" s="3"/>
      <c r="H1386" s="3"/>
      <c r="I1386" s="3"/>
      <c r="J1386" s="3"/>
    </row>
    <row r="1387" spans="1:10" x14ac:dyDescent="0.25">
      <c r="A1387" s="3"/>
      <c r="D1387" s="3"/>
      <c r="E1387" s="3"/>
      <c r="F1387" s="3"/>
      <c r="G1387" s="3"/>
      <c r="H1387" s="3"/>
      <c r="I1387" s="3"/>
      <c r="J1387" s="3"/>
    </row>
    <row r="1388" spans="1:10" x14ac:dyDescent="0.25">
      <c r="A1388" s="3"/>
      <c r="D1388" s="3"/>
      <c r="E1388" s="3"/>
      <c r="F1388" s="3"/>
      <c r="G1388" s="3"/>
      <c r="H1388" s="3"/>
      <c r="I1388" s="3"/>
      <c r="J1388" s="3"/>
    </row>
    <row r="1389" spans="1:10" x14ac:dyDescent="0.25">
      <c r="A1389" s="3"/>
      <c r="D1389" s="3"/>
      <c r="E1389" s="3"/>
      <c r="F1389" s="3"/>
      <c r="G1389" s="3"/>
      <c r="H1389" s="3"/>
      <c r="I1389" s="3"/>
      <c r="J1389" s="3"/>
    </row>
    <row r="1390" spans="1:10" x14ac:dyDescent="0.25">
      <c r="A1390" s="3"/>
      <c r="D1390" s="3"/>
      <c r="E1390" s="3"/>
      <c r="F1390" s="3"/>
      <c r="G1390" s="3"/>
      <c r="H1390" s="3"/>
      <c r="I1390" s="3"/>
      <c r="J1390" s="3"/>
    </row>
    <row r="1391" spans="1:10" x14ac:dyDescent="0.25">
      <c r="A1391" s="3"/>
      <c r="D1391" s="3"/>
      <c r="E1391" s="3"/>
      <c r="F1391" s="3"/>
      <c r="G1391" s="3"/>
      <c r="H1391" s="3"/>
      <c r="I1391" s="3"/>
      <c r="J1391" s="3"/>
    </row>
    <row r="1392" spans="1:10" x14ac:dyDescent="0.25">
      <c r="A1392" s="3"/>
      <c r="D1392" s="3"/>
      <c r="E1392" s="3"/>
      <c r="F1392" s="3"/>
      <c r="G1392" s="3"/>
      <c r="H1392" s="3"/>
      <c r="I1392" s="3"/>
      <c r="J1392" s="3"/>
    </row>
    <row r="1393" spans="1:10" x14ac:dyDescent="0.25">
      <c r="A1393" s="3"/>
      <c r="D1393" s="3"/>
      <c r="E1393" s="3"/>
      <c r="F1393" s="3"/>
      <c r="G1393" s="3"/>
      <c r="H1393" s="3"/>
      <c r="I1393" s="3"/>
      <c r="J1393" s="3"/>
    </row>
    <row r="1394" spans="1:10" x14ac:dyDescent="0.25">
      <c r="A1394" s="3"/>
      <c r="D1394" s="3"/>
      <c r="E1394" s="3"/>
      <c r="F1394" s="3"/>
      <c r="G1394" s="3"/>
      <c r="H1394" s="3"/>
      <c r="I1394" s="3"/>
      <c r="J1394" s="3"/>
    </row>
    <row r="1395" spans="1:10" x14ac:dyDescent="0.25">
      <c r="A1395" s="3"/>
      <c r="D1395" s="3"/>
      <c r="E1395" s="3"/>
      <c r="F1395" s="3"/>
      <c r="G1395" s="3"/>
      <c r="H1395" s="3"/>
      <c r="I1395" s="3"/>
      <c r="J1395" s="3"/>
    </row>
    <row r="1396" spans="1:10" x14ac:dyDescent="0.25">
      <c r="A1396" s="3"/>
      <c r="D1396" s="3"/>
      <c r="E1396" s="3"/>
      <c r="F1396" s="3"/>
      <c r="G1396" s="3"/>
      <c r="H1396" s="3"/>
      <c r="I1396" s="3"/>
      <c r="J1396" s="3"/>
    </row>
    <row r="1397" spans="1:10" x14ac:dyDescent="0.25">
      <c r="A1397" s="3"/>
      <c r="D1397" s="3"/>
      <c r="E1397" s="3"/>
      <c r="F1397" s="3"/>
      <c r="G1397" s="3"/>
      <c r="H1397" s="3"/>
      <c r="I1397" s="3"/>
      <c r="J1397" s="3"/>
    </row>
    <row r="1398" spans="1:10" x14ac:dyDescent="0.25">
      <c r="A1398" s="3"/>
      <c r="D1398" s="3"/>
      <c r="E1398" s="3"/>
      <c r="F1398" s="3"/>
      <c r="G1398" s="3"/>
      <c r="H1398" s="3"/>
      <c r="I1398" s="3"/>
      <c r="J1398" s="3"/>
    </row>
    <row r="1399" spans="1:10" x14ac:dyDescent="0.25">
      <c r="A1399" s="3"/>
      <c r="D1399" s="3"/>
      <c r="E1399" s="3"/>
      <c r="F1399" s="3"/>
      <c r="G1399" s="3"/>
      <c r="H1399" s="3"/>
      <c r="I1399" s="3"/>
      <c r="J1399" s="3"/>
    </row>
    <row r="1400" spans="1:10" x14ac:dyDescent="0.25">
      <c r="A1400" s="3"/>
      <c r="D1400" s="3"/>
      <c r="E1400" s="3"/>
      <c r="F1400" s="3"/>
      <c r="G1400" s="3"/>
      <c r="H1400" s="3"/>
      <c r="I1400" s="3"/>
      <c r="J1400" s="3"/>
    </row>
    <row r="1401" spans="1:10" x14ac:dyDescent="0.25">
      <c r="A1401" s="3"/>
      <c r="D1401" s="3"/>
      <c r="E1401" s="3"/>
      <c r="F1401" s="3"/>
      <c r="G1401" s="3"/>
      <c r="H1401" s="3"/>
      <c r="I1401" s="3"/>
      <c r="J1401" s="3"/>
    </row>
    <row r="1402" spans="1:10" x14ac:dyDescent="0.25">
      <c r="A1402" s="3"/>
      <c r="D1402" s="3"/>
      <c r="E1402" s="3"/>
      <c r="F1402" s="3"/>
      <c r="G1402" s="3"/>
      <c r="H1402" s="3"/>
      <c r="I1402" s="3"/>
      <c r="J1402" s="3"/>
    </row>
    <row r="1403" spans="1:10" x14ac:dyDescent="0.25">
      <c r="A1403" s="3"/>
      <c r="D1403" s="3"/>
      <c r="E1403" s="3"/>
      <c r="F1403" s="3"/>
      <c r="G1403" s="3"/>
      <c r="H1403" s="3"/>
      <c r="I1403" s="3"/>
      <c r="J1403" s="3"/>
    </row>
    <row r="1404" spans="1:10" x14ac:dyDescent="0.25">
      <c r="A1404" s="3"/>
      <c r="D1404" s="3"/>
      <c r="E1404" s="3"/>
      <c r="F1404" s="3"/>
      <c r="G1404" s="3"/>
      <c r="H1404" s="3"/>
      <c r="I1404" s="3"/>
      <c r="J1404" s="3"/>
    </row>
    <row r="1405" spans="1:10" x14ac:dyDescent="0.25">
      <c r="A1405" s="3"/>
      <c r="D1405" s="3"/>
      <c r="E1405" s="3"/>
      <c r="F1405" s="3"/>
      <c r="G1405" s="3"/>
      <c r="H1405" s="3"/>
      <c r="I1405" s="3"/>
      <c r="J1405" s="3"/>
    </row>
    <row r="1406" spans="1:10" x14ac:dyDescent="0.25">
      <c r="A1406" s="3"/>
      <c r="D1406" s="3"/>
      <c r="E1406" s="3"/>
      <c r="F1406" s="3"/>
      <c r="G1406" s="3"/>
      <c r="H1406" s="3"/>
      <c r="I1406" s="3"/>
      <c r="J1406" s="3"/>
    </row>
    <row r="1407" spans="1:10" x14ac:dyDescent="0.25">
      <c r="A1407" s="3"/>
      <c r="D1407" s="3"/>
      <c r="E1407" s="3"/>
      <c r="F1407" s="3"/>
      <c r="G1407" s="3"/>
      <c r="H1407" s="3"/>
      <c r="I1407" s="3"/>
      <c r="J1407" s="3"/>
    </row>
    <row r="1408" spans="1:10" x14ac:dyDescent="0.25">
      <c r="A1408" s="3"/>
      <c r="D1408" s="3"/>
      <c r="E1408" s="3"/>
      <c r="F1408" s="3"/>
      <c r="G1408" s="3"/>
      <c r="H1408" s="3"/>
      <c r="I1408" s="3"/>
      <c r="J1408" s="3"/>
    </row>
    <row r="1409" spans="1:10" x14ac:dyDescent="0.25">
      <c r="A1409" s="3"/>
      <c r="D1409" s="3"/>
      <c r="E1409" s="3"/>
      <c r="F1409" s="3"/>
      <c r="G1409" s="3"/>
      <c r="H1409" s="3"/>
      <c r="I1409" s="3"/>
      <c r="J1409" s="3"/>
    </row>
    <row r="1410" spans="1:10" x14ac:dyDescent="0.25">
      <c r="A1410" s="3"/>
      <c r="D1410" s="3"/>
      <c r="E1410" s="3"/>
      <c r="F1410" s="3"/>
      <c r="G1410" s="3"/>
      <c r="H1410" s="3"/>
      <c r="I1410" s="3"/>
      <c r="J1410" s="3"/>
    </row>
    <row r="1411" spans="1:10" x14ac:dyDescent="0.25">
      <c r="A1411" s="3"/>
      <c r="D1411" s="3"/>
      <c r="E1411" s="3"/>
      <c r="F1411" s="3"/>
      <c r="G1411" s="3"/>
      <c r="H1411" s="3"/>
      <c r="I1411" s="3"/>
      <c r="J1411" s="3"/>
    </row>
    <row r="1412" spans="1:10" x14ac:dyDescent="0.25">
      <c r="A1412" s="3"/>
      <c r="D1412" s="3"/>
      <c r="E1412" s="3"/>
      <c r="F1412" s="3"/>
      <c r="G1412" s="3"/>
      <c r="H1412" s="3"/>
      <c r="I1412" s="3"/>
      <c r="J1412" s="3"/>
    </row>
    <row r="1413" spans="1:10" x14ac:dyDescent="0.25">
      <c r="A1413" s="3"/>
      <c r="D1413" s="3"/>
      <c r="E1413" s="3"/>
      <c r="F1413" s="3"/>
      <c r="G1413" s="3"/>
      <c r="H1413" s="3"/>
      <c r="I1413" s="3"/>
      <c r="J1413" s="3"/>
    </row>
    <row r="1414" spans="1:10" x14ac:dyDescent="0.25">
      <c r="A1414" s="3"/>
      <c r="D1414" s="3"/>
      <c r="E1414" s="3"/>
      <c r="F1414" s="3"/>
      <c r="G1414" s="3"/>
      <c r="H1414" s="3"/>
      <c r="I1414" s="3"/>
      <c r="J1414" s="3"/>
    </row>
    <row r="1415" spans="1:10" x14ac:dyDescent="0.25">
      <c r="A1415" s="3"/>
      <c r="D1415" s="3"/>
      <c r="E1415" s="3"/>
      <c r="F1415" s="3"/>
      <c r="G1415" s="3"/>
      <c r="H1415" s="3"/>
      <c r="I1415" s="3"/>
      <c r="J1415" s="3"/>
    </row>
    <row r="1416" spans="1:10" x14ac:dyDescent="0.25">
      <c r="A1416" s="3"/>
      <c r="D1416" s="3"/>
      <c r="E1416" s="3"/>
      <c r="F1416" s="3"/>
      <c r="G1416" s="3"/>
      <c r="H1416" s="3"/>
      <c r="I1416" s="3"/>
      <c r="J1416" s="3"/>
    </row>
    <row r="1417" spans="1:10" x14ac:dyDescent="0.25">
      <c r="A1417" s="3"/>
      <c r="D1417" s="3"/>
      <c r="E1417" s="3"/>
      <c r="F1417" s="3"/>
      <c r="G1417" s="3"/>
      <c r="H1417" s="3"/>
      <c r="I1417" s="3"/>
      <c r="J1417" s="3"/>
    </row>
    <row r="1418" spans="1:10" x14ac:dyDescent="0.25">
      <c r="A1418" s="3"/>
      <c r="D1418" s="3"/>
      <c r="E1418" s="3"/>
      <c r="F1418" s="3"/>
      <c r="G1418" s="3"/>
      <c r="H1418" s="3"/>
      <c r="I1418" s="3"/>
      <c r="J1418" s="3"/>
    </row>
    <row r="1419" spans="1:10" x14ac:dyDescent="0.25">
      <c r="A1419" s="3"/>
      <c r="D1419" s="3"/>
      <c r="E1419" s="3"/>
      <c r="F1419" s="3"/>
      <c r="G1419" s="3"/>
      <c r="H1419" s="3"/>
      <c r="I1419" s="3"/>
      <c r="J1419" s="3"/>
    </row>
    <row r="1420" spans="1:10" x14ac:dyDescent="0.25">
      <c r="A1420" s="3"/>
      <c r="D1420" s="3"/>
      <c r="E1420" s="3"/>
      <c r="F1420" s="3"/>
      <c r="G1420" s="3"/>
      <c r="H1420" s="3"/>
      <c r="I1420" s="3"/>
      <c r="J1420" s="3"/>
    </row>
    <row r="1421" spans="1:10" x14ac:dyDescent="0.25">
      <c r="A1421" s="3"/>
      <c r="D1421" s="3"/>
      <c r="E1421" s="3"/>
      <c r="F1421" s="3"/>
      <c r="G1421" s="3"/>
      <c r="H1421" s="3"/>
      <c r="I1421" s="3"/>
      <c r="J1421" s="3"/>
    </row>
    <row r="1422" spans="1:10" x14ac:dyDescent="0.25">
      <c r="A1422" s="3"/>
      <c r="D1422" s="3"/>
      <c r="E1422" s="3"/>
      <c r="F1422" s="3"/>
      <c r="G1422" s="3"/>
      <c r="H1422" s="3"/>
      <c r="I1422" s="3"/>
      <c r="J1422" s="3"/>
    </row>
    <row r="1423" spans="1:10" x14ac:dyDescent="0.25">
      <c r="A1423" s="3"/>
      <c r="D1423" s="3"/>
      <c r="E1423" s="3"/>
      <c r="F1423" s="3"/>
      <c r="G1423" s="3"/>
      <c r="H1423" s="3"/>
      <c r="I1423" s="3"/>
      <c r="J1423" s="3"/>
    </row>
    <row r="1424" spans="1:10" x14ac:dyDescent="0.25">
      <c r="A1424" s="3"/>
      <c r="D1424" s="3"/>
      <c r="E1424" s="3"/>
      <c r="F1424" s="3"/>
      <c r="G1424" s="3"/>
      <c r="H1424" s="3"/>
      <c r="I1424" s="3"/>
      <c r="J1424" s="3"/>
    </row>
    <row r="1425" spans="1:10" x14ac:dyDescent="0.25">
      <c r="A1425" s="3"/>
      <c r="D1425" s="3"/>
      <c r="E1425" s="3"/>
      <c r="F1425" s="3"/>
      <c r="G1425" s="3"/>
      <c r="H1425" s="3"/>
      <c r="I1425" s="3"/>
      <c r="J1425" s="3"/>
    </row>
    <row r="1426" spans="1:10" x14ac:dyDescent="0.25">
      <c r="A1426" s="3"/>
      <c r="D1426" s="3"/>
      <c r="E1426" s="3"/>
      <c r="F1426" s="3"/>
      <c r="G1426" s="3"/>
      <c r="H1426" s="3"/>
      <c r="I1426" s="3"/>
      <c r="J1426" s="3"/>
    </row>
    <row r="1427" spans="1:10" x14ac:dyDescent="0.25">
      <c r="A1427" s="3"/>
      <c r="D1427" s="3"/>
      <c r="E1427" s="3"/>
      <c r="F1427" s="3"/>
      <c r="G1427" s="3"/>
      <c r="H1427" s="3"/>
      <c r="I1427" s="3"/>
      <c r="J1427" s="3"/>
    </row>
    <row r="1428" spans="1:10" x14ac:dyDescent="0.25">
      <c r="A1428" s="3"/>
      <c r="D1428" s="3"/>
      <c r="E1428" s="3"/>
      <c r="F1428" s="3"/>
      <c r="G1428" s="3"/>
      <c r="H1428" s="3"/>
      <c r="I1428" s="3"/>
      <c r="J1428" s="3"/>
    </row>
    <row r="1429" spans="1:10" x14ac:dyDescent="0.25">
      <c r="A1429" s="3"/>
      <c r="D1429" s="3"/>
      <c r="E1429" s="3"/>
      <c r="F1429" s="3"/>
      <c r="G1429" s="3"/>
      <c r="H1429" s="3"/>
      <c r="I1429" s="3"/>
      <c r="J1429" s="3"/>
    </row>
    <row r="1430" spans="1:10" x14ac:dyDescent="0.25">
      <c r="A1430" s="3"/>
      <c r="D1430" s="3"/>
      <c r="E1430" s="3"/>
      <c r="F1430" s="3"/>
      <c r="G1430" s="3"/>
      <c r="H1430" s="3"/>
      <c r="I1430" s="3"/>
      <c r="J1430" s="3"/>
    </row>
    <row r="1431" spans="1:10" x14ac:dyDescent="0.25">
      <c r="A1431" s="3"/>
      <c r="D1431" s="3"/>
      <c r="E1431" s="3"/>
      <c r="F1431" s="3"/>
      <c r="G1431" s="3"/>
      <c r="H1431" s="3"/>
      <c r="I1431" s="3"/>
      <c r="J1431" s="3"/>
    </row>
    <row r="1432" spans="1:10" x14ac:dyDescent="0.25">
      <c r="A1432" s="3"/>
      <c r="D1432" s="3"/>
      <c r="E1432" s="3"/>
      <c r="F1432" s="3"/>
      <c r="G1432" s="3"/>
      <c r="H1432" s="3"/>
      <c r="I1432" s="3"/>
      <c r="J1432" s="3"/>
    </row>
    <row r="1433" spans="1:10" x14ac:dyDescent="0.25">
      <c r="A1433" s="3"/>
      <c r="D1433" s="3"/>
      <c r="E1433" s="3"/>
      <c r="F1433" s="3"/>
      <c r="G1433" s="3"/>
      <c r="H1433" s="3"/>
      <c r="I1433" s="3"/>
      <c r="J1433" s="3"/>
    </row>
    <row r="1434" spans="1:10" x14ac:dyDescent="0.25">
      <c r="A1434" s="3"/>
      <c r="D1434" s="3"/>
      <c r="E1434" s="3"/>
      <c r="F1434" s="3"/>
      <c r="G1434" s="3"/>
      <c r="H1434" s="3"/>
      <c r="I1434" s="3"/>
      <c r="J1434" s="3"/>
    </row>
    <row r="1435" spans="1:10" x14ac:dyDescent="0.25">
      <c r="A1435" s="3"/>
      <c r="D1435" s="3"/>
      <c r="E1435" s="3"/>
      <c r="F1435" s="3"/>
      <c r="G1435" s="3"/>
      <c r="H1435" s="3"/>
      <c r="I1435" s="3"/>
      <c r="J1435" s="3"/>
    </row>
    <row r="1436" spans="1:10" x14ac:dyDescent="0.25">
      <c r="A1436" s="3"/>
      <c r="D1436" s="3"/>
      <c r="E1436" s="3"/>
      <c r="F1436" s="3"/>
      <c r="G1436" s="3"/>
      <c r="H1436" s="3"/>
      <c r="I1436" s="3"/>
      <c r="J1436" s="3"/>
    </row>
    <row r="1437" spans="1:10" x14ac:dyDescent="0.25">
      <c r="A1437" s="3"/>
      <c r="D1437" s="3"/>
      <c r="E1437" s="3"/>
      <c r="F1437" s="3"/>
      <c r="G1437" s="3"/>
      <c r="H1437" s="3"/>
      <c r="I1437" s="3"/>
      <c r="J1437" s="3"/>
    </row>
    <row r="1438" spans="1:10" x14ac:dyDescent="0.25">
      <c r="A1438" s="3"/>
      <c r="D1438" s="3"/>
      <c r="E1438" s="3"/>
      <c r="F1438" s="3"/>
      <c r="G1438" s="3"/>
      <c r="H1438" s="3"/>
      <c r="I1438" s="3"/>
      <c r="J1438" s="3"/>
    </row>
    <row r="1439" spans="1:10" x14ac:dyDescent="0.25">
      <c r="A1439" s="3"/>
      <c r="D1439" s="3"/>
      <c r="E1439" s="3"/>
      <c r="F1439" s="3"/>
      <c r="G1439" s="3"/>
      <c r="H1439" s="3"/>
      <c r="I1439" s="3"/>
      <c r="J1439" s="3"/>
    </row>
    <row r="1440" spans="1:10" x14ac:dyDescent="0.25">
      <c r="A1440" s="3"/>
      <c r="D1440" s="3"/>
      <c r="E1440" s="3"/>
      <c r="F1440" s="3"/>
      <c r="G1440" s="3"/>
      <c r="H1440" s="3"/>
      <c r="I1440" s="3"/>
      <c r="J1440" s="3"/>
    </row>
    <row r="1441" spans="1:10" x14ac:dyDescent="0.25">
      <c r="A1441" s="3"/>
      <c r="D1441" s="3"/>
      <c r="E1441" s="3"/>
      <c r="F1441" s="3"/>
      <c r="G1441" s="3"/>
      <c r="H1441" s="3"/>
      <c r="I1441" s="3"/>
      <c r="J1441" s="3"/>
    </row>
    <row r="1442" spans="1:10" x14ac:dyDescent="0.25">
      <c r="A1442" s="3"/>
      <c r="D1442" s="3"/>
      <c r="E1442" s="3"/>
      <c r="F1442" s="3"/>
      <c r="G1442" s="3"/>
      <c r="H1442" s="3"/>
      <c r="I1442" s="3"/>
      <c r="J1442" s="3"/>
    </row>
    <row r="1443" spans="1:10" x14ac:dyDescent="0.25">
      <c r="A1443" s="3"/>
      <c r="D1443" s="3"/>
      <c r="E1443" s="3"/>
      <c r="F1443" s="3"/>
      <c r="G1443" s="3"/>
      <c r="H1443" s="3"/>
      <c r="I1443" s="3"/>
      <c r="J1443" s="3"/>
    </row>
    <row r="1444" spans="1:10" x14ac:dyDescent="0.25">
      <c r="A1444" s="3"/>
      <c r="D1444" s="3"/>
      <c r="E1444" s="3"/>
      <c r="F1444" s="3"/>
      <c r="G1444" s="3"/>
      <c r="H1444" s="3"/>
      <c r="I1444" s="3"/>
      <c r="J1444" s="3"/>
    </row>
    <row r="1445" spans="1:10" x14ac:dyDescent="0.25">
      <c r="A1445" s="3"/>
      <c r="D1445" s="3"/>
      <c r="E1445" s="3"/>
      <c r="F1445" s="3"/>
      <c r="G1445" s="3"/>
      <c r="H1445" s="3"/>
      <c r="I1445" s="3"/>
      <c r="J1445" s="3"/>
    </row>
    <row r="1446" spans="1:10" x14ac:dyDescent="0.25">
      <c r="A1446" s="3"/>
      <c r="D1446" s="3"/>
      <c r="E1446" s="3"/>
      <c r="F1446" s="3"/>
      <c r="G1446" s="3"/>
      <c r="H1446" s="3"/>
      <c r="I1446" s="3"/>
      <c r="J1446" s="3"/>
    </row>
    <row r="1447" spans="1:10" x14ac:dyDescent="0.25">
      <c r="A1447" s="3"/>
      <c r="D1447" s="3"/>
      <c r="E1447" s="3"/>
      <c r="F1447" s="3"/>
      <c r="G1447" s="3"/>
      <c r="H1447" s="3"/>
      <c r="I1447" s="3"/>
      <c r="J1447" s="3"/>
    </row>
    <row r="1448" spans="1:10" x14ac:dyDescent="0.25">
      <c r="A1448" s="3"/>
      <c r="D1448" s="3"/>
      <c r="E1448" s="3"/>
      <c r="F1448" s="3"/>
      <c r="G1448" s="3"/>
      <c r="H1448" s="3"/>
      <c r="I1448" s="3"/>
      <c r="J1448" s="3"/>
    </row>
    <row r="1449" spans="1:10" x14ac:dyDescent="0.25">
      <c r="A1449" s="3"/>
      <c r="D1449" s="3"/>
      <c r="E1449" s="3"/>
      <c r="F1449" s="3"/>
      <c r="G1449" s="3"/>
      <c r="H1449" s="3"/>
      <c r="I1449" s="3"/>
      <c r="J1449" s="3"/>
    </row>
    <row r="1450" spans="1:10" x14ac:dyDescent="0.25">
      <c r="A1450" s="3"/>
      <c r="D1450" s="3"/>
      <c r="E1450" s="3"/>
      <c r="F1450" s="3"/>
      <c r="G1450" s="3"/>
      <c r="H1450" s="3"/>
      <c r="I1450" s="3"/>
      <c r="J1450" s="3"/>
    </row>
    <row r="1451" spans="1:10" x14ac:dyDescent="0.25">
      <c r="A1451" s="3"/>
      <c r="D1451" s="3"/>
      <c r="E1451" s="3"/>
      <c r="F1451" s="3"/>
      <c r="G1451" s="3"/>
      <c r="H1451" s="3"/>
      <c r="I1451" s="3"/>
      <c r="J1451" s="3"/>
    </row>
    <row r="1452" spans="1:10" x14ac:dyDescent="0.25">
      <c r="A1452" s="3"/>
      <c r="D1452" s="3"/>
      <c r="E1452" s="3"/>
      <c r="F1452" s="3"/>
      <c r="G1452" s="3"/>
      <c r="H1452" s="3"/>
      <c r="I1452" s="3"/>
      <c r="J1452" s="3"/>
    </row>
    <row r="1453" spans="1:10" x14ac:dyDescent="0.25">
      <c r="A1453" s="3"/>
      <c r="D1453" s="3"/>
      <c r="E1453" s="3"/>
      <c r="F1453" s="3"/>
      <c r="G1453" s="3"/>
      <c r="H1453" s="3"/>
      <c r="I1453" s="3"/>
      <c r="J1453" s="3"/>
    </row>
    <row r="1454" spans="1:10" x14ac:dyDescent="0.25">
      <c r="A1454" s="3"/>
      <c r="D1454" s="3"/>
      <c r="E1454" s="3"/>
      <c r="F1454" s="3"/>
      <c r="G1454" s="3"/>
      <c r="H1454" s="3"/>
      <c r="I1454" s="3"/>
      <c r="J1454" s="3"/>
    </row>
    <row r="1455" spans="1:10" x14ac:dyDescent="0.25">
      <c r="A1455" s="3"/>
      <c r="D1455" s="3"/>
      <c r="E1455" s="3"/>
      <c r="F1455" s="3"/>
      <c r="G1455" s="3"/>
      <c r="H1455" s="3"/>
      <c r="I1455" s="3"/>
      <c r="J1455" s="3"/>
    </row>
    <row r="1456" spans="1:10" x14ac:dyDescent="0.25">
      <c r="A1456" s="3"/>
      <c r="D1456" s="3"/>
      <c r="E1456" s="3"/>
      <c r="F1456" s="3"/>
      <c r="G1456" s="3"/>
      <c r="H1456" s="3"/>
      <c r="I1456" s="3"/>
      <c r="J1456" s="3"/>
    </row>
    <row r="1457" spans="1:10" x14ac:dyDescent="0.25">
      <c r="A1457" s="3"/>
      <c r="D1457" s="3"/>
      <c r="E1457" s="3"/>
      <c r="F1457" s="3"/>
      <c r="G1457" s="3"/>
      <c r="H1457" s="3"/>
      <c r="I1457" s="3"/>
      <c r="J1457" s="3"/>
    </row>
    <row r="1458" spans="1:10" x14ac:dyDescent="0.25">
      <c r="A1458" s="3"/>
      <c r="D1458" s="3"/>
      <c r="E1458" s="3"/>
      <c r="F1458" s="3"/>
      <c r="G1458" s="3"/>
      <c r="H1458" s="3"/>
      <c r="I1458" s="3"/>
      <c r="J1458" s="3"/>
    </row>
    <row r="1459" spans="1:10" x14ac:dyDescent="0.25">
      <c r="A1459" s="3"/>
      <c r="D1459" s="3"/>
      <c r="E1459" s="3"/>
      <c r="F1459" s="3"/>
      <c r="G1459" s="3"/>
      <c r="H1459" s="3"/>
      <c r="I1459" s="3"/>
      <c r="J1459" s="3"/>
    </row>
    <row r="1460" spans="1:10" x14ac:dyDescent="0.25">
      <c r="A1460" s="3"/>
      <c r="D1460" s="3"/>
      <c r="E1460" s="3"/>
      <c r="F1460" s="3"/>
      <c r="G1460" s="3"/>
      <c r="H1460" s="3"/>
      <c r="I1460" s="3"/>
      <c r="J1460" s="3"/>
    </row>
    <row r="1461" spans="1:10" x14ac:dyDescent="0.25">
      <c r="A1461" s="3"/>
      <c r="D1461" s="3"/>
      <c r="E1461" s="3"/>
      <c r="F1461" s="3"/>
      <c r="G1461" s="3"/>
      <c r="H1461" s="3"/>
      <c r="I1461" s="3"/>
      <c r="J1461" s="3"/>
    </row>
    <row r="1462" spans="1:10" x14ac:dyDescent="0.25">
      <c r="A1462" s="3"/>
      <c r="D1462" s="3"/>
      <c r="E1462" s="3"/>
      <c r="F1462" s="3"/>
      <c r="G1462" s="3"/>
      <c r="H1462" s="3"/>
      <c r="I1462" s="3"/>
      <c r="J1462" s="3"/>
    </row>
    <row r="1463" spans="1:10" x14ac:dyDescent="0.25">
      <c r="A1463" s="3"/>
      <c r="D1463" s="3"/>
      <c r="E1463" s="3"/>
      <c r="F1463" s="3"/>
      <c r="G1463" s="3"/>
      <c r="H1463" s="3"/>
      <c r="I1463" s="3"/>
      <c r="J1463" s="3"/>
    </row>
    <row r="1464" spans="1:10" x14ac:dyDescent="0.25">
      <c r="A1464" s="3"/>
      <c r="D1464" s="3"/>
      <c r="E1464" s="3"/>
      <c r="F1464" s="3"/>
      <c r="G1464" s="3"/>
      <c r="H1464" s="3"/>
      <c r="I1464" s="3"/>
      <c r="J1464" s="3"/>
    </row>
    <row r="1465" spans="1:10" x14ac:dyDescent="0.25">
      <c r="A1465" s="3"/>
      <c r="D1465" s="3"/>
      <c r="E1465" s="3"/>
      <c r="F1465" s="3"/>
      <c r="G1465" s="3"/>
      <c r="H1465" s="3"/>
      <c r="I1465" s="3"/>
      <c r="J1465" s="3"/>
    </row>
    <row r="1466" spans="1:10" x14ac:dyDescent="0.25">
      <c r="A1466" s="3"/>
      <c r="D1466" s="3"/>
      <c r="E1466" s="3"/>
      <c r="F1466" s="3"/>
      <c r="G1466" s="3"/>
      <c r="H1466" s="3"/>
      <c r="I1466" s="3"/>
      <c r="J1466" s="3"/>
    </row>
    <row r="1467" spans="1:10" x14ac:dyDescent="0.25">
      <c r="A1467" s="3"/>
      <c r="D1467" s="3"/>
      <c r="E1467" s="3"/>
      <c r="F1467" s="3"/>
      <c r="G1467" s="3"/>
      <c r="H1467" s="3"/>
      <c r="I1467" s="3"/>
      <c r="J1467" s="3"/>
    </row>
    <row r="1468" spans="1:10" x14ac:dyDescent="0.25">
      <c r="A1468" s="3"/>
      <c r="D1468" s="3"/>
      <c r="E1468" s="3"/>
      <c r="F1468" s="3"/>
      <c r="G1468" s="3"/>
      <c r="H1468" s="3"/>
      <c r="I1468" s="3"/>
      <c r="J1468" s="3"/>
    </row>
    <row r="1469" spans="1:10" x14ac:dyDescent="0.25">
      <c r="A1469" s="3"/>
      <c r="D1469" s="3"/>
      <c r="E1469" s="3"/>
      <c r="F1469" s="3"/>
      <c r="G1469" s="3"/>
      <c r="H1469" s="3"/>
      <c r="I1469" s="3"/>
      <c r="J1469" s="3"/>
    </row>
    <row r="1470" spans="1:10" x14ac:dyDescent="0.25">
      <c r="A1470" s="3"/>
      <c r="D1470" s="3"/>
      <c r="E1470" s="3"/>
      <c r="F1470" s="3"/>
      <c r="G1470" s="3"/>
      <c r="H1470" s="3"/>
      <c r="I1470" s="3"/>
      <c r="J1470" s="3"/>
    </row>
    <row r="1471" spans="1:10" x14ac:dyDescent="0.25">
      <c r="A1471" s="3"/>
      <c r="D1471" s="3"/>
      <c r="E1471" s="3"/>
      <c r="F1471" s="3"/>
      <c r="G1471" s="3"/>
      <c r="H1471" s="3"/>
      <c r="I1471" s="3"/>
      <c r="J1471" s="3"/>
    </row>
    <row r="1472" spans="1:10" x14ac:dyDescent="0.25">
      <c r="A1472" s="3"/>
      <c r="D1472" s="3"/>
      <c r="E1472" s="3"/>
      <c r="F1472" s="3"/>
      <c r="G1472" s="3"/>
      <c r="H1472" s="3"/>
      <c r="I1472" s="3"/>
      <c r="J1472" s="3"/>
    </row>
    <row r="1473" spans="1:10" x14ac:dyDescent="0.25">
      <c r="A1473" s="3"/>
      <c r="D1473" s="3"/>
      <c r="E1473" s="3"/>
      <c r="F1473" s="3"/>
      <c r="G1473" s="3"/>
      <c r="H1473" s="3"/>
      <c r="I1473" s="3"/>
      <c r="J1473" s="3"/>
    </row>
    <row r="1474" spans="1:10" x14ac:dyDescent="0.25">
      <c r="A1474" s="3"/>
      <c r="D1474" s="3"/>
      <c r="E1474" s="3"/>
      <c r="F1474" s="3"/>
      <c r="G1474" s="3"/>
      <c r="H1474" s="3"/>
      <c r="I1474" s="3"/>
      <c r="J1474" s="3"/>
    </row>
    <row r="1475" spans="1:10" x14ac:dyDescent="0.25">
      <c r="A1475" s="3"/>
      <c r="D1475" s="3"/>
      <c r="E1475" s="3"/>
      <c r="F1475" s="3"/>
      <c r="G1475" s="3"/>
      <c r="H1475" s="3"/>
      <c r="I1475" s="3"/>
      <c r="J1475" s="3"/>
    </row>
    <row r="1476" spans="1:10" x14ac:dyDescent="0.25">
      <c r="A1476" s="3"/>
      <c r="D1476" s="3"/>
      <c r="E1476" s="3"/>
      <c r="F1476" s="3"/>
      <c r="G1476" s="3"/>
      <c r="H1476" s="3"/>
      <c r="I1476" s="3"/>
      <c r="J1476" s="3"/>
    </row>
    <row r="1477" spans="1:10" x14ac:dyDescent="0.25">
      <c r="A1477" s="3"/>
      <c r="D1477" s="3"/>
      <c r="E1477" s="3"/>
      <c r="F1477" s="3"/>
      <c r="G1477" s="3"/>
      <c r="H1477" s="3"/>
      <c r="I1477" s="3"/>
      <c r="J1477" s="3"/>
    </row>
    <row r="1478" spans="1:10" x14ac:dyDescent="0.25">
      <c r="A1478" s="3"/>
      <c r="D1478" s="3"/>
      <c r="E1478" s="3"/>
      <c r="F1478" s="3"/>
      <c r="G1478" s="3"/>
      <c r="H1478" s="3"/>
      <c r="I1478" s="3"/>
      <c r="J1478" s="3"/>
    </row>
    <row r="1479" spans="1:10" x14ac:dyDescent="0.25">
      <c r="A1479" s="3"/>
      <c r="D1479" s="3"/>
      <c r="E1479" s="3"/>
      <c r="F1479" s="3"/>
      <c r="G1479" s="3"/>
      <c r="H1479" s="3"/>
      <c r="I1479" s="3"/>
      <c r="J1479" s="3"/>
    </row>
    <row r="1480" spans="1:10" x14ac:dyDescent="0.25">
      <c r="A1480" s="3"/>
      <c r="D1480" s="3"/>
      <c r="E1480" s="3"/>
      <c r="F1480" s="3"/>
      <c r="G1480" s="3"/>
      <c r="H1480" s="3"/>
      <c r="I1480" s="3"/>
      <c r="J1480" s="3"/>
    </row>
    <row r="1481" spans="1:10" x14ac:dyDescent="0.25">
      <c r="A1481" s="3"/>
      <c r="D1481" s="3"/>
      <c r="E1481" s="3"/>
      <c r="F1481" s="3"/>
      <c r="G1481" s="3"/>
      <c r="H1481" s="3"/>
      <c r="I1481" s="3"/>
      <c r="J1481" s="3"/>
    </row>
    <row r="1482" spans="1:10" x14ac:dyDescent="0.25">
      <c r="A1482" s="3"/>
      <c r="D1482" s="3"/>
      <c r="E1482" s="3"/>
      <c r="F1482" s="3"/>
      <c r="G1482" s="3"/>
      <c r="H1482" s="3"/>
      <c r="I1482" s="3"/>
      <c r="J1482" s="3"/>
    </row>
    <row r="1483" spans="1:10" x14ac:dyDescent="0.25">
      <c r="A1483" s="3"/>
      <c r="D1483" s="3"/>
      <c r="E1483" s="3"/>
      <c r="F1483" s="3"/>
      <c r="G1483" s="3"/>
      <c r="H1483" s="3"/>
      <c r="I1483" s="3"/>
      <c r="J1483" s="3"/>
    </row>
    <row r="1484" spans="1:10" x14ac:dyDescent="0.25">
      <c r="A1484" s="3"/>
      <c r="D1484" s="3"/>
      <c r="E1484" s="3"/>
      <c r="F1484" s="3"/>
      <c r="G1484" s="3"/>
      <c r="H1484" s="3"/>
      <c r="I1484" s="3"/>
      <c r="J1484" s="3"/>
    </row>
    <row r="1485" spans="1:10" x14ac:dyDescent="0.25">
      <c r="A1485" s="3"/>
      <c r="D1485" s="3"/>
      <c r="E1485" s="3"/>
      <c r="F1485" s="3"/>
      <c r="G1485" s="3"/>
      <c r="H1485" s="3"/>
      <c r="I1485" s="3"/>
      <c r="J1485" s="3"/>
    </row>
    <row r="1486" spans="1:10" x14ac:dyDescent="0.25">
      <c r="A1486" s="3"/>
      <c r="D1486" s="3"/>
      <c r="E1486" s="3"/>
      <c r="F1486" s="3"/>
      <c r="G1486" s="3"/>
      <c r="H1486" s="3"/>
      <c r="I1486" s="3"/>
      <c r="J1486" s="3"/>
    </row>
    <row r="1487" spans="1:10" x14ac:dyDescent="0.25">
      <c r="A1487" s="3"/>
      <c r="D1487" s="3"/>
      <c r="E1487" s="3"/>
      <c r="F1487" s="3"/>
      <c r="G1487" s="3"/>
      <c r="H1487" s="3"/>
      <c r="I1487" s="3"/>
      <c r="J1487" s="3"/>
    </row>
    <row r="1488" spans="1:10" x14ac:dyDescent="0.25">
      <c r="A1488" s="3"/>
      <c r="D1488" s="3"/>
      <c r="E1488" s="3"/>
      <c r="F1488" s="3"/>
      <c r="G1488" s="3"/>
      <c r="H1488" s="3"/>
      <c r="I1488" s="3"/>
      <c r="J1488" s="3"/>
    </row>
    <row r="1489" spans="1:10" x14ac:dyDescent="0.25">
      <c r="A1489" s="3"/>
      <c r="D1489" s="3"/>
      <c r="E1489" s="3"/>
      <c r="F1489" s="3"/>
      <c r="G1489" s="3"/>
      <c r="H1489" s="3"/>
      <c r="I1489" s="3"/>
      <c r="J1489" s="3"/>
    </row>
    <row r="1490" spans="1:10" x14ac:dyDescent="0.25">
      <c r="A1490" s="3"/>
      <c r="D1490" s="3"/>
      <c r="E1490" s="3"/>
      <c r="F1490" s="3"/>
      <c r="G1490" s="3"/>
      <c r="H1490" s="3"/>
      <c r="I1490" s="3"/>
      <c r="J1490" s="3"/>
    </row>
    <row r="1491" spans="1:10" x14ac:dyDescent="0.25">
      <c r="A1491" s="3"/>
      <c r="D1491" s="3"/>
      <c r="E1491" s="3"/>
      <c r="F1491" s="3"/>
      <c r="G1491" s="3"/>
      <c r="H1491" s="3"/>
      <c r="I1491" s="3"/>
      <c r="J1491" s="3"/>
    </row>
    <row r="1492" spans="1:10" x14ac:dyDescent="0.25">
      <c r="A1492" s="3"/>
      <c r="D1492" s="3"/>
      <c r="E1492" s="3"/>
      <c r="F1492" s="3"/>
      <c r="G1492" s="3"/>
      <c r="H1492" s="3"/>
      <c r="I1492" s="3"/>
      <c r="J1492" s="3"/>
    </row>
    <row r="1493" spans="1:10" x14ac:dyDescent="0.25">
      <c r="A1493" s="3"/>
      <c r="D1493" s="3"/>
      <c r="E1493" s="3"/>
      <c r="F1493" s="3"/>
      <c r="G1493" s="3"/>
      <c r="H1493" s="3"/>
      <c r="I1493" s="3"/>
      <c r="J1493" s="3"/>
    </row>
    <row r="1494" spans="1:10" x14ac:dyDescent="0.25">
      <c r="A1494" s="3"/>
      <c r="D1494" s="3"/>
      <c r="E1494" s="3"/>
      <c r="F1494" s="3"/>
      <c r="G1494" s="3"/>
      <c r="H1494" s="3"/>
      <c r="I1494" s="3"/>
      <c r="J1494" s="3"/>
    </row>
    <row r="1495" spans="1:10" x14ac:dyDescent="0.25">
      <c r="A1495" s="3"/>
      <c r="D1495" s="3"/>
      <c r="E1495" s="3"/>
      <c r="F1495" s="3"/>
      <c r="G1495" s="3"/>
      <c r="H1495" s="3"/>
      <c r="I1495" s="3"/>
      <c r="J1495" s="3"/>
    </row>
    <row r="1496" spans="1:10" x14ac:dyDescent="0.25">
      <c r="A1496" s="3"/>
      <c r="D1496" s="3"/>
      <c r="E1496" s="3"/>
      <c r="F1496" s="3"/>
      <c r="G1496" s="3"/>
      <c r="H1496" s="3"/>
      <c r="I1496" s="3"/>
      <c r="J1496" s="3"/>
    </row>
    <row r="1497" spans="1:10" x14ac:dyDescent="0.25">
      <c r="A1497" s="3"/>
      <c r="D1497" s="3"/>
      <c r="E1497" s="3"/>
      <c r="F1497" s="3"/>
      <c r="G1497" s="3"/>
      <c r="H1497" s="3"/>
      <c r="I1497" s="3"/>
      <c r="J1497" s="3"/>
    </row>
    <row r="1498" spans="1:10" x14ac:dyDescent="0.25">
      <c r="A1498" s="3"/>
      <c r="D1498" s="3"/>
      <c r="E1498" s="3"/>
      <c r="F1498" s="3"/>
      <c r="G1498" s="3"/>
      <c r="H1498" s="3"/>
      <c r="I1498" s="3"/>
      <c r="J1498" s="3"/>
    </row>
    <row r="1499" spans="1:10" x14ac:dyDescent="0.25">
      <c r="A1499" s="3"/>
      <c r="D1499" s="3"/>
      <c r="E1499" s="3"/>
      <c r="F1499" s="3"/>
      <c r="G1499" s="3"/>
      <c r="H1499" s="3"/>
      <c r="I1499" s="3"/>
      <c r="J1499" s="3"/>
    </row>
    <row r="1500" spans="1:10" x14ac:dyDescent="0.25">
      <c r="A1500" s="3"/>
      <c r="D1500" s="3"/>
      <c r="E1500" s="3"/>
      <c r="F1500" s="3"/>
      <c r="G1500" s="3"/>
      <c r="H1500" s="3"/>
      <c r="I1500" s="3"/>
      <c r="J1500" s="3"/>
    </row>
    <row r="1501" spans="1:10" x14ac:dyDescent="0.25">
      <c r="A1501" s="3"/>
      <c r="D1501" s="3"/>
      <c r="E1501" s="3"/>
      <c r="F1501" s="3"/>
      <c r="G1501" s="3"/>
      <c r="H1501" s="3"/>
      <c r="I1501" s="3"/>
      <c r="J1501" s="3"/>
    </row>
    <row r="1502" spans="1:10" x14ac:dyDescent="0.25">
      <c r="A1502" s="3"/>
      <c r="D1502" s="3"/>
      <c r="E1502" s="3"/>
      <c r="F1502" s="3"/>
      <c r="G1502" s="3"/>
      <c r="H1502" s="3"/>
      <c r="I1502" s="3"/>
      <c r="J1502" s="3"/>
    </row>
    <row r="1503" spans="1:10" x14ac:dyDescent="0.25">
      <c r="A1503" s="3"/>
      <c r="D1503" s="3"/>
      <c r="E1503" s="3"/>
      <c r="F1503" s="3"/>
      <c r="G1503" s="3"/>
      <c r="H1503" s="3"/>
      <c r="I1503" s="3"/>
      <c r="J1503" s="3"/>
    </row>
    <row r="1504" spans="1:10" x14ac:dyDescent="0.25">
      <c r="A1504" s="3"/>
      <c r="D1504" s="3"/>
      <c r="E1504" s="3"/>
      <c r="F1504" s="3"/>
      <c r="G1504" s="3"/>
      <c r="H1504" s="3"/>
      <c r="I1504" s="3"/>
      <c r="J1504" s="3"/>
    </row>
    <row r="1505" spans="1:10" x14ac:dyDescent="0.25">
      <c r="A1505" s="3"/>
      <c r="D1505" s="3"/>
      <c r="E1505" s="3"/>
      <c r="F1505" s="3"/>
      <c r="G1505" s="3"/>
      <c r="H1505" s="3"/>
      <c r="I1505" s="3"/>
      <c r="J1505" s="3"/>
    </row>
    <row r="1506" spans="1:10" x14ac:dyDescent="0.25">
      <c r="A1506" s="3"/>
      <c r="D1506" s="3"/>
      <c r="E1506" s="3"/>
      <c r="F1506" s="3"/>
      <c r="G1506" s="3"/>
      <c r="H1506" s="3"/>
      <c r="I1506" s="3"/>
      <c r="J1506" s="3"/>
    </row>
    <row r="1507" spans="1:10" x14ac:dyDescent="0.25">
      <c r="A1507" s="3"/>
      <c r="D1507" s="3"/>
      <c r="E1507" s="3"/>
      <c r="F1507" s="3"/>
      <c r="G1507" s="3"/>
      <c r="H1507" s="3"/>
      <c r="I1507" s="3"/>
      <c r="J1507" s="3"/>
    </row>
    <row r="1508" spans="1:10" x14ac:dyDescent="0.25">
      <c r="A1508" s="3"/>
      <c r="D1508" s="3"/>
      <c r="E1508" s="3"/>
      <c r="F1508" s="3"/>
      <c r="G1508" s="3"/>
      <c r="H1508" s="3"/>
      <c r="I1508" s="3"/>
      <c r="J1508" s="3"/>
    </row>
    <row r="1509" spans="1:10" x14ac:dyDescent="0.25">
      <c r="A1509" s="3"/>
      <c r="D1509" s="3"/>
      <c r="E1509" s="3"/>
      <c r="F1509" s="3"/>
      <c r="G1509" s="3"/>
      <c r="H1509" s="3"/>
      <c r="I1509" s="3"/>
      <c r="J1509" s="3"/>
    </row>
    <row r="1510" spans="1:10" x14ac:dyDescent="0.25">
      <c r="A1510" s="3"/>
      <c r="D1510" s="3"/>
      <c r="E1510" s="3"/>
      <c r="F1510" s="3"/>
      <c r="G1510" s="3"/>
      <c r="H1510" s="3"/>
      <c r="I1510" s="3"/>
      <c r="J1510" s="3"/>
    </row>
    <row r="1511" spans="1:10" x14ac:dyDescent="0.25">
      <c r="A1511" s="3"/>
      <c r="D1511" s="3"/>
      <c r="E1511" s="3"/>
      <c r="F1511" s="3"/>
      <c r="G1511" s="3"/>
      <c r="H1511" s="3"/>
      <c r="I1511" s="3"/>
      <c r="J1511" s="3"/>
    </row>
    <row r="1512" spans="1:10" x14ac:dyDescent="0.25">
      <c r="A1512" s="3"/>
      <c r="D1512" s="3"/>
      <c r="E1512" s="3"/>
      <c r="F1512" s="3"/>
      <c r="G1512" s="3"/>
      <c r="H1512" s="3"/>
      <c r="I1512" s="3"/>
      <c r="J1512" s="3"/>
    </row>
    <row r="1513" spans="1:10" x14ac:dyDescent="0.25">
      <c r="A1513" s="3"/>
      <c r="D1513" s="3"/>
      <c r="E1513" s="3"/>
      <c r="F1513" s="3"/>
      <c r="G1513" s="3"/>
      <c r="H1513" s="3"/>
      <c r="I1513" s="3"/>
      <c r="J1513" s="3"/>
    </row>
    <row r="1514" spans="1:10" x14ac:dyDescent="0.25">
      <c r="A1514" s="3"/>
      <c r="D1514" s="3"/>
      <c r="E1514" s="3"/>
      <c r="F1514" s="3"/>
      <c r="G1514" s="3"/>
      <c r="H1514" s="3"/>
      <c r="I1514" s="3"/>
      <c r="J1514" s="3"/>
    </row>
    <row r="1515" spans="1:10" x14ac:dyDescent="0.25">
      <c r="A1515" s="3"/>
      <c r="D1515" s="3"/>
      <c r="E1515" s="3"/>
      <c r="F1515" s="3"/>
      <c r="G1515" s="3"/>
      <c r="H1515" s="3"/>
      <c r="I1515" s="3"/>
      <c r="J1515" s="3"/>
    </row>
    <row r="1516" spans="1:10" x14ac:dyDescent="0.25">
      <c r="A1516" s="3"/>
      <c r="D1516" s="3"/>
      <c r="E1516" s="3"/>
      <c r="F1516" s="3"/>
      <c r="G1516" s="3"/>
      <c r="H1516" s="3"/>
      <c r="I1516" s="3"/>
      <c r="J1516" s="3"/>
    </row>
    <row r="1517" spans="1:10" x14ac:dyDescent="0.25">
      <c r="A1517" s="3"/>
      <c r="D1517" s="3"/>
      <c r="E1517" s="3"/>
      <c r="F1517" s="3"/>
      <c r="G1517" s="3"/>
      <c r="H1517" s="3"/>
      <c r="I1517" s="3"/>
      <c r="J1517" s="3"/>
    </row>
    <row r="1518" spans="1:10" x14ac:dyDescent="0.25">
      <c r="A1518" s="3"/>
      <c r="D1518" s="3"/>
      <c r="E1518" s="3"/>
      <c r="F1518" s="3"/>
      <c r="G1518" s="3"/>
      <c r="H1518" s="3"/>
      <c r="I1518" s="3"/>
      <c r="J1518" s="3"/>
    </row>
    <row r="1519" spans="1:10" x14ac:dyDescent="0.25">
      <c r="A1519" s="3"/>
      <c r="D1519" s="3"/>
      <c r="E1519" s="3"/>
      <c r="F1519" s="3"/>
      <c r="G1519" s="3"/>
      <c r="H1519" s="3"/>
      <c r="I1519" s="3"/>
      <c r="J1519" s="3"/>
    </row>
    <row r="1520" spans="1:10" x14ac:dyDescent="0.25">
      <c r="A1520" s="3"/>
      <c r="D1520" s="3"/>
      <c r="E1520" s="3"/>
      <c r="F1520" s="3"/>
      <c r="G1520" s="3"/>
      <c r="H1520" s="3"/>
      <c r="I1520" s="3"/>
      <c r="J1520" s="3"/>
    </row>
    <row r="1521" spans="1:10" x14ac:dyDescent="0.25">
      <c r="A1521" s="3"/>
      <c r="D1521" s="3"/>
      <c r="E1521" s="3"/>
      <c r="F1521" s="3"/>
      <c r="G1521" s="3"/>
      <c r="H1521" s="3"/>
      <c r="I1521" s="3"/>
      <c r="J1521" s="3"/>
    </row>
    <row r="1522" spans="1:10" x14ac:dyDescent="0.25">
      <c r="A1522" s="3"/>
      <c r="D1522" s="3"/>
      <c r="E1522" s="3"/>
      <c r="F1522" s="3"/>
      <c r="G1522" s="3"/>
      <c r="H1522" s="3"/>
      <c r="I1522" s="3"/>
      <c r="J1522" s="3"/>
    </row>
    <row r="1523" spans="1:10" x14ac:dyDescent="0.25">
      <c r="A1523" s="3"/>
      <c r="D1523" s="3"/>
      <c r="E1523" s="3"/>
      <c r="F1523" s="3"/>
      <c r="G1523" s="3"/>
      <c r="H1523" s="3"/>
      <c r="I1523" s="3"/>
      <c r="J1523" s="3"/>
    </row>
    <row r="1524" spans="1:10" x14ac:dyDescent="0.25">
      <c r="A1524" s="3"/>
      <c r="D1524" s="3"/>
      <c r="E1524" s="3"/>
      <c r="F1524" s="3"/>
      <c r="G1524" s="3"/>
      <c r="H1524" s="3"/>
      <c r="I1524" s="3"/>
      <c r="J1524" s="3"/>
    </row>
    <row r="1525" spans="1:10" x14ac:dyDescent="0.25">
      <c r="A1525" s="3"/>
      <c r="D1525" s="3"/>
      <c r="E1525" s="3"/>
      <c r="F1525" s="3"/>
      <c r="G1525" s="3"/>
      <c r="H1525" s="3"/>
      <c r="I1525" s="3"/>
      <c r="J1525" s="3"/>
    </row>
    <row r="1526" spans="1:10" x14ac:dyDescent="0.25">
      <c r="A1526" s="3"/>
      <c r="D1526" s="3"/>
      <c r="E1526" s="3"/>
      <c r="F1526" s="3"/>
      <c r="G1526" s="3"/>
      <c r="H1526" s="3"/>
      <c r="I1526" s="3"/>
      <c r="J1526" s="3"/>
    </row>
    <row r="1527" spans="1:10" x14ac:dyDescent="0.25">
      <c r="A1527" s="3"/>
      <c r="D1527" s="3"/>
      <c r="E1527" s="3"/>
      <c r="F1527" s="3"/>
      <c r="G1527" s="3"/>
      <c r="H1527" s="3"/>
      <c r="I1527" s="3"/>
      <c r="J1527" s="3"/>
    </row>
    <row r="1528" spans="1:10" x14ac:dyDescent="0.25">
      <c r="A1528" s="3"/>
      <c r="D1528" s="3"/>
      <c r="E1528" s="3"/>
      <c r="F1528" s="3"/>
      <c r="G1528" s="3"/>
      <c r="H1528" s="3"/>
      <c r="I1528" s="3"/>
      <c r="J1528" s="3"/>
    </row>
    <row r="1529" spans="1:10" x14ac:dyDescent="0.25">
      <c r="A1529" s="3"/>
      <c r="D1529" s="3"/>
      <c r="E1529" s="3"/>
      <c r="F1529" s="3"/>
      <c r="G1529" s="3"/>
      <c r="H1529" s="3"/>
      <c r="I1529" s="3"/>
      <c r="J1529" s="3"/>
    </row>
    <row r="1530" spans="1:10" x14ac:dyDescent="0.25">
      <c r="A1530" s="3"/>
      <c r="D1530" s="3"/>
      <c r="E1530" s="3"/>
      <c r="F1530" s="3"/>
      <c r="G1530" s="3"/>
      <c r="H1530" s="3"/>
      <c r="I1530" s="3"/>
      <c r="J1530" s="3"/>
    </row>
    <row r="1531" spans="1:10" x14ac:dyDescent="0.25">
      <c r="A1531" s="3"/>
      <c r="D1531" s="3"/>
      <c r="E1531" s="3"/>
      <c r="F1531" s="3"/>
      <c r="G1531" s="3"/>
      <c r="H1531" s="3"/>
      <c r="I1531" s="3"/>
      <c r="J1531" s="3"/>
    </row>
    <row r="1532" spans="1:10" x14ac:dyDescent="0.25">
      <c r="A1532" s="3"/>
      <c r="D1532" s="3"/>
      <c r="E1532" s="3"/>
      <c r="F1532" s="3"/>
      <c r="G1532" s="3"/>
      <c r="H1532" s="3"/>
      <c r="I1532" s="3"/>
      <c r="J1532" s="3"/>
    </row>
    <row r="1533" spans="1:10" x14ac:dyDescent="0.25">
      <c r="A1533" s="3"/>
      <c r="D1533" s="3"/>
      <c r="E1533" s="3"/>
      <c r="F1533" s="3"/>
      <c r="G1533" s="3"/>
      <c r="H1533" s="3"/>
      <c r="I1533" s="3"/>
      <c r="J1533" s="3"/>
    </row>
    <row r="1534" spans="1:10" x14ac:dyDescent="0.25">
      <c r="A1534" s="3"/>
      <c r="D1534" s="3"/>
      <c r="E1534" s="3"/>
      <c r="F1534" s="3"/>
      <c r="G1534" s="3"/>
      <c r="H1534" s="3"/>
      <c r="I1534" s="3"/>
      <c r="J1534" s="3"/>
    </row>
    <row r="1535" spans="1:10" x14ac:dyDescent="0.25">
      <c r="A1535" s="3"/>
      <c r="D1535" s="3"/>
      <c r="E1535" s="3"/>
      <c r="F1535" s="3"/>
      <c r="G1535" s="3"/>
      <c r="H1535" s="3"/>
      <c r="I1535" s="3"/>
      <c r="J1535" s="3"/>
    </row>
    <row r="1536" spans="1:10" x14ac:dyDescent="0.25">
      <c r="A1536" s="3"/>
      <c r="D1536" s="3"/>
      <c r="E1536" s="3"/>
      <c r="F1536" s="3"/>
      <c r="G1536" s="3"/>
      <c r="H1536" s="3"/>
      <c r="I1536" s="3"/>
      <c r="J1536" s="3"/>
    </row>
    <row r="1537" spans="1:10" x14ac:dyDescent="0.25">
      <c r="A1537" s="3"/>
      <c r="D1537" s="3"/>
      <c r="E1537" s="3"/>
      <c r="F1537" s="3"/>
      <c r="G1537" s="3"/>
      <c r="H1537" s="3"/>
      <c r="I1537" s="3"/>
      <c r="J1537" s="3"/>
    </row>
    <row r="1538" spans="1:10" x14ac:dyDescent="0.25">
      <c r="A1538" s="3"/>
      <c r="D1538" s="3"/>
      <c r="E1538" s="3"/>
      <c r="F1538" s="3"/>
      <c r="G1538" s="3"/>
      <c r="H1538" s="3"/>
      <c r="I1538" s="3"/>
      <c r="J1538" s="3"/>
    </row>
    <row r="1539" spans="1:10" x14ac:dyDescent="0.25">
      <c r="A1539" s="3"/>
      <c r="D1539" s="3"/>
      <c r="E1539" s="3"/>
      <c r="F1539" s="3"/>
      <c r="G1539" s="3"/>
      <c r="H1539" s="3"/>
      <c r="I1539" s="3"/>
      <c r="J1539" s="3"/>
    </row>
    <row r="1540" spans="1:10" x14ac:dyDescent="0.25">
      <c r="A1540" s="3"/>
      <c r="D1540" s="3"/>
      <c r="E1540" s="3"/>
      <c r="F1540" s="3"/>
      <c r="G1540" s="3"/>
      <c r="H1540" s="3"/>
      <c r="I1540" s="3"/>
      <c r="J1540" s="3"/>
    </row>
    <row r="1541" spans="1:10" x14ac:dyDescent="0.25">
      <c r="A1541" s="3"/>
      <c r="D1541" s="3"/>
      <c r="E1541" s="3"/>
      <c r="F1541" s="3"/>
      <c r="G1541" s="3"/>
      <c r="H1541" s="3"/>
      <c r="I1541" s="3"/>
      <c r="J1541" s="3"/>
    </row>
    <row r="1542" spans="1:10" x14ac:dyDescent="0.25">
      <c r="A1542" s="3"/>
      <c r="D1542" s="3"/>
      <c r="E1542" s="3"/>
      <c r="F1542" s="3"/>
      <c r="G1542" s="3"/>
      <c r="H1542" s="3"/>
      <c r="I1542" s="3"/>
      <c r="J1542" s="3"/>
    </row>
    <row r="1543" spans="1:10" x14ac:dyDescent="0.25">
      <c r="A1543" s="3"/>
      <c r="D1543" s="3"/>
      <c r="E1543" s="3"/>
      <c r="F1543" s="3"/>
      <c r="G1543" s="3"/>
      <c r="H1543" s="3"/>
      <c r="I1543" s="3"/>
      <c r="J1543" s="3"/>
    </row>
    <row r="1544" spans="1:10" x14ac:dyDescent="0.25">
      <c r="A1544" s="3"/>
      <c r="D1544" s="3"/>
      <c r="E1544" s="3"/>
      <c r="F1544" s="3"/>
      <c r="G1544" s="3"/>
      <c r="H1544" s="3"/>
      <c r="I1544" s="3"/>
      <c r="J1544" s="3"/>
    </row>
    <row r="1545" spans="1:10" x14ac:dyDescent="0.25">
      <c r="A1545" s="3"/>
      <c r="D1545" s="3"/>
      <c r="E1545" s="3"/>
      <c r="F1545" s="3"/>
      <c r="G1545" s="3"/>
      <c r="H1545" s="3"/>
      <c r="I1545" s="3"/>
      <c r="J1545" s="3"/>
    </row>
    <row r="1546" spans="1:10" x14ac:dyDescent="0.25">
      <c r="A1546" s="3"/>
      <c r="D1546" s="3"/>
      <c r="E1546" s="3"/>
      <c r="F1546" s="3"/>
      <c r="G1546" s="3"/>
      <c r="H1546" s="3"/>
      <c r="I1546" s="3"/>
      <c r="J1546" s="3"/>
    </row>
    <row r="1547" spans="1:10" x14ac:dyDescent="0.25">
      <c r="A1547" s="3"/>
      <c r="D1547" s="3"/>
      <c r="E1547" s="3"/>
      <c r="F1547" s="3"/>
      <c r="G1547" s="3"/>
      <c r="H1547" s="3"/>
      <c r="I1547" s="3"/>
      <c r="J1547" s="3"/>
    </row>
    <row r="1548" spans="1:10" x14ac:dyDescent="0.25">
      <c r="A1548" s="3"/>
      <c r="D1548" s="3"/>
      <c r="E1548" s="3"/>
      <c r="F1548" s="3"/>
      <c r="G1548" s="3"/>
      <c r="H1548" s="3"/>
      <c r="I1548" s="3"/>
      <c r="J1548" s="3"/>
    </row>
    <row r="1549" spans="1:10" x14ac:dyDescent="0.25">
      <c r="A1549" s="3"/>
      <c r="D1549" s="3"/>
      <c r="E1549" s="3"/>
      <c r="F1549" s="3"/>
      <c r="G1549" s="3"/>
      <c r="H1549" s="3"/>
      <c r="I1549" s="3"/>
      <c r="J1549" s="3"/>
    </row>
    <row r="1550" spans="1:10" x14ac:dyDescent="0.25">
      <c r="A1550" s="3"/>
      <c r="D1550" s="3"/>
      <c r="E1550" s="3"/>
      <c r="F1550" s="3"/>
      <c r="G1550" s="3"/>
      <c r="H1550" s="3"/>
      <c r="I1550" s="3"/>
      <c r="J1550" s="3"/>
    </row>
    <row r="1551" spans="1:10" x14ac:dyDescent="0.25">
      <c r="A1551" s="3"/>
      <c r="D1551" s="3"/>
      <c r="E1551" s="3"/>
      <c r="F1551" s="3"/>
      <c r="G1551" s="3"/>
      <c r="H1551" s="3"/>
      <c r="I1551" s="3"/>
      <c r="J1551" s="3"/>
    </row>
    <row r="1552" spans="1:10" x14ac:dyDescent="0.25">
      <c r="A1552" s="3"/>
      <c r="D1552" s="3"/>
      <c r="E1552" s="3"/>
      <c r="F1552" s="3"/>
      <c r="G1552" s="3"/>
      <c r="H1552" s="3"/>
      <c r="I1552" s="3"/>
      <c r="J1552" s="3"/>
    </row>
    <row r="1553" spans="1:10" x14ac:dyDescent="0.25">
      <c r="A1553" s="3"/>
      <c r="D1553" s="3"/>
      <c r="E1553" s="3"/>
      <c r="F1553" s="3"/>
      <c r="G1553" s="3"/>
      <c r="H1553" s="3"/>
      <c r="I1553" s="3"/>
      <c r="J1553" s="3"/>
    </row>
    <row r="1554" spans="1:10" x14ac:dyDescent="0.25">
      <c r="A1554" s="3"/>
      <c r="D1554" s="3"/>
      <c r="E1554" s="3"/>
      <c r="F1554" s="3"/>
      <c r="G1554" s="3"/>
      <c r="H1554" s="3"/>
      <c r="I1554" s="3"/>
      <c r="J1554" s="3"/>
    </row>
    <row r="1555" spans="1:10" x14ac:dyDescent="0.25">
      <c r="A1555" s="3"/>
      <c r="D1555" s="3"/>
      <c r="E1555" s="3"/>
      <c r="F1555" s="3"/>
      <c r="G1555" s="3"/>
      <c r="H1555" s="3"/>
      <c r="I1555" s="3"/>
      <c r="J1555" s="3"/>
    </row>
    <row r="1556" spans="1:10" x14ac:dyDescent="0.25">
      <c r="A1556" s="3"/>
      <c r="D1556" s="3"/>
      <c r="E1556" s="3"/>
      <c r="F1556" s="3"/>
      <c r="G1556" s="3"/>
      <c r="H1556" s="3"/>
      <c r="I1556" s="3"/>
      <c r="J1556" s="3"/>
    </row>
    <row r="1557" spans="1:10" x14ac:dyDescent="0.25">
      <c r="A1557" s="3"/>
      <c r="D1557" s="3"/>
      <c r="E1557" s="3"/>
      <c r="F1557" s="3"/>
      <c r="G1557" s="3"/>
      <c r="H1557" s="3"/>
      <c r="I1557" s="3"/>
      <c r="J1557" s="3"/>
    </row>
    <row r="1558" spans="1:10" x14ac:dyDescent="0.25">
      <c r="A1558" s="3"/>
      <c r="D1558" s="3"/>
      <c r="E1558" s="3"/>
      <c r="F1558" s="3"/>
      <c r="G1558" s="3"/>
      <c r="H1558" s="3"/>
      <c r="I1558" s="3"/>
      <c r="J1558" s="3"/>
    </row>
    <row r="1559" spans="1:10" x14ac:dyDescent="0.25">
      <c r="A1559" s="3"/>
      <c r="D1559" s="3"/>
      <c r="E1559" s="3"/>
      <c r="F1559" s="3"/>
      <c r="G1559" s="3"/>
      <c r="H1559" s="3"/>
      <c r="I1559" s="3"/>
      <c r="J1559" s="3"/>
    </row>
    <row r="1560" spans="1:10" x14ac:dyDescent="0.25">
      <c r="A1560" s="3"/>
      <c r="D1560" s="3"/>
      <c r="E1560" s="3"/>
      <c r="F1560" s="3"/>
      <c r="G1560" s="3"/>
      <c r="H1560" s="3"/>
      <c r="I1560" s="3"/>
      <c r="J1560" s="3"/>
    </row>
    <row r="1561" spans="1:10" x14ac:dyDescent="0.25">
      <c r="A1561" s="3"/>
      <c r="D1561" s="3"/>
      <c r="E1561" s="3"/>
      <c r="F1561" s="3"/>
      <c r="G1561" s="3"/>
      <c r="H1561" s="3"/>
      <c r="I1561" s="3"/>
      <c r="J1561" s="3"/>
    </row>
    <row r="1562" spans="1:10" x14ac:dyDescent="0.25">
      <c r="A1562" s="3"/>
      <c r="D1562" s="3"/>
      <c r="E1562" s="3"/>
      <c r="F1562" s="3"/>
      <c r="G1562" s="3"/>
      <c r="H1562" s="3"/>
      <c r="I1562" s="3"/>
      <c r="J1562" s="3"/>
    </row>
    <row r="1563" spans="1:10" x14ac:dyDescent="0.25">
      <c r="A1563" s="3"/>
      <c r="D1563" s="3"/>
      <c r="E1563" s="3"/>
      <c r="F1563" s="3"/>
      <c r="G1563" s="3"/>
      <c r="H1563" s="3"/>
      <c r="I1563" s="3"/>
      <c r="J1563" s="3"/>
    </row>
    <row r="1564" spans="1:10" x14ac:dyDescent="0.25">
      <c r="A1564" s="3"/>
      <c r="D1564" s="3"/>
      <c r="E1564" s="3"/>
      <c r="F1564" s="3"/>
      <c r="G1564" s="3"/>
      <c r="H1564" s="3"/>
      <c r="I1564" s="3"/>
      <c r="J1564" s="3"/>
    </row>
    <row r="1565" spans="1:10" x14ac:dyDescent="0.25">
      <c r="A1565" s="3"/>
      <c r="D1565" s="3"/>
      <c r="E1565" s="3"/>
      <c r="F1565" s="3"/>
      <c r="G1565" s="3"/>
      <c r="H1565" s="3"/>
      <c r="I1565" s="3"/>
      <c r="J1565" s="3"/>
    </row>
    <row r="1566" spans="1:10" x14ac:dyDescent="0.25">
      <c r="A1566" s="3"/>
      <c r="D1566" s="3"/>
      <c r="E1566" s="3"/>
      <c r="F1566" s="3"/>
      <c r="G1566" s="3"/>
      <c r="H1566" s="3"/>
      <c r="I1566" s="3"/>
      <c r="J1566" s="3"/>
    </row>
    <row r="1567" spans="1:10" x14ac:dyDescent="0.25">
      <c r="A1567" s="3"/>
      <c r="D1567" s="3"/>
      <c r="E1567" s="3"/>
      <c r="F1567" s="3"/>
      <c r="G1567" s="3"/>
      <c r="H1567" s="3"/>
      <c r="I1567" s="3"/>
      <c r="J1567" s="3"/>
    </row>
    <row r="1568" spans="1:10" x14ac:dyDescent="0.25">
      <c r="A1568" s="3"/>
      <c r="D1568" s="3"/>
      <c r="E1568" s="3"/>
      <c r="F1568" s="3"/>
      <c r="G1568" s="3"/>
      <c r="H1568" s="3"/>
      <c r="I1568" s="3"/>
      <c r="J1568" s="3"/>
    </row>
    <row r="1569" spans="1:10" x14ac:dyDescent="0.25">
      <c r="A1569" s="3"/>
      <c r="D1569" s="3"/>
      <c r="E1569" s="3"/>
      <c r="F1569" s="3"/>
      <c r="G1569" s="3"/>
      <c r="H1569" s="3"/>
      <c r="I1569" s="3"/>
      <c r="J1569" s="3"/>
    </row>
    <row r="1570" spans="1:10" x14ac:dyDescent="0.25">
      <c r="A1570" s="3"/>
      <c r="D1570" s="3"/>
      <c r="E1570" s="3"/>
      <c r="F1570" s="3"/>
      <c r="G1570" s="3"/>
      <c r="H1570" s="3"/>
      <c r="I1570" s="3"/>
      <c r="J1570" s="3"/>
    </row>
    <row r="1571" spans="1:10" x14ac:dyDescent="0.25">
      <c r="A1571" s="3"/>
      <c r="D1571" s="3"/>
      <c r="E1571" s="3"/>
      <c r="F1571" s="3"/>
      <c r="G1571" s="3"/>
      <c r="H1571" s="3"/>
      <c r="I1571" s="3"/>
      <c r="J1571" s="3"/>
    </row>
    <row r="1572" spans="1:10" x14ac:dyDescent="0.25">
      <c r="A1572" s="3"/>
      <c r="D1572" s="3"/>
      <c r="E1572" s="3"/>
      <c r="F1572" s="3"/>
      <c r="G1572" s="3"/>
      <c r="H1572" s="3"/>
      <c r="I1572" s="3"/>
      <c r="J1572" s="3"/>
    </row>
    <row r="1573" spans="1:10" x14ac:dyDescent="0.25">
      <c r="A1573" s="3"/>
      <c r="D1573" s="3"/>
      <c r="E1573" s="3"/>
      <c r="F1573" s="3"/>
      <c r="G1573" s="3"/>
      <c r="H1573" s="3"/>
      <c r="I1573" s="3"/>
      <c r="J1573" s="3"/>
    </row>
    <row r="1574" spans="1:10" x14ac:dyDescent="0.25">
      <c r="A1574" s="3"/>
      <c r="D1574" s="3"/>
      <c r="E1574" s="3"/>
      <c r="F1574" s="3"/>
      <c r="G1574" s="3"/>
      <c r="H1574" s="3"/>
      <c r="I1574" s="3"/>
      <c r="J1574" s="3"/>
    </row>
    <row r="1575" spans="1:10" x14ac:dyDescent="0.25">
      <c r="A1575" s="3"/>
      <c r="D1575" s="3"/>
      <c r="E1575" s="3"/>
      <c r="F1575" s="3"/>
      <c r="G1575" s="3"/>
      <c r="H1575" s="3"/>
      <c r="I1575" s="3"/>
      <c r="J1575" s="3"/>
    </row>
    <row r="1576" spans="1:10" x14ac:dyDescent="0.25">
      <c r="A1576" s="3"/>
      <c r="D1576" s="3"/>
      <c r="E1576" s="3"/>
      <c r="F1576" s="3"/>
      <c r="G1576" s="3"/>
      <c r="H1576" s="3"/>
      <c r="I1576" s="3"/>
      <c r="J1576" s="3"/>
    </row>
    <row r="1577" spans="1:10" x14ac:dyDescent="0.25">
      <c r="A1577" s="3"/>
      <c r="D1577" s="3"/>
      <c r="E1577" s="3"/>
      <c r="F1577" s="3"/>
      <c r="G1577" s="3"/>
      <c r="H1577" s="3"/>
      <c r="I1577" s="3"/>
      <c r="J1577" s="3"/>
    </row>
    <row r="1578" spans="1:10" x14ac:dyDescent="0.25">
      <c r="A1578" s="3"/>
      <c r="D1578" s="3"/>
      <c r="E1578" s="3"/>
      <c r="F1578" s="3"/>
      <c r="G1578" s="3"/>
      <c r="H1578" s="3"/>
      <c r="I1578" s="3"/>
      <c r="J1578" s="3"/>
    </row>
    <row r="1579" spans="1:10" x14ac:dyDescent="0.25">
      <c r="A1579" s="3"/>
      <c r="D1579" s="3"/>
      <c r="E1579" s="3"/>
      <c r="F1579" s="3"/>
      <c r="G1579" s="3"/>
      <c r="H1579" s="3"/>
      <c r="I1579" s="3"/>
      <c r="J1579" s="3"/>
    </row>
    <row r="1580" spans="1:10" x14ac:dyDescent="0.25">
      <c r="A1580" s="3"/>
      <c r="D1580" s="3"/>
      <c r="E1580" s="3"/>
      <c r="F1580" s="3"/>
      <c r="G1580" s="3"/>
      <c r="H1580" s="3"/>
      <c r="I1580" s="3"/>
      <c r="J1580" s="3"/>
    </row>
    <row r="1581" spans="1:10" x14ac:dyDescent="0.25">
      <c r="A1581" s="3"/>
      <c r="D1581" s="3"/>
      <c r="E1581" s="3"/>
      <c r="F1581" s="3"/>
      <c r="G1581" s="3"/>
      <c r="H1581" s="3"/>
      <c r="I1581" s="3"/>
      <c r="J1581" s="3"/>
    </row>
    <row r="1582" spans="1:10" x14ac:dyDescent="0.25">
      <c r="A1582" s="3"/>
      <c r="D1582" s="3"/>
      <c r="E1582" s="3"/>
      <c r="F1582" s="3"/>
      <c r="G1582" s="3"/>
      <c r="H1582" s="3"/>
      <c r="I1582" s="3"/>
      <c r="J1582" s="3"/>
    </row>
    <row r="1583" spans="1:10" x14ac:dyDescent="0.25">
      <c r="A1583" s="3"/>
      <c r="D1583" s="3"/>
      <c r="E1583" s="3"/>
      <c r="F1583" s="3"/>
      <c r="G1583" s="3"/>
      <c r="H1583" s="3"/>
      <c r="I1583" s="3"/>
      <c r="J1583" s="3"/>
    </row>
    <row r="1584" spans="1:10" x14ac:dyDescent="0.25">
      <c r="A1584" s="3"/>
      <c r="D1584" s="3"/>
      <c r="E1584" s="3"/>
      <c r="F1584" s="3"/>
      <c r="G1584" s="3"/>
      <c r="H1584" s="3"/>
      <c r="I1584" s="3"/>
      <c r="J1584" s="3"/>
    </row>
    <row r="1585" spans="1:10" x14ac:dyDescent="0.25">
      <c r="A1585" s="3"/>
      <c r="D1585" s="3"/>
      <c r="E1585" s="3"/>
      <c r="F1585" s="3"/>
      <c r="G1585" s="3"/>
      <c r="H1585" s="3"/>
      <c r="I1585" s="3"/>
      <c r="J1585" s="3"/>
    </row>
    <row r="1586" spans="1:10" x14ac:dyDescent="0.25">
      <c r="A1586" s="3"/>
      <c r="D1586" s="3"/>
      <c r="E1586" s="3"/>
      <c r="F1586" s="3"/>
      <c r="G1586" s="3"/>
      <c r="H1586" s="3"/>
      <c r="I1586" s="3"/>
      <c r="J1586" s="3"/>
    </row>
    <row r="1587" spans="1:10" x14ac:dyDescent="0.25">
      <c r="A1587" s="3"/>
      <c r="D1587" s="3"/>
      <c r="E1587" s="3"/>
      <c r="F1587" s="3"/>
      <c r="G1587" s="3"/>
      <c r="H1587" s="3"/>
      <c r="I1587" s="3"/>
      <c r="J1587" s="3"/>
    </row>
    <row r="1588" spans="1:10" x14ac:dyDescent="0.25">
      <c r="A1588" s="3"/>
      <c r="D1588" s="3"/>
      <c r="E1588" s="3"/>
      <c r="F1588" s="3"/>
      <c r="G1588" s="3"/>
      <c r="H1588" s="3"/>
      <c r="I1588" s="3"/>
      <c r="J1588" s="3"/>
    </row>
    <row r="1589" spans="1:10" x14ac:dyDescent="0.25">
      <c r="A1589" s="3"/>
      <c r="D1589" s="3"/>
      <c r="E1589" s="3"/>
      <c r="F1589" s="3"/>
      <c r="G1589" s="3"/>
      <c r="H1589" s="3"/>
      <c r="I1589" s="3"/>
      <c r="J1589" s="3"/>
    </row>
    <row r="1590" spans="1:10" x14ac:dyDescent="0.25">
      <c r="A1590" s="3"/>
      <c r="D1590" s="3"/>
      <c r="E1590" s="3"/>
      <c r="F1590" s="3"/>
      <c r="G1590" s="3"/>
      <c r="H1590" s="3"/>
      <c r="I1590" s="3"/>
      <c r="J1590" s="3"/>
    </row>
    <row r="1591" spans="1:10" x14ac:dyDescent="0.25">
      <c r="A1591" s="3"/>
      <c r="D1591" s="3"/>
      <c r="E1591" s="3"/>
      <c r="F1591" s="3"/>
      <c r="G1591" s="3"/>
      <c r="H1591" s="3"/>
      <c r="I1591" s="3"/>
      <c r="J1591" s="3"/>
    </row>
    <row r="1592" spans="1:10" x14ac:dyDescent="0.25">
      <c r="A1592" s="3"/>
      <c r="D1592" s="3"/>
      <c r="E1592" s="3"/>
      <c r="F1592" s="3"/>
      <c r="G1592" s="3"/>
      <c r="H1592" s="3"/>
      <c r="I1592" s="3"/>
      <c r="J1592" s="3"/>
    </row>
    <row r="1593" spans="1:10" x14ac:dyDescent="0.25">
      <c r="A1593" s="3"/>
      <c r="D1593" s="3"/>
      <c r="E1593" s="3"/>
      <c r="F1593" s="3"/>
      <c r="G1593" s="3"/>
      <c r="H1593" s="3"/>
      <c r="I1593" s="3"/>
      <c r="J1593" s="3"/>
    </row>
    <row r="1594" spans="1:10" x14ac:dyDescent="0.25">
      <c r="A1594" s="3"/>
      <c r="D1594" s="3"/>
      <c r="E1594" s="3"/>
      <c r="F1594" s="3"/>
      <c r="G1594" s="3"/>
      <c r="H1594" s="3"/>
      <c r="I1594" s="3"/>
      <c r="J1594" s="3"/>
    </row>
    <row r="1595" spans="1:10" x14ac:dyDescent="0.25">
      <c r="A1595" s="3"/>
      <c r="D1595" s="3"/>
      <c r="E1595" s="3"/>
      <c r="F1595" s="3"/>
      <c r="G1595" s="3"/>
      <c r="H1595" s="3"/>
      <c r="I1595" s="3"/>
      <c r="J1595" s="3"/>
    </row>
    <row r="1596" spans="1:10" x14ac:dyDescent="0.25">
      <c r="A1596" s="3"/>
      <c r="D1596" s="3"/>
      <c r="E1596" s="3"/>
      <c r="F1596" s="3"/>
      <c r="G1596" s="3"/>
      <c r="H1596" s="3"/>
      <c r="I1596" s="3"/>
      <c r="J1596" s="3"/>
    </row>
    <row r="1597" spans="1:10" x14ac:dyDescent="0.25">
      <c r="A1597" s="3"/>
      <c r="D1597" s="3"/>
      <c r="E1597" s="3"/>
      <c r="F1597" s="3"/>
      <c r="G1597" s="3"/>
      <c r="H1597" s="3"/>
      <c r="I1597" s="3"/>
      <c r="J1597" s="3"/>
    </row>
    <row r="1598" spans="1:10" x14ac:dyDescent="0.25">
      <c r="A1598" s="3"/>
      <c r="D1598" s="3"/>
      <c r="E1598" s="3"/>
      <c r="F1598" s="3"/>
      <c r="G1598" s="3"/>
      <c r="H1598" s="3"/>
      <c r="I1598" s="3"/>
      <c r="J1598" s="3"/>
    </row>
    <row r="1599" spans="1:10" x14ac:dyDescent="0.25">
      <c r="A1599" s="3"/>
      <c r="D1599" s="3"/>
      <c r="E1599" s="3"/>
      <c r="F1599" s="3"/>
      <c r="G1599" s="3"/>
      <c r="H1599" s="3"/>
      <c r="I1599" s="3"/>
      <c r="J1599" s="3"/>
    </row>
    <row r="1600" spans="1:10" x14ac:dyDescent="0.25">
      <c r="A1600" s="3"/>
      <c r="D1600" s="3"/>
      <c r="E1600" s="3"/>
      <c r="F1600" s="3"/>
      <c r="G1600" s="3"/>
      <c r="H1600" s="3"/>
      <c r="I1600" s="3"/>
      <c r="J1600" s="3"/>
    </row>
    <row r="1601" spans="1:10" x14ac:dyDescent="0.25">
      <c r="A1601" s="3"/>
      <c r="D1601" s="3"/>
      <c r="E1601" s="3"/>
      <c r="F1601" s="3"/>
      <c r="G1601" s="3"/>
      <c r="H1601" s="3"/>
      <c r="I1601" s="3"/>
      <c r="J1601" s="3"/>
    </row>
    <row r="1602" spans="1:10" x14ac:dyDescent="0.25">
      <c r="A1602" s="3"/>
      <c r="D1602" s="3"/>
      <c r="E1602" s="3"/>
      <c r="F1602" s="3"/>
      <c r="G1602" s="3"/>
      <c r="H1602" s="3"/>
      <c r="I1602" s="3"/>
      <c r="J1602" s="3"/>
    </row>
    <row r="1603" spans="1:10" x14ac:dyDescent="0.25">
      <c r="A1603" s="3"/>
      <c r="D1603" s="3"/>
      <c r="E1603" s="3"/>
      <c r="F1603" s="3"/>
      <c r="G1603" s="3"/>
      <c r="H1603" s="3"/>
      <c r="I1603" s="3"/>
      <c r="J1603" s="3"/>
    </row>
    <row r="1604" spans="1:10" x14ac:dyDescent="0.25">
      <c r="A1604" s="3"/>
      <c r="D1604" s="3"/>
      <c r="E1604" s="3"/>
      <c r="F1604" s="3"/>
      <c r="G1604" s="3"/>
      <c r="H1604" s="3"/>
      <c r="I1604" s="3"/>
      <c r="J1604" s="3"/>
    </row>
    <row r="1605" spans="1:10" x14ac:dyDescent="0.25">
      <c r="A1605" s="3"/>
      <c r="D1605" s="3"/>
      <c r="E1605" s="3"/>
      <c r="F1605" s="3"/>
      <c r="G1605" s="3"/>
      <c r="H1605" s="3"/>
      <c r="I1605" s="3"/>
      <c r="J1605" s="3"/>
    </row>
    <row r="1606" spans="1:10" x14ac:dyDescent="0.25">
      <c r="A1606" s="3"/>
      <c r="D1606" s="3"/>
      <c r="E1606" s="3"/>
      <c r="F1606" s="3"/>
      <c r="G1606" s="3"/>
      <c r="H1606" s="3"/>
      <c r="I1606" s="3"/>
      <c r="J1606" s="3"/>
    </row>
    <row r="1607" spans="1:10" x14ac:dyDescent="0.25">
      <c r="A1607" s="3"/>
      <c r="D1607" s="3"/>
      <c r="E1607" s="3"/>
      <c r="F1607" s="3"/>
      <c r="G1607" s="3"/>
      <c r="H1607" s="3"/>
      <c r="I1607" s="3"/>
      <c r="J1607" s="3"/>
    </row>
    <row r="1608" spans="1:10" x14ac:dyDescent="0.25">
      <c r="A1608" s="3"/>
      <c r="D1608" s="3"/>
      <c r="E1608" s="3"/>
      <c r="F1608" s="3"/>
      <c r="G1608" s="3"/>
      <c r="H1608" s="3"/>
      <c r="I1608" s="3"/>
      <c r="J1608" s="3"/>
    </row>
    <row r="1609" spans="1:10" x14ac:dyDescent="0.25">
      <c r="A1609" s="3"/>
      <c r="D1609" s="3"/>
      <c r="E1609" s="3"/>
      <c r="F1609" s="3"/>
      <c r="G1609" s="3"/>
      <c r="H1609" s="3"/>
      <c r="I1609" s="3"/>
      <c r="J1609" s="3"/>
    </row>
    <row r="1610" spans="1:10" x14ac:dyDescent="0.25">
      <c r="A1610" s="3"/>
      <c r="D1610" s="3"/>
      <c r="E1610" s="3"/>
      <c r="F1610" s="3"/>
      <c r="G1610" s="3"/>
      <c r="H1610" s="3"/>
      <c r="I1610" s="3"/>
      <c r="J1610" s="3"/>
    </row>
    <row r="1611" spans="1:10" x14ac:dyDescent="0.25">
      <c r="A1611" s="3"/>
      <c r="D1611" s="3"/>
      <c r="E1611" s="3"/>
      <c r="F1611" s="3"/>
      <c r="G1611" s="3"/>
      <c r="H1611" s="3"/>
      <c r="I1611" s="3"/>
      <c r="J1611" s="3"/>
    </row>
    <row r="1612" spans="1:10" x14ac:dyDescent="0.25">
      <c r="A1612" s="3"/>
      <c r="D1612" s="3"/>
      <c r="E1612" s="3"/>
      <c r="F1612" s="3"/>
      <c r="G1612" s="3"/>
      <c r="H1612" s="3"/>
      <c r="I1612" s="3"/>
      <c r="J1612" s="3"/>
    </row>
    <row r="1613" spans="1:10" x14ac:dyDescent="0.25">
      <c r="A1613" s="3"/>
      <c r="D1613" s="3"/>
      <c r="E1613" s="3"/>
      <c r="F1613" s="3"/>
      <c r="G1613" s="3"/>
      <c r="H1613" s="3"/>
      <c r="I1613" s="3"/>
      <c r="J1613" s="3"/>
    </row>
    <row r="1614" spans="1:10" x14ac:dyDescent="0.25">
      <c r="A1614" s="3"/>
      <c r="D1614" s="3"/>
      <c r="E1614" s="3"/>
      <c r="F1614" s="3"/>
      <c r="G1614" s="3"/>
      <c r="H1614" s="3"/>
      <c r="I1614" s="3"/>
      <c r="J1614" s="3"/>
    </row>
    <row r="1615" spans="1:10" x14ac:dyDescent="0.25">
      <c r="A1615" s="3"/>
      <c r="D1615" s="3"/>
      <c r="E1615" s="3"/>
      <c r="F1615" s="3"/>
      <c r="G1615" s="3"/>
      <c r="H1615" s="3"/>
      <c r="I1615" s="3"/>
      <c r="J1615" s="3"/>
    </row>
    <row r="1616" spans="1:10" x14ac:dyDescent="0.25">
      <c r="A1616" s="3"/>
      <c r="D1616" s="3"/>
      <c r="E1616" s="3"/>
      <c r="F1616" s="3"/>
      <c r="G1616" s="3"/>
      <c r="H1616" s="3"/>
      <c r="I1616" s="3"/>
      <c r="J1616" s="3"/>
    </row>
    <row r="1617" spans="1:10" x14ac:dyDescent="0.25">
      <c r="A1617" s="3"/>
      <c r="D1617" s="3"/>
      <c r="E1617" s="3"/>
      <c r="F1617" s="3"/>
      <c r="G1617" s="3"/>
      <c r="H1617" s="3"/>
      <c r="I1617" s="3"/>
      <c r="J1617" s="3"/>
    </row>
    <row r="1618" spans="1:10" x14ac:dyDescent="0.25">
      <c r="A1618" s="3"/>
      <c r="D1618" s="3"/>
      <c r="E1618" s="3"/>
      <c r="F1618" s="3"/>
      <c r="G1618" s="3"/>
      <c r="H1618" s="3"/>
      <c r="I1618" s="3"/>
      <c r="J1618" s="3"/>
    </row>
    <row r="1619" spans="1:10" x14ac:dyDescent="0.25">
      <c r="A1619" s="3"/>
      <c r="D1619" s="3"/>
      <c r="E1619" s="3"/>
      <c r="F1619" s="3"/>
      <c r="G1619" s="3"/>
      <c r="H1619" s="3"/>
      <c r="I1619" s="3"/>
      <c r="J1619" s="3"/>
    </row>
    <row r="1620" spans="1:10" x14ac:dyDescent="0.25">
      <c r="A1620" s="3"/>
      <c r="D1620" s="3"/>
      <c r="E1620" s="3"/>
      <c r="F1620" s="3"/>
      <c r="G1620" s="3"/>
      <c r="H1620" s="3"/>
      <c r="I1620" s="3"/>
      <c r="J1620" s="3"/>
    </row>
    <row r="1621" spans="1:10" x14ac:dyDescent="0.25">
      <c r="A1621" s="3"/>
      <c r="D1621" s="3"/>
      <c r="E1621" s="3"/>
      <c r="F1621" s="3"/>
      <c r="G1621" s="3"/>
      <c r="H1621" s="3"/>
      <c r="I1621" s="3"/>
      <c r="J1621" s="3"/>
    </row>
    <row r="1622" spans="1:10" x14ac:dyDescent="0.25">
      <c r="A1622" s="3"/>
      <c r="D1622" s="3"/>
      <c r="E1622" s="3"/>
      <c r="F1622" s="3"/>
      <c r="G1622" s="3"/>
      <c r="H1622" s="3"/>
      <c r="I1622" s="3"/>
      <c r="J1622" s="3"/>
    </row>
    <row r="1623" spans="1:10" x14ac:dyDescent="0.25">
      <c r="A1623" s="3"/>
      <c r="D1623" s="3"/>
      <c r="E1623" s="3"/>
      <c r="F1623" s="3"/>
      <c r="G1623" s="3"/>
      <c r="H1623" s="3"/>
      <c r="I1623" s="3"/>
      <c r="J1623" s="3"/>
    </row>
    <row r="1624" spans="1:10" x14ac:dyDescent="0.25">
      <c r="A1624" s="3"/>
      <c r="D1624" s="3"/>
      <c r="E1624" s="3"/>
      <c r="F1624" s="3"/>
      <c r="G1624" s="3"/>
      <c r="H1624" s="3"/>
      <c r="I1624" s="3"/>
      <c r="J1624" s="3"/>
    </row>
    <row r="1625" spans="1:10" x14ac:dyDescent="0.25">
      <c r="A1625" s="3"/>
      <c r="D1625" s="3"/>
      <c r="E1625" s="3"/>
      <c r="F1625" s="3"/>
      <c r="G1625" s="3"/>
      <c r="H1625" s="3"/>
      <c r="I1625" s="3"/>
      <c r="J1625" s="3"/>
    </row>
    <row r="1626" spans="1:10" x14ac:dyDescent="0.25">
      <c r="A1626" s="3"/>
      <c r="D1626" s="3"/>
      <c r="E1626" s="3"/>
      <c r="F1626" s="3"/>
      <c r="G1626" s="3"/>
      <c r="H1626" s="3"/>
      <c r="I1626" s="3"/>
      <c r="J1626" s="3"/>
    </row>
    <row r="1627" spans="1:10" x14ac:dyDescent="0.25">
      <c r="A1627" s="3"/>
      <c r="D1627" s="3"/>
      <c r="E1627" s="3"/>
      <c r="F1627" s="3"/>
      <c r="G1627" s="3"/>
      <c r="H1627" s="3"/>
      <c r="I1627" s="3"/>
      <c r="J1627" s="3"/>
    </row>
    <row r="1628" spans="1:10" x14ac:dyDescent="0.25">
      <c r="A1628" s="3"/>
      <c r="D1628" s="3"/>
      <c r="E1628" s="3"/>
      <c r="F1628" s="3"/>
      <c r="G1628" s="3"/>
      <c r="H1628" s="3"/>
      <c r="I1628" s="3"/>
      <c r="J1628" s="3"/>
    </row>
    <row r="1629" spans="1:10" x14ac:dyDescent="0.25">
      <c r="A1629" s="3"/>
      <c r="D1629" s="3"/>
      <c r="E1629" s="3"/>
      <c r="F1629" s="3"/>
      <c r="G1629" s="3"/>
      <c r="H1629" s="3"/>
      <c r="I1629" s="3"/>
      <c r="J1629" s="3"/>
    </row>
    <row r="1630" spans="1:10" x14ac:dyDescent="0.25">
      <c r="A1630" s="3"/>
      <c r="D1630" s="3"/>
      <c r="E1630" s="3"/>
      <c r="F1630" s="3"/>
      <c r="G1630" s="3"/>
      <c r="H1630" s="3"/>
      <c r="I1630" s="3"/>
      <c r="J1630" s="3"/>
    </row>
    <row r="1631" spans="1:10" x14ac:dyDescent="0.25">
      <c r="A1631" s="3"/>
      <c r="D1631" s="3"/>
      <c r="E1631" s="3"/>
      <c r="F1631" s="3"/>
      <c r="G1631" s="3"/>
      <c r="H1631" s="3"/>
      <c r="I1631" s="3"/>
      <c r="J1631" s="3"/>
    </row>
    <row r="1632" spans="1:10" x14ac:dyDescent="0.25">
      <c r="A1632" s="3"/>
      <c r="D1632" s="3"/>
      <c r="E1632" s="3"/>
      <c r="F1632" s="3"/>
      <c r="G1632" s="3"/>
      <c r="H1632" s="3"/>
      <c r="I1632" s="3"/>
      <c r="J1632" s="3"/>
    </row>
    <row r="1633" spans="1:10" x14ac:dyDescent="0.25">
      <c r="A1633" s="3"/>
      <c r="D1633" s="3"/>
      <c r="E1633" s="3"/>
      <c r="F1633" s="3"/>
      <c r="G1633" s="3"/>
      <c r="H1633" s="3"/>
      <c r="I1633" s="3"/>
      <c r="J1633" s="3"/>
    </row>
    <row r="1634" spans="1:10" x14ac:dyDescent="0.25">
      <c r="A1634" s="3"/>
      <c r="D1634" s="3"/>
      <c r="E1634" s="3"/>
      <c r="F1634" s="3"/>
      <c r="G1634" s="3"/>
      <c r="H1634" s="3"/>
      <c r="I1634" s="3"/>
      <c r="J1634" s="3"/>
    </row>
    <row r="1635" spans="1:10" x14ac:dyDescent="0.25">
      <c r="A1635" s="3"/>
      <c r="D1635" s="3"/>
      <c r="E1635" s="3"/>
      <c r="F1635" s="3"/>
      <c r="G1635" s="3"/>
      <c r="H1635" s="3"/>
      <c r="I1635" s="3"/>
      <c r="J1635" s="3"/>
    </row>
    <row r="1636" spans="1:10" x14ac:dyDescent="0.25">
      <c r="A1636" s="3"/>
      <c r="D1636" s="3"/>
      <c r="E1636" s="3"/>
      <c r="F1636" s="3"/>
      <c r="G1636" s="3"/>
      <c r="H1636" s="3"/>
      <c r="I1636" s="3"/>
      <c r="J1636" s="3"/>
    </row>
    <row r="1637" spans="1:10" x14ac:dyDescent="0.25">
      <c r="A1637" s="3"/>
      <c r="D1637" s="3"/>
      <c r="E1637" s="3"/>
      <c r="F1637" s="3"/>
      <c r="G1637" s="3"/>
      <c r="H1637" s="3"/>
      <c r="I1637" s="3"/>
      <c r="J1637" s="3"/>
    </row>
    <row r="1638" spans="1:10" x14ac:dyDescent="0.25">
      <c r="A1638" s="3"/>
      <c r="D1638" s="3"/>
      <c r="E1638" s="3"/>
      <c r="F1638" s="3"/>
      <c r="G1638" s="3"/>
      <c r="H1638" s="3"/>
      <c r="I1638" s="3"/>
      <c r="J1638" s="3"/>
    </row>
    <row r="1639" spans="1:10" x14ac:dyDescent="0.25">
      <c r="A1639" s="3"/>
      <c r="D1639" s="3"/>
      <c r="E1639" s="3"/>
      <c r="F1639" s="3"/>
      <c r="G1639" s="3"/>
      <c r="H1639" s="3"/>
      <c r="I1639" s="3"/>
      <c r="J1639" s="3"/>
    </row>
    <row r="1640" spans="1:10" x14ac:dyDescent="0.25">
      <c r="A1640" s="3"/>
      <c r="D1640" s="3"/>
      <c r="E1640" s="3"/>
      <c r="F1640" s="3"/>
      <c r="G1640" s="3"/>
      <c r="H1640" s="3"/>
      <c r="I1640" s="3"/>
      <c r="J1640" s="3"/>
    </row>
    <row r="1641" spans="1:10" x14ac:dyDescent="0.25">
      <c r="A1641" s="3"/>
      <c r="D1641" s="3"/>
      <c r="E1641" s="3"/>
      <c r="F1641" s="3"/>
      <c r="G1641" s="3"/>
      <c r="H1641" s="3"/>
      <c r="I1641" s="3"/>
      <c r="J1641" s="3"/>
    </row>
    <row r="1642" spans="1:10" x14ac:dyDescent="0.25">
      <c r="A1642" s="3"/>
      <c r="D1642" s="3"/>
      <c r="E1642" s="3"/>
      <c r="F1642" s="3"/>
      <c r="G1642" s="3"/>
      <c r="H1642" s="3"/>
      <c r="I1642" s="3"/>
      <c r="J1642" s="3"/>
    </row>
    <row r="1643" spans="1:10" x14ac:dyDescent="0.25">
      <c r="A1643" s="3"/>
      <c r="D1643" s="3"/>
      <c r="E1643" s="3"/>
      <c r="F1643" s="3"/>
      <c r="G1643" s="3"/>
      <c r="H1643" s="3"/>
      <c r="I1643" s="3"/>
      <c r="J1643" s="3"/>
    </row>
    <row r="1644" spans="1:10" x14ac:dyDescent="0.25">
      <c r="A1644" s="3"/>
      <c r="D1644" s="3"/>
      <c r="E1644" s="3"/>
      <c r="F1644" s="3"/>
      <c r="G1644" s="3"/>
      <c r="H1644" s="3"/>
      <c r="I1644" s="3"/>
      <c r="J1644" s="3"/>
    </row>
    <row r="1645" spans="1:10" x14ac:dyDescent="0.25">
      <c r="A1645" s="3"/>
      <c r="D1645" s="3"/>
      <c r="E1645" s="3"/>
      <c r="F1645" s="3"/>
      <c r="G1645" s="3"/>
      <c r="H1645" s="3"/>
      <c r="I1645" s="3"/>
      <c r="J1645" s="3"/>
    </row>
    <row r="1646" spans="1:10" x14ac:dyDescent="0.25">
      <c r="A1646" s="3"/>
      <c r="D1646" s="3"/>
      <c r="E1646" s="3"/>
      <c r="F1646" s="3"/>
      <c r="G1646" s="3"/>
      <c r="H1646" s="3"/>
      <c r="I1646" s="3"/>
      <c r="J1646" s="3"/>
    </row>
    <row r="1647" spans="1:10" x14ac:dyDescent="0.25">
      <c r="A1647" s="3"/>
      <c r="D1647" s="3"/>
      <c r="E1647" s="3"/>
      <c r="F1647" s="3"/>
      <c r="G1647" s="3"/>
      <c r="H1647" s="3"/>
      <c r="I1647" s="3"/>
      <c r="J1647" s="3"/>
    </row>
    <row r="1648" spans="1:10" x14ac:dyDescent="0.25">
      <c r="A1648" s="3"/>
      <c r="D1648" s="3"/>
      <c r="E1648" s="3"/>
      <c r="F1648" s="3"/>
      <c r="G1648" s="3"/>
      <c r="H1648" s="3"/>
      <c r="I1648" s="3"/>
      <c r="J1648" s="3"/>
    </row>
    <row r="1649" spans="1:10" x14ac:dyDescent="0.25">
      <c r="A1649" s="3"/>
      <c r="D1649" s="3"/>
      <c r="E1649" s="3"/>
      <c r="F1649" s="3"/>
      <c r="G1649" s="3"/>
      <c r="H1649" s="3"/>
      <c r="I1649" s="3"/>
      <c r="J1649" s="3"/>
    </row>
    <row r="1650" spans="1:10" x14ac:dyDescent="0.25">
      <c r="A1650" s="3"/>
      <c r="D1650" s="3"/>
      <c r="E1650" s="3"/>
      <c r="F1650" s="3"/>
      <c r="G1650" s="3"/>
      <c r="H1650" s="3"/>
      <c r="I1650" s="3"/>
      <c r="J1650" s="3"/>
    </row>
    <row r="1651" spans="1:10" x14ac:dyDescent="0.25">
      <c r="A1651" s="3"/>
      <c r="D1651" s="3"/>
      <c r="E1651" s="3"/>
      <c r="F1651" s="3"/>
      <c r="G1651" s="3"/>
      <c r="H1651" s="3"/>
      <c r="I1651" s="3"/>
      <c r="J1651" s="3"/>
    </row>
    <row r="1652" spans="1:10" x14ac:dyDescent="0.25">
      <c r="A1652" s="3"/>
      <c r="D1652" s="3"/>
      <c r="E1652" s="3"/>
      <c r="F1652" s="3"/>
      <c r="G1652" s="3"/>
      <c r="H1652" s="3"/>
      <c r="I1652" s="3"/>
      <c r="J1652" s="3"/>
    </row>
    <row r="1653" spans="1:10" x14ac:dyDescent="0.25">
      <c r="A1653" s="3"/>
      <c r="D1653" s="3"/>
      <c r="E1653" s="3"/>
      <c r="F1653" s="3"/>
      <c r="G1653" s="3"/>
      <c r="H1653" s="3"/>
      <c r="I1653" s="3"/>
      <c r="J1653" s="3"/>
    </row>
    <row r="1654" spans="1:10" x14ac:dyDescent="0.25">
      <c r="A1654" s="3"/>
      <c r="D1654" s="3"/>
      <c r="E1654" s="3"/>
      <c r="F1654" s="3"/>
      <c r="G1654" s="3"/>
      <c r="H1654" s="3"/>
      <c r="I1654" s="3"/>
      <c r="J1654" s="3"/>
    </row>
    <row r="1655" spans="1:10" x14ac:dyDescent="0.25">
      <c r="A1655" s="3"/>
      <c r="D1655" s="3"/>
      <c r="E1655" s="3"/>
      <c r="F1655" s="3"/>
      <c r="G1655" s="3"/>
      <c r="H1655" s="3"/>
      <c r="I1655" s="3"/>
      <c r="J1655" s="3"/>
    </row>
    <row r="1656" spans="1:10" x14ac:dyDescent="0.25">
      <c r="A1656" s="3"/>
      <c r="D1656" s="3"/>
      <c r="E1656" s="3"/>
      <c r="F1656" s="3"/>
      <c r="G1656" s="3"/>
      <c r="H1656" s="3"/>
      <c r="I1656" s="3"/>
      <c r="J1656" s="3"/>
    </row>
    <row r="1657" spans="1:10" x14ac:dyDescent="0.25">
      <c r="A1657" s="3"/>
      <c r="D1657" s="3"/>
      <c r="E1657" s="3"/>
      <c r="F1657" s="3"/>
      <c r="G1657" s="3"/>
      <c r="H1657" s="3"/>
      <c r="I1657" s="3"/>
      <c r="J1657" s="3"/>
    </row>
    <row r="1658" spans="1:10" x14ac:dyDescent="0.25">
      <c r="A1658" s="3"/>
      <c r="D1658" s="3"/>
      <c r="E1658" s="3"/>
      <c r="F1658" s="3"/>
      <c r="G1658" s="3"/>
      <c r="H1658" s="3"/>
      <c r="I1658" s="3"/>
      <c r="J1658" s="3"/>
    </row>
    <row r="1659" spans="1:10" x14ac:dyDescent="0.25">
      <c r="A1659" s="3"/>
      <c r="D1659" s="3"/>
      <c r="E1659" s="3"/>
      <c r="F1659" s="3"/>
      <c r="G1659" s="3"/>
      <c r="H1659" s="3"/>
      <c r="I1659" s="3"/>
      <c r="J1659" s="3"/>
    </row>
    <row r="1660" spans="1:10" x14ac:dyDescent="0.25">
      <c r="A1660" s="3"/>
      <c r="D1660" s="3"/>
      <c r="E1660" s="3"/>
      <c r="F1660" s="3"/>
      <c r="G1660" s="3"/>
      <c r="H1660" s="3"/>
      <c r="I1660" s="3"/>
      <c r="J1660" s="3"/>
    </row>
    <row r="1661" spans="1:10" x14ac:dyDescent="0.25">
      <c r="A1661" s="3"/>
      <c r="D1661" s="3"/>
      <c r="E1661" s="3"/>
      <c r="F1661" s="3"/>
      <c r="G1661" s="3"/>
      <c r="H1661" s="3"/>
      <c r="I1661" s="3"/>
      <c r="J1661" s="3"/>
    </row>
    <row r="1662" spans="1:10" x14ac:dyDescent="0.25">
      <c r="A1662" s="3"/>
      <c r="D1662" s="3"/>
      <c r="E1662" s="3"/>
      <c r="F1662" s="3"/>
      <c r="G1662" s="3"/>
      <c r="H1662" s="3"/>
      <c r="I1662" s="3"/>
      <c r="J1662" s="3"/>
    </row>
    <row r="1663" spans="1:10" x14ac:dyDescent="0.25">
      <c r="A1663" s="3"/>
      <c r="D1663" s="3"/>
      <c r="E1663" s="3"/>
      <c r="F1663" s="3"/>
      <c r="G1663" s="3"/>
      <c r="H1663" s="3"/>
      <c r="I1663" s="3"/>
      <c r="J1663" s="3"/>
    </row>
    <row r="1664" spans="1:10" x14ac:dyDescent="0.25">
      <c r="A1664" s="3"/>
      <c r="D1664" s="3"/>
      <c r="E1664" s="3"/>
      <c r="F1664" s="3"/>
      <c r="G1664" s="3"/>
      <c r="H1664" s="3"/>
      <c r="I1664" s="3"/>
      <c r="J1664" s="3"/>
    </row>
    <row r="1665" spans="1:10" x14ac:dyDescent="0.25">
      <c r="A1665" s="3"/>
      <c r="D1665" s="3"/>
      <c r="E1665" s="3"/>
      <c r="F1665" s="3"/>
      <c r="G1665" s="3"/>
      <c r="H1665" s="3"/>
      <c r="I1665" s="3"/>
      <c r="J1665" s="3"/>
    </row>
    <row r="1666" spans="1:10" x14ac:dyDescent="0.25">
      <c r="A1666" s="3"/>
      <c r="D1666" s="3"/>
      <c r="E1666" s="3"/>
      <c r="F1666" s="3"/>
      <c r="G1666" s="3"/>
      <c r="H1666" s="3"/>
      <c r="I1666" s="3"/>
      <c r="J1666" s="3"/>
    </row>
    <row r="1667" spans="1:10" x14ac:dyDescent="0.25">
      <c r="A1667" s="3"/>
      <c r="D1667" s="3"/>
      <c r="E1667" s="3"/>
      <c r="F1667" s="3"/>
      <c r="G1667" s="3"/>
      <c r="H1667" s="3"/>
      <c r="I1667" s="3"/>
      <c r="J1667" s="3"/>
    </row>
    <row r="1668" spans="1:10" x14ac:dyDescent="0.25">
      <c r="A1668" s="3"/>
      <c r="D1668" s="3"/>
      <c r="E1668" s="3"/>
      <c r="F1668" s="3"/>
      <c r="G1668" s="3"/>
      <c r="H1668" s="3"/>
      <c r="I1668" s="3"/>
      <c r="J1668" s="3"/>
    </row>
    <row r="1669" spans="1:10" x14ac:dyDescent="0.25">
      <c r="A1669" s="3"/>
      <c r="D1669" s="3"/>
      <c r="E1669" s="3"/>
      <c r="F1669" s="3"/>
      <c r="G1669" s="3"/>
      <c r="H1669" s="3"/>
      <c r="I1669" s="3"/>
      <c r="J1669" s="3"/>
    </row>
    <row r="1670" spans="1:10" x14ac:dyDescent="0.25">
      <c r="A1670" s="3"/>
      <c r="D1670" s="3"/>
      <c r="E1670" s="3"/>
      <c r="F1670" s="3"/>
      <c r="G1670" s="3"/>
      <c r="H1670" s="3"/>
      <c r="I1670" s="3"/>
      <c r="J1670" s="3"/>
    </row>
    <row r="1671" spans="1:10" x14ac:dyDescent="0.25">
      <c r="A1671" s="3"/>
      <c r="D1671" s="3"/>
      <c r="E1671" s="3"/>
      <c r="F1671" s="3"/>
      <c r="G1671" s="3"/>
      <c r="H1671" s="3"/>
      <c r="I1671" s="3"/>
      <c r="J1671" s="3"/>
    </row>
    <row r="1672" spans="1:10" x14ac:dyDescent="0.25">
      <c r="A1672" s="3"/>
      <c r="D1672" s="3"/>
      <c r="E1672" s="3"/>
      <c r="F1672" s="3"/>
      <c r="G1672" s="3"/>
      <c r="H1672" s="3"/>
      <c r="I1672" s="3"/>
      <c r="J1672" s="3"/>
    </row>
    <row r="1673" spans="1:10" x14ac:dyDescent="0.25">
      <c r="A1673" s="3"/>
      <c r="D1673" s="3"/>
      <c r="E1673" s="3"/>
      <c r="F1673" s="3"/>
      <c r="G1673" s="3"/>
      <c r="H1673" s="3"/>
      <c r="I1673" s="3"/>
      <c r="J1673" s="3"/>
    </row>
    <row r="1674" spans="1:10" x14ac:dyDescent="0.25">
      <c r="A1674" s="3"/>
      <c r="D1674" s="3"/>
      <c r="E1674" s="3"/>
      <c r="F1674" s="3"/>
      <c r="G1674" s="3"/>
      <c r="H1674" s="3"/>
      <c r="I1674" s="3"/>
      <c r="J1674" s="3"/>
    </row>
    <row r="1675" spans="1:10" x14ac:dyDescent="0.25">
      <c r="A1675" s="3"/>
      <c r="D1675" s="3"/>
      <c r="E1675" s="3"/>
      <c r="F1675" s="3"/>
      <c r="G1675" s="3"/>
      <c r="H1675" s="3"/>
      <c r="I1675" s="3"/>
      <c r="J1675" s="3"/>
    </row>
    <row r="1676" spans="1:10" x14ac:dyDescent="0.25">
      <c r="A1676" s="3"/>
      <c r="D1676" s="3"/>
      <c r="E1676" s="3"/>
      <c r="F1676" s="3"/>
      <c r="G1676" s="3"/>
      <c r="H1676" s="3"/>
      <c r="I1676" s="3"/>
      <c r="J1676" s="3"/>
    </row>
    <row r="1677" spans="1:10" x14ac:dyDescent="0.25">
      <c r="A1677" s="3"/>
      <c r="D1677" s="3"/>
      <c r="E1677" s="3"/>
      <c r="F1677" s="3"/>
      <c r="G1677" s="3"/>
      <c r="H1677" s="3"/>
      <c r="I1677" s="3"/>
      <c r="J1677" s="3"/>
    </row>
    <row r="1678" spans="1:10" x14ac:dyDescent="0.25">
      <c r="A1678" s="3"/>
      <c r="D1678" s="3"/>
      <c r="E1678" s="3"/>
      <c r="F1678" s="3"/>
      <c r="G1678" s="3"/>
      <c r="H1678" s="3"/>
      <c r="I1678" s="3"/>
      <c r="J1678" s="3"/>
    </row>
    <row r="1679" spans="1:10" x14ac:dyDescent="0.25">
      <c r="A1679" s="3"/>
      <c r="D1679" s="3"/>
      <c r="E1679" s="3"/>
      <c r="F1679" s="3"/>
      <c r="G1679" s="3"/>
      <c r="H1679" s="3"/>
      <c r="I1679" s="3"/>
      <c r="J1679" s="3"/>
    </row>
    <row r="1680" spans="1:10" x14ac:dyDescent="0.25">
      <c r="A1680" s="3"/>
      <c r="D1680" s="3"/>
      <c r="E1680" s="3"/>
      <c r="F1680" s="3"/>
      <c r="G1680" s="3"/>
      <c r="H1680" s="3"/>
      <c r="I1680" s="3"/>
      <c r="J1680" s="3"/>
    </row>
    <row r="1681" spans="1:10" x14ac:dyDescent="0.25">
      <c r="A1681" s="3"/>
      <c r="D1681" s="3"/>
      <c r="E1681" s="3"/>
      <c r="F1681" s="3"/>
      <c r="G1681" s="3"/>
      <c r="H1681" s="3"/>
      <c r="I1681" s="3"/>
      <c r="J1681" s="3"/>
    </row>
    <row r="1682" spans="1:10" x14ac:dyDescent="0.25">
      <c r="A1682" s="3"/>
      <c r="D1682" s="3"/>
      <c r="E1682" s="3"/>
      <c r="F1682" s="3"/>
      <c r="G1682" s="3"/>
      <c r="H1682" s="3"/>
      <c r="I1682" s="3"/>
      <c r="J1682" s="3"/>
    </row>
    <row r="1683" spans="1:10" x14ac:dyDescent="0.25">
      <c r="A1683" s="3"/>
      <c r="D1683" s="3"/>
      <c r="E1683" s="3"/>
      <c r="F1683" s="3"/>
      <c r="G1683" s="3"/>
      <c r="H1683" s="3"/>
      <c r="I1683" s="3"/>
      <c r="J1683" s="3"/>
    </row>
    <row r="1684" spans="1:10" x14ac:dyDescent="0.25">
      <c r="A1684" s="3"/>
      <c r="D1684" s="3"/>
      <c r="E1684" s="3"/>
      <c r="F1684" s="3"/>
      <c r="G1684" s="3"/>
      <c r="H1684" s="3"/>
      <c r="I1684" s="3"/>
      <c r="J1684" s="3"/>
    </row>
    <row r="1685" spans="1:10" x14ac:dyDescent="0.25">
      <c r="A1685" s="3"/>
      <c r="D1685" s="3"/>
      <c r="E1685" s="3"/>
      <c r="F1685" s="3"/>
      <c r="G1685" s="3"/>
      <c r="H1685" s="3"/>
      <c r="I1685" s="3"/>
      <c r="J1685" s="3"/>
    </row>
    <row r="1686" spans="1:10" x14ac:dyDescent="0.25">
      <c r="A1686" s="3"/>
      <c r="D1686" s="3"/>
      <c r="E1686" s="3"/>
      <c r="F1686" s="3"/>
      <c r="G1686" s="3"/>
      <c r="H1686" s="3"/>
      <c r="I1686" s="3"/>
      <c r="J1686" s="3"/>
    </row>
    <row r="1687" spans="1:10" x14ac:dyDescent="0.25">
      <c r="A1687" s="3"/>
      <c r="D1687" s="3"/>
      <c r="E1687" s="3"/>
      <c r="F1687" s="3"/>
      <c r="G1687" s="3"/>
      <c r="H1687" s="3"/>
      <c r="I1687" s="3"/>
      <c r="J1687" s="3"/>
    </row>
    <row r="1688" spans="1:10" x14ac:dyDescent="0.25">
      <c r="A1688" s="3"/>
      <c r="D1688" s="3"/>
      <c r="E1688" s="3"/>
      <c r="F1688" s="3"/>
      <c r="G1688" s="3"/>
      <c r="H1688" s="3"/>
      <c r="I1688" s="3"/>
      <c r="J1688" s="3"/>
    </row>
    <row r="1689" spans="1:10" x14ac:dyDescent="0.25">
      <c r="A1689" s="3"/>
      <c r="D1689" s="3"/>
      <c r="E1689" s="3"/>
      <c r="F1689" s="3"/>
      <c r="G1689" s="3"/>
      <c r="H1689" s="3"/>
      <c r="I1689" s="3"/>
      <c r="J1689" s="3"/>
    </row>
    <row r="1690" spans="1:10" x14ac:dyDescent="0.25">
      <c r="A1690" s="3"/>
      <c r="D1690" s="3"/>
      <c r="E1690" s="3"/>
      <c r="F1690" s="3"/>
      <c r="G1690" s="3"/>
      <c r="H1690" s="3"/>
      <c r="I1690" s="3"/>
      <c r="J1690" s="3"/>
    </row>
    <row r="1691" spans="1:10" x14ac:dyDescent="0.25">
      <c r="A1691" s="3"/>
      <c r="D1691" s="3"/>
      <c r="E1691" s="3"/>
      <c r="F1691" s="3"/>
      <c r="G1691" s="3"/>
      <c r="H1691" s="3"/>
      <c r="I1691" s="3"/>
      <c r="J1691" s="3"/>
    </row>
    <row r="1692" spans="1:10" x14ac:dyDescent="0.25">
      <c r="A1692" s="3"/>
      <c r="D1692" s="3"/>
      <c r="E1692" s="3"/>
      <c r="F1692" s="3"/>
      <c r="G1692" s="3"/>
      <c r="H1692" s="3"/>
      <c r="I1692" s="3"/>
      <c r="J1692" s="3"/>
    </row>
    <row r="1693" spans="1:10" x14ac:dyDescent="0.25">
      <c r="A1693" s="3"/>
      <c r="D1693" s="3"/>
      <c r="E1693" s="3"/>
      <c r="F1693" s="3"/>
      <c r="G1693" s="3"/>
      <c r="H1693" s="3"/>
      <c r="I1693" s="3"/>
      <c r="J1693" s="3"/>
    </row>
    <row r="1694" spans="1:10" x14ac:dyDescent="0.25">
      <c r="A1694" s="3"/>
      <c r="D1694" s="3"/>
      <c r="E1694" s="3"/>
      <c r="F1694" s="3"/>
      <c r="G1694" s="3"/>
      <c r="H1694" s="3"/>
      <c r="I1694" s="3"/>
      <c r="J1694" s="3"/>
    </row>
    <row r="1695" spans="1:10" x14ac:dyDescent="0.25">
      <c r="A1695" s="3"/>
      <c r="D1695" s="3"/>
      <c r="E1695" s="3"/>
      <c r="F1695" s="3"/>
      <c r="G1695" s="3"/>
      <c r="H1695" s="3"/>
      <c r="I1695" s="3"/>
      <c r="J1695" s="3"/>
    </row>
    <row r="1696" spans="1:10" x14ac:dyDescent="0.25">
      <c r="A1696" s="3"/>
      <c r="D1696" s="3"/>
      <c r="E1696" s="3"/>
      <c r="F1696" s="3"/>
      <c r="G1696" s="3"/>
      <c r="H1696" s="3"/>
      <c r="I1696" s="3"/>
      <c r="J1696" s="3"/>
    </row>
    <row r="1697" spans="1:10" x14ac:dyDescent="0.25">
      <c r="A1697" s="3"/>
      <c r="D1697" s="3"/>
      <c r="E1697" s="3"/>
      <c r="F1697" s="3"/>
      <c r="G1697" s="3"/>
      <c r="H1697" s="3"/>
      <c r="I1697" s="3"/>
      <c r="J1697" s="3"/>
    </row>
    <row r="1698" spans="1:10" x14ac:dyDescent="0.25">
      <c r="A1698" s="3"/>
      <c r="D1698" s="3"/>
      <c r="E1698" s="3"/>
      <c r="F1698" s="3"/>
      <c r="G1698" s="3"/>
      <c r="H1698" s="3"/>
      <c r="I1698" s="3"/>
      <c r="J1698" s="3"/>
    </row>
    <row r="1699" spans="1:10" x14ac:dyDescent="0.25">
      <c r="A1699" s="3"/>
      <c r="D1699" s="3"/>
      <c r="E1699" s="3"/>
      <c r="F1699" s="3"/>
      <c r="G1699" s="3"/>
      <c r="H1699" s="3"/>
      <c r="I1699" s="3"/>
      <c r="J1699" s="3"/>
    </row>
    <row r="1700" spans="1:10" x14ac:dyDescent="0.25">
      <c r="A1700" s="3"/>
      <c r="D1700" s="3"/>
      <c r="E1700" s="3"/>
      <c r="F1700" s="3"/>
      <c r="G1700" s="3"/>
      <c r="H1700" s="3"/>
      <c r="I1700" s="3"/>
      <c r="J1700" s="3"/>
    </row>
    <row r="1701" spans="1:10" x14ac:dyDescent="0.25">
      <c r="A1701" s="3"/>
      <c r="D1701" s="3"/>
      <c r="E1701" s="3"/>
      <c r="F1701" s="3"/>
      <c r="G1701" s="3"/>
      <c r="H1701" s="3"/>
      <c r="I1701" s="3"/>
      <c r="J1701" s="3"/>
    </row>
    <row r="1702" spans="1:10" x14ac:dyDescent="0.25">
      <c r="A1702" s="3"/>
      <c r="D1702" s="3"/>
      <c r="E1702" s="3"/>
      <c r="F1702" s="3"/>
      <c r="G1702" s="3"/>
      <c r="H1702" s="3"/>
      <c r="I1702" s="3"/>
      <c r="J1702" s="3"/>
    </row>
    <row r="1703" spans="1:10" x14ac:dyDescent="0.25">
      <c r="A1703" s="3"/>
      <c r="D1703" s="3"/>
      <c r="E1703" s="3"/>
      <c r="F1703" s="3"/>
      <c r="G1703" s="3"/>
      <c r="H1703" s="3"/>
      <c r="I1703" s="3"/>
      <c r="J1703" s="3"/>
    </row>
    <row r="1704" spans="1:10" x14ac:dyDescent="0.25">
      <c r="A1704" s="3"/>
      <c r="D1704" s="3"/>
      <c r="E1704" s="3"/>
      <c r="F1704" s="3"/>
      <c r="G1704" s="3"/>
      <c r="H1704" s="3"/>
      <c r="I1704" s="3"/>
      <c r="J1704" s="3"/>
    </row>
    <row r="1705" spans="1:10" x14ac:dyDescent="0.25">
      <c r="A1705" s="3"/>
      <c r="D1705" s="3"/>
      <c r="E1705" s="3"/>
      <c r="F1705" s="3"/>
      <c r="G1705" s="3"/>
      <c r="H1705" s="3"/>
      <c r="I1705" s="3"/>
      <c r="J1705" s="3"/>
    </row>
    <row r="1706" spans="1:10" x14ac:dyDescent="0.25">
      <c r="A1706" s="3"/>
      <c r="D1706" s="3"/>
      <c r="E1706" s="3"/>
      <c r="F1706" s="3"/>
      <c r="G1706" s="3"/>
      <c r="H1706" s="3"/>
      <c r="I1706" s="3"/>
      <c r="J1706" s="3"/>
    </row>
    <row r="1707" spans="1:10" x14ac:dyDescent="0.25">
      <c r="A1707" s="3"/>
      <c r="D1707" s="3"/>
      <c r="E1707" s="3"/>
      <c r="F1707" s="3"/>
      <c r="G1707" s="3"/>
      <c r="H1707" s="3"/>
      <c r="I1707" s="3"/>
      <c r="J1707" s="3"/>
    </row>
    <row r="1708" spans="1:10" x14ac:dyDescent="0.25">
      <c r="A1708" s="3"/>
      <c r="D1708" s="3"/>
      <c r="E1708" s="3"/>
      <c r="F1708" s="3"/>
      <c r="G1708" s="3"/>
      <c r="H1708" s="3"/>
      <c r="I1708" s="3"/>
      <c r="J1708" s="3"/>
    </row>
    <row r="1709" spans="1:10" x14ac:dyDescent="0.25">
      <c r="A1709" s="3"/>
      <c r="D1709" s="3"/>
      <c r="E1709" s="3"/>
      <c r="F1709" s="3"/>
      <c r="G1709" s="3"/>
      <c r="H1709" s="3"/>
      <c r="I1709" s="3"/>
      <c r="J1709" s="3"/>
    </row>
    <row r="1710" spans="1:10" x14ac:dyDescent="0.25">
      <c r="A1710" s="3"/>
      <c r="D1710" s="3"/>
      <c r="E1710" s="3"/>
      <c r="F1710" s="3"/>
      <c r="G1710" s="3"/>
      <c r="H1710" s="3"/>
      <c r="I1710" s="3"/>
      <c r="J1710" s="3"/>
    </row>
    <row r="1711" spans="1:10" x14ac:dyDescent="0.25">
      <c r="A1711" s="3"/>
      <c r="D1711" s="3"/>
      <c r="E1711" s="3"/>
      <c r="F1711" s="3"/>
      <c r="G1711" s="3"/>
      <c r="H1711" s="3"/>
      <c r="I1711" s="3"/>
      <c r="J1711" s="3"/>
    </row>
    <row r="1712" spans="1:10" x14ac:dyDescent="0.25">
      <c r="A1712" s="3"/>
      <c r="D1712" s="3"/>
      <c r="E1712" s="3"/>
      <c r="F1712" s="3"/>
      <c r="G1712" s="3"/>
      <c r="H1712" s="3"/>
      <c r="I1712" s="3"/>
      <c r="J1712" s="3"/>
    </row>
    <row r="1713" spans="1:10" x14ac:dyDescent="0.25">
      <c r="A1713" s="3"/>
      <c r="D1713" s="3"/>
      <c r="E1713" s="3"/>
      <c r="F1713" s="3"/>
      <c r="G1713" s="3"/>
      <c r="H1713" s="3"/>
      <c r="I1713" s="3"/>
      <c r="J1713" s="3"/>
    </row>
    <row r="1714" spans="1:10" x14ac:dyDescent="0.25">
      <c r="A1714" s="3"/>
      <c r="D1714" s="3"/>
      <c r="E1714" s="3"/>
      <c r="F1714" s="3"/>
      <c r="G1714" s="3"/>
      <c r="H1714" s="3"/>
      <c r="I1714" s="3"/>
      <c r="J1714" s="3"/>
    </row>
    <row r="1715" spans="1:10" x14ac:dyDescent="0.25">
      <c r="A1715" s="3"/>
      <c r="D1715" s="3"/>
      <c r="E1715" s="3"/>
      <c r="F1715" s="3"/>
      <c r="G1715" s="3"/>
      <c r="H1715" s="3"/>
      <c r="I1715" s="3"/>
      <c r="J1715" s="3"/>
    </row>
    <row r="1716" spans="1:10" x14ac:dyDescent="0.25">
      <c r="A1716" s="3"/>
      <c r="D1716" s="3"/>
      <c r="E1716" s="3"/>
      <c r="F1716" s="3"/>
      <c r="G1716" s="3"/>
      <c r="H1716" s="3"/>
      <c r="I1716" s="3"/>
      <c r="J1716" s="3"/>
    </row>
    <row r="1717" spans="1:10" x14ac:dyDescent="0.25">
      <c r="A1717" s="3"/>
      <c r="D1717" s="3"/>
      <c r="E1717" s="3"/>
      <c r="F1717" s="3"/>
      <c r="G1717" s="3"/>
      <c r="H1717" s="3"/>
      <c r="I1717" s="3"/>
      <c r="J1717" s="3"/>
    </row>
    <row r="1718" spans="1:10" x14ac:dyDescent="0.25">
      <c r="A1718" s="3"/>
      <c r="D1718" s="3"/>
      <c r="E1718" s="3"/>
      <c r="F1718" s="3"/>
      <c r="G1718" s="3"/>
      <c r="H1718" s="3"/>
      <c r="I1718" s="3"/>
      <c r="J1718" s="3"/>
    </row>
    <row r="1719" spans="1:10" x14ac:dyDescent="0.25">
      <c r="A1719" s="3"/>
      <c r="D1719" s="3"/>
      <c r="E1719" s="3"/>
      <c r="F1719" s="3"/>
      <c r="G1719" s="3"/>
      <c r="H1719" s="3"/>
      <c r="I1719" s="3"/>
      <c r="J1719" s="3"/>
    </row>
    <row r="1720" spans="1:10" x14ac:dyDescent="0.25">
      <c r="A1720" s="3"/>
      <c r="D1720" s="3"/>
      <c r="E1720" s="3"/>
      <c r="F1720" s="3"/>
      <c r="G1720" s="3"/>
      <c r="H1720" s="3"/>
      <c r="I1720" s="3"/>
      <c r="J1720" s="3"/>
    </row>
    <row r="1721" spans="1:10" x14ac:dyDescent="0.25">
      <c r="A1721" s="3"/>
      <c r="D1721" s="3"/>
      <c r="E1721" s="3"/>
      <c r="F1721" s="3"/>
      <c r="G1721" s="3"/>
      <c r="H1721" s="3"/>
      <c r="I1721" s="3"/>
      <c r="J1721" s="3"/>
    </row>
    <row r="1722" spans="1:10" x14ac:dyDescent="0.25">
      <c r="A1722" s="3"/>
      <c r="D1722" s="3"/>
      <c r="E1722" s="3"/>
      <c r="F1722" s="3"/>
      <c r="G1722" s="3"/>
      <c r="H1722" s="3"/>
      <c r="I1722" s="3"/>
      <c r="J1722" s="3"/>
    </row>
    <row r="1723" spans="1:10" x14ac:dyDescent="0.25">
      <c r="A1723" s="3"/>
      <c r="D1723" s="3"/>
      <c r="E1723" s="3"/>
      <c r="F1723" s="3"/>
      <c r="G1723" s="3"/>
      <c r="H1723" s="3"/>
      <c r="I1723" s="3"/>
      <c r="J1723" s="3"/>
    </row>
    <row r="1724" spans="1:10" x14ac:dyDescent="0.25">
      <c r="A1724" s="3"/>
      <c r="D1724" s="3"/>
      <c r="E1724" s="3"/>
      <c r="F1724" s="3"/>
      <c r="G1724" s="3"/>
      <c r="H1724" s="3"/>
      <c r="I1724" s="3"/>
      <c r="J1724" s="3"/>
    </row>
    <row r="1725" spans="1:10" x14ac:dyDescent="0.25">
      <c r="A1725" s="3"/>
      <c r="D1725" s="3"/>
      <c r="E1725" s="3"/>
      <c r="F1725" s="3"/>
      <c r="G1725" s="3"/>
      <c r="H1725" s="3"/>
      <c r="I1725" s="3"/>
      <c r="J1725" s="3"/>
    </row>
    <row r="1726" spans="1:10" x14ac:dyDescent="0.25">
      <c r="A1726" s="3"/>
      <c r="D1726" s="3"/>
      <c r="E1726" s="3"/>
      <c r="F1726" s="3"/>
      <c r="G1726" s="3"/>
      <c r="H1726" s="3"/>
      <c r="I1726" s="3"/>
      <c r="J1726" s="3"/>
    </row>
    <row r="1727" spans="1:10" x14ac:dyDescent="0.25">
      <c r="A1727" s="3"/>
      <c r="D1727" s="3"/>
      <c r="E1727" s="3"/>
      <c r="F1727" s="3"/>
      <c r="G1727" s="3"/>
      <c r="H1727" s="3"/>
      <c r="I1727" s="3"/>
      <c r="J1727" s="3"/>
    </row>
    <row r="1728" spans="1:10" x14ac:dyDescent="0.25">
      <c r="A1728" s="3"/>
      <c r="D1728" s="3"/>
      <c r="E1728" s="3"/>
      <c r="F1728" s="3"/>
      <c r="G1728" s="3"/>
      <c r="H1728" s="3"/>
      <c r="I1728" s="3"/>
      <c r="J1728" s="3"/>
    </row>
    <row r="1729" spans="1:10" x14ac:dyDescent="0.25">
      <c r="A1729" s="3"/>
      <c r="D1729" s="3"/>
      <c r="E1729" s="3"/>
      <c r="F1729" s="3"/>
      <c r="G1729" s="3"/>
      <c r="H1729" s="3"/>
      <c r="I1729" s="3"/>
      <c r="J1729" s="3"/>
    </row>
    <row r="1730" spans="1:10" x14ac:dyDescent="0.25">
      <c r="A1730" s="3"/>
      <c r="D1730" s="3"/>
      <c r="E1730" s="3"/>
      <c r="F1730" s="3"/>
      <c r="G1730" s="3"/>
      <c r="H1730" s="3"/>
      <c r="I1730" s="3"/>
      <c r="J1730" s="3"/>
    </row>
    <row r="1731" spans="1:10" x14ac:dyDescent="0.25">
      <c r="A1731" s="3"/>
      <c r="D1731" s="3"/>
      <c r="E1731" s="3"/>
      <c r="F1731" s="3"/>
      <c r="G1731" s="3"/>
      <c r="H1731" s="3"/>
      <c r="I1731" s="3"/>
      <c r="J1731" s="3"/>
    </row>
    <row r="1732" spans="1:10" x14ac:dyDescent="0.25">
      <c r="A1732" s="3"/>
      <c r="D1732" s="3"/>
      <c r="E1732" s="3"/>
      <c r="F1732" s="3"/>
      <c r="G1732" s="3"/>
      <c r="H1732" s="3"/>
      <c r="I1732" s="3"/>
      <c r="J1732" s="3"/>
    </row>
    <row r="1733" spans="1:10" x14ac:dyDescent="0.25">
      <c r="A1733" s="3"/>
      <c r="D1733" s="3"/>
      <c r="E1733" s="3"/>
      <c r="F1733" s="3"/>
      <c r="G1733" s="3"/>
      <c r="H1733" s="3"/>
      <c r="I1733" s="3"/>
      <c r="J1733" s="3"/>
    </row>
    <row r="1734" spans="1:10" x14ac:dyDescent="0.25">
      <c r="A1734" s="3"/>
      <c r="D1734" s="3"/>
      <c r="E1734" s="3"/>
      <c r="F1734" s="3"/>
      <c r="G1734" s="3"/>
      <c r="H1734" s="3"/>
      <c r="I1734" s="3"/>
      <c r="J1734" s="3"/>
    </row>
    <row r="1735" spans="1:10" x14ac:dyDescent="0.25">
      <c r="A1735" s="3"/>
      <c r="D1735" s="3"/>
      <c r="E1735" s="3"/>
      <c r="F1735" s="3"/>
      <c r="G1735" s="3"/>
      <c r="H1735" s="3"/>
      <c r="I1735" s="3"/>
      <c r="J1735" s="3"/>
    </row>
    <row r="1736" spans="1:10" x14ac:dyDescent="0.25">
      <c r="A1736" s="3"/>
      <c r="D1736" s="3"/>
      <c r="E1736" s="3"/>
      <c r="F1736" s="3"/>
      <c r="G1736" s="3"/>
      <c r="H1736" s="3"/>
      <c r="I1736" s="3"/>
      <c r="J1736" s="3"/>
    </row>
    <row r="1737" spans="1:10" x14ac:dyDescent="0.25">
      <c r="A1737" s="3"/>
      <c r="D1737" s="3"/>
      <c r="E1737" s="3"/>
      <c r="F1737" s="3"/>
      <c r="G1737" s="3"/>
      <c r="H1737" s="3"/>
      <c r="I1737" s="3"/>
      <c r="J1737" s="3"/>
    </row>
    <row r="1738" spans="1:10" x14ac:dyDescent="0.25">
      <c r="A1738" s="3"/>
      <c r="D1738" s="3"/>
      <c r="E1738" s="3"/>
      <c r="F1738" s="3"/>
      <c r="G1738" s="3"/>
      <c r="H1738" s="3"/>
      <c r="I1738" s="3"/>
      <c r="J1738" s="3"/>
    </row>
    <row r="1739" spans="1:10" x14ac:dyDescent="0.25">
      <c r="A1739" s="3"/>
      <c r="D1739" s="3"/>
      <c r="E1739" s="3"/>
      <c r="F1739" s="3"/>
      <c r="G1739" s="3"/>
      <c r="H1739" s="3"/>
      <c r="I1739" s="3"/>
      <c r="J1739" s="3"/>
    </row>
    <row r="1740" spans="1:10" x14ac:dyDescent="0.25">
      <c r="A1740" s="3"/>
      <c r="D1740" s="3"/>
      <c r="E1740" s="3"/>
      <c r="F1740" s="3"/>
      <c r="G1740" s="3"/>
      <c r="H1740" s="3"/>
      <c r="I1740" s="3"/>
      <c r="J1740" s="3"/>
    </row>
    <row r="1741" spans="1:10" x14ac:dyDescent="0.25">
      <c r="A1741" s="3"/>
      <c r="D1741" s="3"/>
      <c r="E1741" s="3"/>
      <c r="F1741" s="3"/>
      <c r="G1741" s="3"/>
      <c r="H1741" s="3"/>
      <c r="I1741" s="3"/>
      <c r="J1741" s="3"/>
    </row>
    <row r="1742" spans="1:10" x14ac:dyDescent="0.25">
      <c r="A1742" s="3"/>
      <c r="D1742" s="3"/>
      <c r="E1742" s="3"/>
      <c r="F1742" s="3"/>
      <c r="G1742" s="3"/>
      <c r="H1742" s="3"/>
      <c r="I1742" s="3"/>
      <c r="J1742" s="3"/>
    </row>
    <row r="1743" spans="1:10" x14ac:dyDescent="0.25">
      <c r="A1743" s="3"/>
      <c r="D1743" s="3"/>
      <c r="E1743" s="3"/>
      <c r="F1743" s="3"/>
      <c r="G1743" s="3"/>
      <c r="H1743" s="3"/>
      <c r="I1743" s="3"/>
      <c r="J1743" s="3"/>
    </row>
    <row r="1744" spans="1:10" x14ac:dyDescent="0.25">
      <c r="A1744" s="3"/>
      <c r="D1744" s="3"/>
      <c r="E1744" s="3"/>
      <c r="F1744" s="3"/>
      <c r="G1744" s="3"/>
      <c r="H1744" s="3"/>
      <c r="I1744" s="3"/>
      <c r="J1744" s="3"/>
    </row>
    <row r="1745" spans="1:10" x14ac:dyDescent="0.25">
      <c r="A1745" s="3"/>
      <c r="D1745" s="3"/>
      <c r="E1745" s="3"/>
      <c r="F1745" s="3"/>
      <c r="G1745" s="3"/>
      <c r="H1745" s="3"/>
      <c r="I1745" s="3"/>
      <c r="J1745" s="3"/>
    </row>
    <row r="1746" spans="1:10" x14ac:dyDescent="0.25">
      <c r="A1746" s="3"/>
      <c r="D1746" s="3"/>
      <c r="E1746" s="3"/>
      <c r="F1746" s="3"/>
      <c r="G1746" s="3"/>
      <c r="H1746" s="3"/>
      <c r="I1746" s="3"/>
      <c r="J1746" s="3"/>
    </row>
    <row r="1747" spans="1:10" x14ac:dyDescent="0.25">
      <c r="A1747" s="3"/>
      <c r="D1747" s="3"/>
      <c r="E1747" s="3"/>
      <c r="F1747" s="3"/>
      <c r="G1747" s="3"/>
      <c r="H1747" s="3"/>
      <c r="I1747" s="3"/>
      <c r="J1747" s="3"/>
    </row>
    <row r="1748" spans="1:10" x14ac:dyDescent="0.25">
      <c r="A1748" s="3"/>
      <c r="D1748" s="3"/>
      <c r="E1748" s="3"/>
      <c r="F1748" s="3"/>
      <c r="G1748" s="3"/>
      <c r="H1748" s="3"/>
      <c r="I1748" s="3"/>
      <c r="J1748" s="3"/>
    </row>
    <row r="1749" spans="1:10" x14ac:dyDescent="0.25">
      <c r="A1749" s="3"/>
      <c r="D1749" s="3"/>
      <c r="E1749" s="3"/>
      <c r="F1749" s="3"/>
      <c r="G1749" s="3"/>
      <c r="H1749" s="3"/>
      <c r="I1749" s="3"/>
      <c r="J1749" s="3"/>
    </row>
    <row r="1750" spans="1:10" x14ac:dyDescent="0.25">
      <c r="A1750" s="3"/>
      <c r="D1750" s="3"/>
      <c r="E1750" s="3"/>
      <c r="F1750" s="3"/>
      <c r="G1750" s="3"/>
      <c r="H1750" s="3"/>
      <c r="I1750" s="3"/>
      <c r="J1750" s="3"/>
    </row>
    <row r="1751" spans="1:10" x14ac:dyDescent="0.25">
      <c r="A1751" s="3"/>
      <c r="D1751" s="3"/>
      <c r="E1751" s="3"/>
      <c r="F1751" s="3"/>
      <c r="G1751" s="3"/>
      <c r="H1751" s="3"/>
      <c r="I1751" s="3"/>
      <c r="J1751" s="3"/>
    </row>
    <row r="1752" spans="1:10" x14ac:dyDescent="0.25">
      <c r="A1752" s="3"/>
      <c r="D1752" s="3"/>
      <c r="E1752" s="3"/>
      <c r="F1752" s="3"/>
      <c r="G1752" s="3"/>
      <c r="H1752" s="3"/>
      <c r="I1752" s="3"/>
      <c r="J1752" s="3"/>
    </row>
    <row r="1753" spans="1:10" x14ac:dyDescent="0.25">
      <c r="A1753" s="3"/>
      <c r="D1753" s="3"/>
      <c r="E1753" s="3"/>
      <c r="F1753" s="3"/>
      <c r="G1753" s="3"/>
      <c r="H1753" s="3"/>
      <c r="I1753" s="3"/>
      <c r="J1753" s="3"/>
    </row>
    <row r="1754" spans="1:10" x14ac:dyDescent="0.25">
      <c r="A1754" s="3"/>
      <c r="D1754" s="3"/>
      <c r="E1754" s="3"/>
      <c r="F1754" s="3"/>
      <c r="G1754" s="3"/>
      <c r="H1754" s="3"/>
      <c r="I1754" s="3"/>
      <c r="J1754" s="3"/>
    </row>
    <row r="1755" spans="1:10" x14ac:dyDescent="0.25">
      <c r="A1755" s="3"/>
      <c r="D1755" s="3"/>
      <c r="E1755" s="3"/>
      <c r="F1755" s="3"/>
      <c r="G1755" s="3"/>
      <c r="H1755" s="3"/>
      <c r="I1755" s="3"/>
      <c r="J1755" s="3"/>
    </row>
    <row r="1756" spans="1:10" x14ac:dyDescent="0.25">
      <c r="A1756" s="3"/>
      <c r="D1756" s="3"/>
      <c r="E1756" s="3"/>
      <c r="F1756" s="3"/>
      <c r="G1756" s="3"/>
      <c r="H1756" s="3"/>
      <c r="I1756" s="3"/>
      <c r="J1756" s="3"/>
    </row>
    <row r="1757" spans="1:10" x14ac:dyDescent="0.25">
      <c r="A1757" s="3"/>
      <c r="D1757" s="3"/>
      <c r="E1757" s="3"/>
      <c r="F1757" s="3"/>
      <c r="G1757" s="3"/>
      <c r="H1757" s="3"/>
      <c r="I1757" s="3"/>
      <c r="J1757" s="3"/>
    </row>
    <row r="1758" spans="1:10" x14ac:dyDescent="0.25">
      <c r="A1758" s="3"/>
      <c r="D1758" s="3"/>
      <c r="E1758" s="3"/>
      <c r="F1758" s="3"/>
      <c r="G1758" s="3"/>
      <c r="H1758" s="3"/>
      <c r="I1758" s="3"/>
      <c r="J1758" s="3"/>
    </row>
    <row r="1759" spans="1:10" x14ac:dyDescent="0.25">
      <c r="A1759" s="3"/>
      <c r="D1759" s="3"/>
      <c r="E1759" s="3"/>
      <c r="F1759" s="3"/>
      <c r="G1759" s="3"/>
      <c r="H1759" s="3"/>
      <c r="I1759" s="3"/>
      <c r="J1759" s="3"/>
    </row>
    <row r="1760" spans="1:10" x14ac:dyDescent="0.25">
      <c r="A1760" s="3"/>
      <c r="D1760" s="3"/>
      <c r="E1760" s="3"/>
      <c r="F1760" s="3"/>
      <c r="G1760" s="3"/>
      <c r="H1760" s="3"/>
      <c r="I1760" s="3"/>
      <c r="J1760" s="3"/>
    </row>
    <row r="1761" spans="1:10" x14ac:dyDescent="0.25">
      <c r="A1761" s="3"/>
      <c r="D1761" s="3"/>
      <c r="E1761" s="3"/>
      <c r="F1761" s="3"/>
      <c r="G1761" s="3"/>
      <c r="H1761" s="3"/>
      <c r="I1761" s="3"/>
      <c r="J1761" s="3"/>
    </row>
    <row r="1762" spans="1:10" x14ac:dyDescent="0.25">
      <c r="A1762" s="3"/>
      <c r="D1762" s="3"/>
      <c r="E1762" s="3"/>
      <c r="F1762" s="3"/>
      <c r="G1762" s="3"/>
      <c r="H1762" s="3"/>
      <c r="I1762" s="3"/>
      <c r="J1762" s="3"/>
    </row>
    <row r="1763" spans="1:10" x14ac:dyDescent="0.25">
      <c r="A1763" s="3"/>
      <c r="D1763" s="3"/>
      <c r="E1763" s="3"/>
      <c r="F1763" s="3"/>
      <c r="G1763" s="3"/>
      <c r="H1763" s="3"/>
      <c r="I1763" s="3"/>
      <c r="J1763" s="3"/>
    </row>
    <row r="1764" spans="1:10" x14ac:dyDescent="0.25">
      <c r="A1764" s="3"/>
      <c r="D1764" s="3"/>
      <c r="E1764" s="3"/>
      <c r="F1764" s="3"/>
      <c r="G1764" s="3"/>
      <c r="H1764" s="3"/>
      <c r="I1764" s="3"/>
      <c r="J1764" s="3"/>
    </row>
    <row r="1765" spans="1:10" x14ac:dyDescent="0.25">
      <c r="A1765" s="3"/>
      <c r="D1765" s="3"/>
      <c r="E1765" s="3"/>
      <c r="F1765" s="3"/>
      <c r="G1765" s="3"/>
      <c r="H1765" s="3"/>
      <c r="I1765" s="3"/>
      <c r="J1765" s="3"/>
    </row>
    <row r="1766" spans="1:10" x14ac:dyDescent="0.25">
      <c r="A1766" s="3"/>
      <c r="D1766" s="3"/>
      <c r="E1766" s="3"/>
      <c r="F1766" s="3"/>
      <c r="G1766" s="3"/>
      <c r="H1766" s="3"/>
      <c r="I1766" s="3"/>
      <c r="J1766" s="3"/>
    </row>
    <row r="1767" spans="1:10" x14ac:dyDescent="0.25">
      <c r="A1767" s="3"/>
      <c r="D1767" s="3"/>
      <c r="E1767" s="3"/>
      <c r="F1767" s="3"/>
      <c r="G1767" s="3"/>
      <c r="H1767" s="3"/>
      <c r="I1767" s="3"/>
      <c r="J1767" s="3"/>
    </row>
    <row r="1768" spans="1:10" x14ac:dyDescent="0.25">
      <c r="A1768" s="3"/>
      <c r="D1768" s="3"/>
      <c r="E1768" s="3"/>
      <c r="F1768" s="3"/>
      <c r="G1768" s="3"/>
      <c r="H1768" s="3"/>
      <c r="I1768" s="3"/>
      <c r="J1768" s="3"/>
    </row>
    <row r="1769" spans="1:10" x14ac:dyDescent="0.25">
      <c r="A1769" s="3"/>
      <c r="D1769" s="3"/>
      <c r="E1769" s="3"/>
      <c r="F1769" s="3"/>
      <c r="G1769" s="3"/>
      <c r="H1769" s="3"/>
      <c r="I1769" s="3"/>
      <c r="J1769" s="3"/>
    </row>
    <row r="1770" spans="1:10" x14ac:dyDescent="0.25">
      <c r="A1770" s="3"/>
      <c r="D1770" s="3"/>
      <c r="E1770" s="3"/>
      <c r="F1770" s="3"/>
      <c r="G1770" s="3"/>
      <c r="H1770" s="3"/>
      <c r="I1770" s="3"/>
      <c r="J1770" s="3"/>
    </row>
    <row r="1771" spans="1:10" x14ac:dyDescent="0.25">
      <c r="A1771" s="3"/>
      <c r="D1771" s="3"/>
      <c r="E1771" s="3"/>
      <c r="F1771" s="3"/>
      <c r="G1771" s="3"/>
      <c r="H1771" s="3"/>
      <c r="I1771" s="3"/>
      <c r="J1771" s="3"/>
    </row>
    <row r="1772" spans="1:10" x14ac:dyDescent="0.25">
      <c r="A1772" s="3"/>
      <c r="D1772" s="3"/>
      <c r="E1772" s="3"/>
      <c r="F1772" s="3"/>
      <c r="G1772" s="3"/>
      <c r="H1772" s="3"/>
      <c r="I1772" s="3"/>
      <c r="J1772" s="3"/>
    </row>
    <row r="1773" spans="1:10" x14ac:dyDescent="0.25">
      <c r="A1773" s="3"/>
      <c r="D1773" s="3"/>
      <c r="E1773" s="3"/>
      <c r="F1773" s="3"/>
      <c r="G1773" s="3"/>
      <c r="H1773" s="3"/>
      <c r="I1773" s="3"/>
      <c r="J1773" s="3"/>
    </row>
    <row r="1774" spans="1:10" x14ac:dyDescent="0.25">
      <c r="A1774" s="3"/>
      <c r="D1774" s="3"/>
      <c r="E1774" s="3"/>
      <c r="F1774" s="3"/>
      <c r="G1774" s="3"/>
      <c r="H1774" s="3"/>
      <c r="I1774" s="3"/>
      <c r="J1774" s="3"/>
    </row>
    <row r="1775" spans="1:10" x14ac:dyDescent="0.25">
      <c r="A1775" s="3"/>
      <c r="D1775" s="3"/>
      <c r="E1775" s="3"/>
      <c r="F1775" s="3"/>
      <c r="G1775" s="3"/>
      <c r="H1775" s="3"/>
      <c r="I1775" s="3"/>
      <c r="J1775" s="3"/>
    </row>
    <row r="1776" spans="1:10" x14ac:dyDescent="0.25">
      <c r="A1776" s="3"/>
      <c r="D1776" s="3"/>
      <c r="E1776" s="3"/>
      <c r="F1776" s="3"/>
      <c r="G1776" s="3"/>
      <c r="H1776" s="3"/>
      <c r="I1776" s="3"/>
      <c r="J1776" s="3"/>
    </row>
    <row r="1777" spans="1:10" x14ac:dyDescent="0.25">
      <c r="A1777" s="3"/>
      <c r="D1777" s="3"/>
      <c r="E1777" s="3"/>
      <c r="F1777" s="3"/>
      <c r="G1777" s="3"/>
      <c r="H1777" s="3"/>
      <c r="I1777" s="3"/>
      <c r="J1777" s="3"/>
    </row>
    <row r="1778" spans="1:10" x14ac:dyDescent="0.25">
      <c r="A1778" s="3"/>
      <c r="D1778" s="3"/>
      <c r="E1778" s="3"/>
      <c r="F1778" s="3"/>
      <c r="G1778" s="3"/>
      <c r="H1778" s="3"/>
      <c r="I1778" s="3"/>
      <c r="J1778" s="3"/>
    </row>
    <row r="1779" spans="1:10" x14ac:dyDescent="0.25">
      <c r="A1779" s="3"/>
      <c r="D1779" s="3"/>
      <c r="E1779" s="3"/>
      <c r="F1779" s="3"/>
      <c r="G1779" s="3"/>
      <c r="H1779" s="3"/>
      <c r="I1779" s="3"/>
      <c r="J1779" s="3"/>
    </row>
    <row r="1780" spans="1:10" x14ac:dyDescent="0.25">
      <c r="A1780" s="3"/>
      <c r="D1780" s="3"/>
      <c r="E1780" s="3"/>
      <c r="F1780" s="3"/>
      <c r="G1780" s="3"/>
      <c r="H1780" s="3"/>
      <c r="I1780" s="3"/>
      <c r="J1780" s="3"/>
    </row>
    <row r="1781" spans="1:10" x14ac:dyDescent="0.25">
      <c r="A1781" s="3"/>
      <c r="D1781" s="3"/>
      <c r="E1781" s="3"/>
      <c r="F1781" s="3"/>
      <c r="G1781" s="3"/>
      <c r="H1781" s="3"/>
      <c r="I1781" s="3"/>
      <c r="J1781" s="3"/>
    </row>
    <row r="1782" spans="1:10" x14ac:dyDescent="0.25">
      <c r="A1782" s="3"/>
      <c r="D1782" s="3"/>
      <c r="E1782" s="3"/>
      <c r="F1782" s="3"/>
      <c r="G1782" s="3"/>
      <c r="H1782" s="3"/>
      <c r="I1782" s="3"/>
      <c r="J1782" s="3"/>
    </row>
    <row r="1783" spans="1:10" x14ac:dyDescent="0.25">
      <c r="A1783" s="3"/>
      <c r="D1783" s="3"/>
      <c r="E1783" s="3"/>
      <c r="F1783" s="3"/>
      <c r="G1783" s="3"/>
      <c r="H1783" s="3"/>
      <c r="I1783" s="3"/>
      <c r="J1783" s="3"/>
    </row>
    <row r="1784" spans="1:10" x14ac:dyDescent="0.25">
      <c r="A1784" s="3"/>
      <c r="D1784" s="3"/>
      <c r="E1784" s="3"/>
      <c r="F1784" s="3"/>
      <c r="G1784" s="3"/>
      <c r="H1784" s="3"/>
      <c r="I1784" s="3"/>
      <c r="J1784" s="3"/>
    </row>
    <row r="1785" spans="1:10" x14ac:dyDescent="0.25">
      <c r="A1785" s="3"/>
      <c r="D1785" s="3"/>
      <c r="E1785" s="3"/>
      <c r="F1785" s="3"/>
      <c r="G1785" s="3"/>
      <c r="H1785" s="3"/>
      <c r="I1785" s="3"/>
      <c r="J1785" s="3"/>
    </row>
    <row r="1786" spans="1:10" x14ac:dyDescent="0.25">
      <c r="A1786" s="3"/>
      <c r="D1786" s="3"/>
      <c r="E1786" s="3"/>
      <c r="F1786" s="3"/>
      <c r="G1786" s="3"/>
      <c r="H1786" s="3"/>
      <c r="I1786" s="3"/>
      <c r="J1786" s="3"/>
    </row>
    <row r="1787" spans="1:10" x14ac:dyDescent="0.25">
      <c r="A1787" s="3"/>
      <c r="D1787" s="3"/>
      <c r="E1787" s="3"/>
      <c r="F1787" s="3"/>
      <c r="G1787" s="3"/>
      <c r="H1787" s="3"/>
      <c r="I1787" s="3"/>
      <c r="J1787" s="3"/>
    </row>
    <row r="1788" spans="1:10" x14ac:dyDescent="0.25">
      <c r="A1788" s="3"/>
      <c r="D1788" s="3"/>
      <c r="E1788" s="3"/>
      <c r="F1788" s="3"/>
      <c r="G1788" s="3"/>
      <c r="H1788" s="3"/>
      <c r="I1788" s="3"/>
      <c r="J1788" s="3"/>
    </row>
    <row r="1789" spans="1:10" x14ac:dyDescent="0.25">
      <c r="A1789" s="3"/>
      <c r="D1789" s="3"/>
      <c r="E1789" s="3"/>
      <c r="F1789" s="3"/>
      <c r="G1789" s="3"/>
      <c r="H1789" s="3"/>
      <c r="I1789" s="3"/>
      <c r="J1789" s="3"/>
    </row>
    <row r="1790" spans="1:10" x14ac:dyDescent="0.25">
      <c r="A1790" s="3"/>
      <c r="D1790" s="3"/>
      <c r="E1790" s="3"/>
      <c r="F1790" s="3"/>
      <c r="G1790" s="3"/>
      <c r="H1790" s="3"/>
      <c r="I1790" s="3"/>
      <c r="J1790" s="3"/>
    </row>
    <row r="1791" spans="1:10" x14ac:dyDescent="0.25">
      <c r="A1791" s="3"/>
      <c r="D1791" s="3"/>
      <c r="E1791" s="3"/>
      <c r="F1791" s="3"/>
      <c r="G1791" s="3"/>
      <c r="H1791" s="3"/>
      <c r="I1791" s="3"/>
      <c r="J1791" s="3"/>
    </row>
    <row r="1792" spans="1:10" x14ac:dyDescent="0.25">
      <c r="A1792" s="3"/>
      <c r="D1792" s="3"/>
      <c r="E1792" s="3"/>
      <c r="F1792" s="3"/>
      <c r="G1792" s="3"/>
      <c r="H1792" s="3"/>
      <c r="I1792" s="3"/>
      <c r="J1792" s="3"/>
    </row>
    <row r="1793" spans="1:10" x14ac:dyDescent="0.25">
      <c r="A1793" s="3"/>
      <c r="D1793" s="3"/>
      <c r="E1793" s="3"/>
      <c r="F1793" s="3"/>
      <c r="G1793" s="3"/>
      <c r="H1793" s="3"/>
      <c r="I1793" s="3"/>
      <c r="J1793" s="3"/>
    </row>
    <row r="1794" spans="1:10" x14ac:dyDescent="0.25">
      <c r="A1794" s="3"/>
      <c r="D1794" s="3"/>
      <c r="E1794" s="3"/>
      <c r="F1794" s="3"/>
      <c r="G1794" s="3"/>
      <c r="H1794" s="3"/>
      <c r="I1794" s="3"/>
      <c r="J1794" s="3"/>
    </row>
    <row r="1795" spans="1:10" x14ac:dyDescent="0.25">
      <c r="A1795" s="3"/>
      <c r="D1795" s="3"/>
      <c r="E1795" s="3"/>
      <c r="F1795" s="3"/>
      <c r="G1795" s="3"/>
      <c r="H1795" s="3"/>
      <c r="I1795" s="3"/>
      <c r="J1795" s="3"/>
    </row>
    <row r="1796" spans="1:10" x14ac:dyDescent="0.25">
      <c r="A1796" s="3"/>
      <c r="D1796" s="3"/>
      <c r="E1796" s="3"/>
      <c r="F1796" s="3"/>
      <c r="G1796" s="3"/>
      <c r="H1796" s="3"/>
      <c r="I1796" s="3"/>
      <c r="J1796" s="3"/>
    </row>
    <row r="1797" spans="1:10" x14ac:dyDescent="0.25">
      <c r="A1797" s="3"/>
      <c r="D1797" s="3"/>
      <c r="E1797" s="3"/>
      <c r="F1797" s="3"/>
      <c r="G1797" s="3"/>
      <c r="H1797" s="3"/>
      <c r="I1797" s="3"/>
      <c r="J1797" s="3"/>
    </row>
    <row r="1798" spans="1:10" x14ac:dyDescent="0.25">
      <c r="A1798" s="3"/>
      <c r="D1798" s="3"/>
      <c r="E1798" s="3"/>
      <c r="F1798" s="3"/>
      <c r="G1798" s="3"/>
      <c r="H1798" s="3"/>
      <c r="I1798" s="3"/>
      <c r="J1798" s="3"/>
    </row>
    <row r="1799" spans="1:10" x14ac:dyDescent="0.25">
      <c r="A1799" s="3"/>
      <c r="D1799" s="3"/>
      <c r="E1799" s="3"/>
      <c r="F1799" s="3"/>
      <c r="G1799" s="3"/>
      <c r="H1799" s="3"/>
      <c r="I1799" s="3"/>
      <c r="J1799" s="3"/>
    </row>
    <row r="1800" spans="1:10" x14ac:dyDescent="0.25">
      <c r="A1800" s="3"/>
      <c r="D1800" s="3"/>
      <c r="E1800" s="3"/>
      <c r="F1800" s="3"/>
      <c r="G1800" s="3"/>
      <c r="H1800" s="3"/>
      <c r="I1800" s="3"/>
      <c r="J1800" s="3"/>
    </row>
    <row r="1801" spans="1:10" x14ac:dyDescent="0.25">
      <c r="A1801" s="3"/>
      <c r="D1801" s="3"/>
      <c r="E1801" s="3"/>
      <c r="F1801" s="3"/>
      <c r="G1801" s="3"/>
      <c r="H1801" s="3"/>
      <c r="I1801" s="3"/>
      <c r="J1801" s="3"/>
    </row>
    <row r="1802" spans="1:10" x14ac:dyDescent="0.25">
      <c r="A1802" s="3"/>
      <c r="D1802" s="3"/>
      <c r="E1802" s="3"/>
      <c r="F1802" s="3"/>
      <c r="G1802" s="3"/>
      <c r="H1802" s="3"/>
      <c r="I1802" s="3"/>
      <c r="J1802" s="3"/>
    </row>
    <row r="1803" spans="1:10" x14ac:dyDescent="0.25">
      <c r="A1803" s="3"/>
      <c r="D1803" s="3"/>
      <c r="E1803" s="3"/>
      <c r="F1803" s="3"/>
      <c r="G1803" s="3"/>
      <c r="H1803" s="3"/>
      <c r="I1803" s="3"/>
      <c r="J1803" s="3"/>
    </row>
    <row r="1804" spans="1:10" x14ac:dyDescent="0.25">
      <c r="A1804" s="3"/>
      <c r="D1804" s="3"/>
      <c r="E1804" s="3"/>
      <c r="F1804" s="3"/>
      <c r="G1804" s="3"/>
      <c r="H1804" s="3"/>
      <c r="I1804" s="3"/>
      <c r="J1804" s="3"/>
    </row>
    <row r="1805" spans="1:10" x14ac:dyDescent="0.25">
      <c r="A1805" s="3"/>
      <c r="D1805" s="3"/>
      <c r="E1805" s="3"/>
      <c r="F1805" s="3"/>
      <c r="G1805" s="3"/>
      <c r="H1805" s="3"/>
      <c r="I1805" s="3"/>
      <c r="J1805" s="3"/>
    </row>
    <row r="1806" spans="1:10" x14ac:dyDescent="0.25">
      <c r="A1806" s="3"/>
      <c r="D1806" s="3"/>
      <c r="E1806" s="3"/>
      <c r="F1806" s="3"/>
      <c r="G1806" s="3"/>
      <c r="H1806" s="3"/>
      <c r="I1806" s="3"/>
      <c r="J1806" s="3"/>
    </row>
    <row r="1807" spans="1:10" x14ac:dyDescent="0.25">
      <c r="A1807" s="3"/>
      <c r="D1807" s="3"/>
      <c r="E1807" s="3"/>
      <c r="F1807" s="3"/>
      <c r="G1807" s="3"/>
      <c r="H1807" s="3"/>
      <c r="I1807" s="3"/>
      <c r="J1807" s="3"/>
    </row>
    <row r="1808" spans="1:10" x14ac:dyDescent="0.25">
      <c r="A1808" s="3"/>
      <c r="D1808" s="3"/>
      <c r="E1808" s="3"/>
      <c r="F1808" s="3"/>
      <c r="G1808" s="3"/>
      <c r="H1808" s="3"/>
      <c r="I1808" s="3"/>
      <c r="J1808" s="3"/>
    </row>
    <row r="1809" spans="1:10" x14ac:dyDescent="0.25">
      <c r="A1809" s="3"/>
      <c r="D1809" s="3"/>
      <c r="E1809" s="3"/>
      <c r="F1809" s="3"/>
      <c r="G1809" s="3"/>
      <c r="H1809" s="3"/>
      <c r="I1809" s="3"/>
      <c r="J1809" s="3"/>
    </row>
    <row r="1810" spans="1:10" x14ac:dyDescent="0.25">
      <c r="A1810" s="3"/>
      <c r="D1810" s="3"/>
      <c r="E1810" s="3"/>
      <c r="F1810" s="3"/>
      <c r="G1810" s="3"/>
      <c r="H1810" s="3"/>
      <c r="I1810" s="3"/>
      <c r="J1810" s="3"/>
    </row>
    <row r="1811" spans="1:10" x14ac:dyDescent="0.25">
      <c r="A1811" s="3"/>
      <c r="D1811" s="3"/>
      <c r="E1811" s="3"/>
      <c r="F1811" s="3"/>
      <c r="G1811" s="3"/>
      <c r="H1811" s="3"/>
      <c r="I1811" s="3"/>
      <c r="J1811" s="3"/>
    </row>
    <row r="1812" spans="1:10" x14ac:dyDescent="0.25">
      <c r="A1812" s="3"/>
      <c r="D1812" s="3"/>
      <c r="E1812" s="3"/>
      <c r="F1812" s="3"/>
      <c r="G1812" s="3"/>
      <c r="H1812" s="3"/>
      <c r="I1812" s="3"/>
      <c r="J1812" s="3"/>
    </row>
    <row r="1813" spans="1:10" x14ac:dyDescent="0.25">
      <c r="A1813" s="3"/>
      <c r="D1813" s="3"/>
      <c r="E1813" s="3"/>
      <c r="F1813" s="3"/>
      <c r="G1813" s="3"/>
      <c r="H1813" s="3"/>
      <c r="I1813" s="3"/>
      <c r="J1813" s="3"/>
    </row>
    <row r="1814" spans="1:10" x14ac:dyDescent="0.25">
      <c r="A1814" s="3"/>
      <c r="D1814" s="3"/>
      <c r="E1814" s="3"/>
      <c r="F1814" s="3"/>
      <c r="G1814" s="3"/>
      <c r="H1814" s="3"/>
      <c r="I1814" s="3"/>
      <c r="J1814" s="3"/>
    </row>
    <row r="1815" spans="1:10" x14ac:dyDescent="0.25">
      <c r="A1815" s="3"/>
      <c r="D1815" s="3"/>
      <c r="E1815" s="3"/>
      <c r="F1815" s="3"/>
      <c r="G1815" s="3"/>
      <c r="H1815" s="3"/>
      <c r="I1815" s="3"/>
      <c r="J1815" s="3"/>
    </row>
    <row r="1816" spans="1:10" x14ac:dyDescent="0.25">
      <c r="A1816" s="3"/>
      <c r="D1816" s="3"/>
      <c r="E1816" s="3"/>
      <c r="F1816" s="3"/>
      <c r="G1816" s="3"/>
      <c r="H1816" s="3"/>
      <c r="I1816" s="3"/>
      <c r="J1816" s="3"/>
    </row>
    <row r="1817" spans="1:10" x14ac:dyDescent="0.25">
      <c r="A1817" s="3"/>
      <c r="D1817" s="3"/>
      <c r="E1817" s="3"/>
      <c r="F1817" s="3"/>
      <c r="G1817" s="3"/>
      <c r="H1817" s="3"/>
      <c r="I1817" s="3"/>
      <c r="J1817" s="3"/>
    </row>
    <row r="1818" spans="1:10" x14ac:dyDescent="0.25">
      <c r="A1818" s="3"/>
      <c r="D1818" s="3"/>
      <c r="E1818" s="3"/>
      <c r="F1818" s="3"/>
      <c r="G1818" s="3"/>
      <c r="H1818" s="3"/>
      <c r="I1818" s="3"/>
      <c r="J1818" s="3"/>
    </row>
    <row r="1819" spans="1:10" x14ac:dyDescent="0.25">
      <c r="A1819" s="3"/>
      <c r="D1819" s="3"/>
      <c r="E1819" s="3"/>
      <c r="F1819" s="3"/>
      <c r="G1819" s="3"/>
      <c r="H1819" s="3"/>
      <c r="I1819" s="3"/>
      <c r="J1819" s="3"/>
    </row>
    <row r="1820" spans="1:10" x14ac:dyDescent="0.25">
      <c r="A1820" s="3"/>
      <c r="D1820" s="3"/>
      <c r="E1820" s="3"/>
      <c r="F1820" s="3"/>
      <c r="G1820" s="3"/>
      <c r="H1820" s="3"/>
      <c r="I1820" s="3"/>
      <c r="J1820" s="3"/>
    </row>
    <row r="1821" spans="1:10" x14ac:dyDescent="0.25">
      <c r="A1821" s="3"/>
      <c r="D1821" s="3"/>
      <c r="E1821" s="3"/>
      <c r="F1821" s="3"/>
      <c r="G1821" s="3"/>
      <c r="H1821" s="3"/>
      <c r="I1821" s="3"/>
      <c r="J1821" s="3"/>
    </row>
    <row r="1822" spans="1:10" x14ac:dyDescent="0.25">
      <c r="A1822" s="3"/>
      <c r="D1822" s="3"/>
      <c r="E1822" s="3"/>
      <c r="F1822" s="3"/>
      <c r="G1822" s="3"/>
      <c r="H1822" s="3"/>
      <c r="I1822" s="3"/>
      <c r="J1822" s="3"/>
    </row>
    <row r="1823" spans="1:10" x14ac:dyDescent="0.25">
      <c r="A1823" s="3"/>
      <c r="D1823" s="3"/>
      <c r="E1823" s="3"/>
      <c r="F1823" s="3"/>
      <c r="G1823" s="3"/>
      <c r="H1823" s="3"/>
      <c r="I1823" s="3"/>
      <c r="J1823" s="3"/>
    </row>
    <row r="1824" spans="1:10" x14ac:dyDescent="0.25">
      <c r="A1824" s="3"/>
      <c r="D1824" s="3"/>
      <c r="E1824" s="3"/>
      <c r="F1824" s="3"/>
      <c r="G1824" s="3"/>
      <c r="H1824" s="3"/>
      <c r="I1824" s="3"/>
      <c r="J1824" s="3"/>
    </row>
    <row r="1825" spans="1:10" x14ac:dyDescent="0.25">
      <c r="A1825" s="3"/>
      <c r="D1825" s="3"/>
      <c r="E1825" s="3"/>
      <c r="F1825" s="3"/>
      <c r="G1825" s="3"/>
      <c r="H1825" s="3"/>
      <c r="I1825" s="3"/>
      <c r="J1825" s="3"/>
    </row>
    <row r="1826" spans="1:10" x14ac:dyDescent="0.25">
      <c r="A1826" s="3"/>
      <c r="D1826" s="3"/>
      <c r="E1826" s="3"/>
      <c r="F1826" s="3"/>
      <c r="G1826" s="3"/>
      <c r="H1826" s="3"/>
      <c r="I1826" s="3"/>
      <c r="J1826" s="3"/>
    </row>
    <row r="1827" spans="1:10" x14ac:dyDescent="0.25">
      <c r="A1827" s="3"/>
      <c r="D1827" s="3"/>
      <c r="E1827" s="3"/>
      <c r="F1827" s="3"/>
      <c r="G1827" s="3"/>
      <c r="H1827" s="3"/>
      <c r="I1827" s="3"/>
      <c r="J1827" s="3"/>
    </row>
    <row r="1828" spans="1:10" x14ac:dyDescent="0.25">
      <c r="A1828" s="3"/>
      <c r="D1828" s="3"/>
      <c r="E1828" s="3"/>
      <c r="F1828" s="3"/>
      <c r="G1828" s="3"/>
      <c r="H1828" s="3"/>
      <c r="I1828" s="3"/>
      <c r="J1828" s="3"/>
    </row>
    <row r="1829" spans="1:10" x14ac:dyDescent="0.25">
      <c r="A1829" s="3"/>
      <c r="D1829" s="3"/>
      <c r="E1829" s="3"/>
      <c r="F1829" s="3"/>
      <c r="G1829" s="3"/>
      <c r="H1829" s="3"/>
      <c r="I1829" s="3"/>
      <c r="J1829" s="3"/>
    </row>
    <row r="1830" spans="1:10" x14ac:dyDescent="0.25">
      <c r="A1830" s="3"/>
      <c r="D1830" s="3"/>
      <c r="E1830" s="3"/>
      <c r="F1830" s="3"/>
      <c r="G1830" s="3"/>
      <c r="H1830" s="3"/>
      <c r="I1830" s="3"/>
      <c r="J1830" s="3"/>
    </row>
    <row r="1831" spans="1:10" x14ac:dyDescent="0.25">
      <c r="A1831" s="3"/>
      <c r="D1831" s="3"/>
      <c r="E1831" s="3"/>
      <c r="F1831" s="3"/>
      <c r="G1831" s="3"/>
      <c r="H1831" s="3"/>
      <c r="I1831" s="3"/>
      <c r="J1831" s="3"/>
    </row>
    <row r="1832" spans="1:10" x14ac:dyDescent="0.25">
      <c r="A1832" s="3"/>
      <c r="D1832" s="3"/>
      <c r="E1832" s="3"/>
      <c r="F1832" s="3"/>
      <c r="G1832" s="3"/>
      <c r="H1832" s="3"/>
      <c r="I1832" s="3"/>
      <c r="J1832" s="3"/>
    </row>
    <row r="1833" spans="1:10" x14ac:dyDescent="0.25">
      <c r="A1833" s="3"/>
      <c r="D1833" s="3"/>
      <c r="E1833" s="3"/>
      <c r="F1833" s="3"/>
      <c r="G1833" s="3"/>
      <c r="H1833" s="3"/>
      <c r="I1833" s="3"/>
      <c r="J1833" s="3"/>
    </row>
    <row r="1834" spans="1:10" x14ac:dyDescent="0.25">
      <c r="A1834" s="3"/>
      <c r="D1834" s="3"/>
      <c r="E1834" s="3"/>
      <c r="F1834" s="3"/>
      <c r="G1834" s="3"/>
      <c r="H1834" s="3"/>
      <c r="I1834" s="3"/>
      <c r="J1834" s="3"/>
    </row>
    <row r="1835" spans="1:10" x14ac:dyDescent="0.25">
      <c r="A1835" s="3"/>
      <c r="D1835" s="3"/>
      <c r="E1835" s="3"/>
      <c r="F1835" s="3"/>
      <c r="G1835" s="3"/>
      <c r="H1835" s="3"/>
      <c r="I1835" s="3"/>
      <c r="J1835" s="3"/>
    </row>
    <row r="1836" spans="1:10" x14ac:dyDescent="0.25">
      <c r="A1836" s="3"/>
      <c r="D1836" s="3"/>
      <c r="E1836" s="3"/>
      <c r="F1836" s="3"/>
      <c r="G1836" s="3"/>
      <c r="H1836" s="3"/>
      <c r="I1836" s="3"/>
      <c r="J1836" s="3"/>
    </row>
    <row r="1837" spans="1:10" x14ac:dyDescent="0.25">
      <c r="A1837" s="3"/>
      <c r="D1837" s="3"/>
      <c r="E1837" s="3"/>
      <c r="F1837" s="3"/>
      <c r="G1837" s="3"/>
      <c r="H1837" s="3"/>
      <c r="I1837" s="3"/>
      <c r="J1837" s="3"/>
    </row>
    <row r="1838" spans="1:10" x14ac:dyDescent="0.25">
      <c r="A1838" s="3"/>
      <c r="D1838" s="3"/>
      <c r="E1838" s="3"/>
      <c r="F1838" s="3"/>
      <c r="G1838" s="3"/>
      <c r="H1838" s="3"/>
      <c r="I1838" s="3"/>
      <c r="J1838" s="3"/>
    </row>
    <row r="1839" spans="1:10" x14ac:dyDescent="0.25">
      <c r="A1839" s="3"/>
      <c r="D1839" s="3"/>
      <c r="E1839" s="3"/>
      <c r="F1839" s="3"/>
      <c r="G1839" s="3"/>
      <c r="H1839" s="3"/>
      <c r="I1839" s="3"/>
      <c r="J1839" s="3"/>
    </row>
    <row r="1840" spans="1:10" x14ac:dyDescent="0.25">
      <c r="A1840" s="3"/>
      <c r="D1840" s="3"/>
      <c r="E1840" s="3"/>
      <c r="F1840" s="3"/>
      <c r="G1840" s="3"/>
      <c r="H1840" s="3"/>
      <c r="I1840" s="3"/>
      <c r="J1840" s="3"/>
    </row>
    <row r="1841" spans="1:10" x14ac:dyDescent="0.25">
      <c r="A1841" s="3"/>
      <c r="D1841" s="3"/>
      <c r="E1841" s="3"/>
      <c r="F1841" s="3"/>
      <c r="G1841" s="3"/>
      <c r="H1841" s="3"/>
      <c r="I1841" s="3"/>
      <c r="J1841" s="3"/>
    </row>
    <row r="1842" spans="1:10" x14ac:dyDescent="0.25">
      <c r="A1842" s="3"/>
      <c r="D1842" s="3"/>
      <c r="E1842" s="3"/>
      <c r="F1842" s="3"/>
      <c r="G1842" s="3"/>
      <c r="H1842" s="3"/>
      <c r="I1842" s="3"/>
      <c r="J1842" s="3"/>
    </row>
    <row r="1843" spans="1:10" x14ac:dyDescent="0.25">
      <c r="A1843" s="3"/>
      <c r="D1843" s="3"/>
      <c r="E1843" s="3"/>
      <c r="F1843" s="3"/>
      <c r="G1843" s="3"/>
      <c r="H1843" s="3"/>
      <c r="I1843" s="3"/>
      <c r="J1843" s="3"/>
    </row>
    <row r="1844" spans="1:10" x14ac:dyDescent="0.25">
      <c r="A1844" s="3"/>
      <c r="D1844" s="3"/>
      <c r="E1844" s="3"/>
      <c r="F1844" s="3"/>
      <c r="G1844" s="3"/>
      <c r="H1844" s="3"/>
      <c r="I1844" s="3"/>
      <c r="J1844" s="3"/>
    </row>
    <row r="1845" spans="1:10" x14ac:dyDescent="0.25">
      <c r="A1845" s="3"/>
      <c r="D1845" s="3"/>
      <c r="E1845" s="3"/>
      <c r="F1845" s="3"/>
      <c r="G1845" s="3"/>
      <c r="H1845" s="3"/>
      <c r="I1845" s="3"/>
      <c r="J1845" s="3"/>
    </row>
    <row r="1846" spans="1:10" x14ac:dyDescent="0.25">
      <c r="A1846" s="3"/>
      <c r="D1846" s="3"/>
      <c r="E1846" s="3"/>
      <c r="F1846" s="3"/>
      <c r="G1846" s="3"/>
      <c r="H1846" s="3"/>
      <c r="I1846" s="3"/>
      <c r="J1846" s="3"/>
    </row>
    <row r="1847" spans="1:10" x14ac:dyDescent="0.25">
      <c r="A1847" s="3"/>
      <c r="D1847" s="3"/>
      <c r="E1847" s="3"/>
      <c r="F1847" s="3"/>
      <c r="G1847" s="3"/>
      <c r="H1847" s="3"/>
      <c r="I1847" s="3"/>
      <c r="J1847" s="3"/>
    </row>
    <row r="1848" spans="1:10" x14ac:dyDescent="0.25">
      <c r="A1848" s="3"/>
      <c r="D1848" s="3"/>
      <c r="E1848" s="3"/>
      <c r="F1848" s="3"/>
      <c r="G1848" s="3"/>
      <c r="H1848" s="3"/>
      <c r="I1848" s="3"/>
      <c r="J1848" s="3"/>
    </row>
    <row r="1849" spans="1:10" x14ac:dyDescent="0.25">
      <c r="A1849" s="3"/>
      <c r="D1849" s="3"/>
      <c r="E1849" s="3"/>
      <c r="F1849" s="3"/>
      <c r="G1849" s="3"/>
      <c r="H1849" s="3"/>
      <c r="I1849" s="3"/>
      <c r="J1849" s="3"/>
    </row>
    <row r="1850" spans="1:10" x14ac:dyDescent="0.25">
      <c r="A1850" s="3"/>
      <c r="D1850" s="3"/>
      <c r="E1850" s="3"/>
      <c r="F1850" s="3"/>
      <c r="G1850" s="3"/>
      <c r="H1850" s="3"/>
      <c r="I1850" s="3"/>
      <c r="J1850" s="3"/>
    </row>
    <row r="1851" spans="1:10" x14ac:dyDescent="0.25">
      <c r="A1851" s="3"/>
      <c r="D1851" s="3"/>
      <c r="E1851" s="3"/>
      <c r="F1851" s="3"/>
      <c r="G1851" s="3"/>
      <c r="H1851" s="3"/>
      <c r="I1851" s="3"/>
      <c r="J1851" s="3"/>
    </row>
    <row r="1852" spans="1:10" x14ac:dyDescent="0.25">
      <c r="A1852" s="3"/>
      <c r="D1852" s="3"/>
      <c r="E1852" s="3"/>
      <c r="F1852" s="3"/>
      <c r="G1852" s="3"/>
      <c r="H1852" s="3"/>
      <c r="I1852" s="3"/>
      <c r="J1852" s="3"/>
    </row>
    <row r="1853" spans="1:10" x14ac:dyDescent="0.25">
      <c r="A1853" s="3"/>
      <c r="D1853" s="3"/>
      <c r="E1853" s="3"/>
      <c r="F1853" s="3"/>
      <c r="G1853" s="3"/>
      <c r="H1853" s="3"/>
      <c r="I1853" s="3"/>
      <c r="J1853" s="3"/>
    </row>
    <row r="1854" spans="1:10" x14ac:dyDescent="0.25">
      <c r="A1854" s="3"/>
      <c r="D1854" s="3"/>
      <c r="E1854" s="3"/>
      <c r="F1854" s="3"/>
      <c r="G1854" s="3"/>
      <c r="H1854" s="3"/>
      <c r="I1854" s="3"/>
      <c r="J1854" s="3"/>
    </row>
    <row r="1855" spans="1:10" x14ac:dyDescent="0.25">
      <c r="A1855" s="3"/>
      <c r="D1855" s="3"/>
      <c r="E1855" s="3"/>
      <c r="F1855" s="3"/>
      <c r="G1855" s="3"/>
      <c r="H1855" s="3"/>
      <c r="I1855" s="3"/>
      <c r="J1855" s="3"/>
    </row>
    <row r="1856" spans="1:10" x14ac:dyDescent="0.25">
      <c r="A1856" s="3"/>
      <c r="D1856" s="3"/>
      <c r="E1856" s="3"/>
      <c r="F1856" s="3"/>
      <c r="G1856" s="3"/>
      <c r="H1856" s="3"/>
      <c r="I1856" s="3"/>
      <c r="J1856" s="3"/>
    </row>
    <row r="1857" spans="1:10" x14ac:dyDescent="0.25">
      <c r="A1857" s="3"/>
      <c r="D1857" s="3"/>
      <c r="E1857" s="3"/>
      <c r="F1857" s="3"/>
      <c r="G1857" s="3"/>
      <c r="H1857" s="3"/>
      <c r="I1857" s="3"/>
      <c r="J1857" s="3"/>
    </row>
    <row r="1858" spans="1:10" x14ac:dyDescent="0.25">
      <c r="A1858" s="3"/>
      <c r="D1858" s="3"/>
      <c r="E1858" s="3"/>
      <c r="F1858" s="3"/>
      <c r="G1858" s="3"/>
      <c r="H1858" s="3"/>
      <c r="I1858" s="3"/>
      <c r="J1858" s="3"/>
    </row>
    <row r="1859" spans="1:10" x14ac:dyDescent="0.25">
      <c r="A1859" s="3"/>
      <c r="D1859" s="3"/>
      <c r="E1859" s="3"/>
      <c r="F1859" s="3"/>
      <c r="G1859" s="3"/>
      <c r="H1859" s="3"/>
      <c r="I1859" s="3"/>
      <c r="J1859" s="3"/>
    </row>
    <row r="1860" spans="1:10" x14ac:dyDescent="0.25">
      <c r="A1860" s="3"/>
      <c r="D1860" s="3"/>
      <c r="E1860" s="3"/>
      <c r="F1860" s="3"/>
      <c r="G1860" s="3"/>
      <c r="H1860" s="3"/>
      <c r="I1860" s="3"/>
      <c r="J1860" s="3"/>
    </row>
    <row r="1861" spans="1:10" x14ac:dyDescent="0.25">
      <c r="A1861" s="3"/>
      <c r="D1861" s="3"/>
      <c r="E1861" s="3"/>
      <c r="F1861" s="3"/>
      <c r="G1861" s="3"/>
      <c r="H1861" s="3"/>
      <c r="I1861" s="3"/>
      <c r="J1861" s="3"/>
    </row>
    <row r="1862" spans="1:10" x14ac:dyDescent="0.25">
      <c r="A1862" s="3"/>
      <c r="D1862" s="3"/>
      <c r="E1862" s="3"/>
      <c r="F1862" s="3"/>
      <c r="G1862" s="3"/>
      <c r="H1862" s="3"/>
      <c r="I1862" s="3"/>
      <c r="J1862" s="3"/>
    </row>
    <row r="1863" spans="1:10" x14ac:dyDescent="0.25">
      <c r="A1863" s="3"/>
      <c r="D1863" s="3"/>
      <c r="E1863" s="3"/>
      <c r="F1863" s="3"/>
      <c r="G1863" s="3"/>
      <c r="H1863" s="3"/>
      <c r="I1863" s="3"/>
      <c r="J1863" s="3"/>
    </row>
    <row r="1864" spans="1:10" x14ac:dyDescent="0.25">
      <c r="A1864" s="3"/>
      <c r="D1864" s="3"/>
      <c r="E1864" s="3"/>
      <c r="F1864" s="3"/>
      <c r="G1864" s="3"/>
      <c r="H1864" s="3"/>
      <c r="I1864" s="3"/>
      <c r="J1864" s="3"/>
    </row>
    <row r="1865" spans="1:10" x14ac:dyDescent="0.25">
      <c r="A1865" s="3"/>
      <c r="D1865" s="3"/>
      <c r="E1865" s="3"/>
      <c r="F1865" s="3"/>
      <c r="G1865" s="3"/>
      <c r="H1865" s="3"/>
      <c r="I1865" s="3"/>
      <c r="J1865" s="3"/>
    </row>
    <row r="1866" spans="1:10" x14ac:dyDescent="0.25">
      <c r="A1866" s="3"/>
      <c r="D1866" s="3"/>
      <c r="E1866" s="3"/>
      <c r="F1866" s="3"/>
      <c r="G1866" s="3"/>
      <c r="H1866" s="3"/>
      <c r="I1866" s="3"/>
      <c r="J1866" s="3"/>
    </row>
    <row r="1867" spans="1:10" x14ac:dyDescent="0.25">
      <c r="A1867" s="3"/>
      <c r="D1867" s="3"/>
      <c r="E1867" s="3"/>
      <c r="F1867" s="3"/>
      <c r="G1867" s="3"/>
      <c r="H1867" s="3"/>
      <c r="I1867" s="3"/>
      <c r="J1867" s="3"/>
    </row>
    <row r="1868" spans="1:10" x14ac:dyDescent="0.25">
      <c r="A1868" s="3"/>
      <c r="D1868" s="3"/>
      <c r="E1868" s="3"/>
      <c r="F1868" s="3"/>
      <c r="G1868" s="3"/>
      <c r="H1868" s="3"/>
      <c r="I1868" s="3"/>
      <c r="J1868" s="3"/>
    </row>
    <row r="1869" spans="1:10" x14ac:dyDescent="0.25">
      <c r="A1869" s="3"/>
      <c r="D1869" s="3"/>
      <c r="E1869" s="3"/>
      <c r="F1869" s="3"/>
      <c r="G1869" s="3"/>
      <c r="H1869" s="3"/>
      <c r="I1869" s="3"/>
      <c r="J1869" s="3"/>
    </row>
    <row r="1870" spans="1:10" x14ac:dyDescent="0.25">
      <c r="A1870" s="3"/>
      <c r="D1870" s="3"/>
      <c r="E1870" s="3"/>
      <c r="F1870" s="3"/>
      <c r="G1870" s="3"/>
      <c r="H1870" s="3"/>
      <c r="I1870" s="3"/>
      <c r="J1870" s="3"/>
    </row>
    <row r="1871" spans="1:10" x14ac:dyDescent="0.25">
      <c r="A1871" s="3"/>
      <c r="D1871" s="3"/>
      <c r="E1871" s="3"/>
      <c r="F1871" s="3"/>
      <c r="G1871" s="3"/>
      <c r="H1871" s="3"/>
      <c r="I1871" s="3"/>
      <c r="J1871" s="3"/>
    </row>
    <row r="1872" spans="1:10" x14ac:dyDescent="0.25">
      <c r="A1872" s="3"/>
      <c r="D1872" s="3"/>
      <c r="E1872" s="3"/>
      <c r="F1872" s="3"/>
      <c r="G1872" s="3"/>
      <c r="H1872" s="3"/>
      <c r="I1872" s="3"/>
      <c r="J1872" s="3"/>
    </row>
    <row r="1873" spans="1:10" x14ac:dyDescent="0.25">
      <c r="A1873" s="3"/>
      <c r="D1873" s="3"/>
      <c r="E1873" s="3"/>
      <c r="F1873" s="3"/>
      <c r="G1873" s="3"/>
      <c r="H1873" s="3"/>
      <c r="I1873" s="3"/>
      <c r="J1873" s="3"/>
    </row>
    <row r="1874" spans="1:10" x14ac:dyDescent="0.25">
      <c r="A1874" s="3"/>
      <c r="D1874" s="3"/>
      <c r="E1874" s="3"/>
      <c r="F1874" s="3"/>
      <c r="G1874" s="3"/>
      <c r="H1874" s="3"/>
      <c r="I1874" s="3"/>
      <c r="J1874" s="3"/>
    </row>
    <row r="1875" spans="1:10" x14ac:dyDescent="0.25">
      <c r="A1875" s="3"/>
      <c r="D1875" s="3"/>
      <c r="E1875" s="3"/>
      <c r="F1875" s="3"/>
      <c r="G1875" s="3"/>
      <c r="H1875" s="3"/>
      <c r="I1875" s="3"/>
      <c r="J1875" s="3"/>
    </row>
    <row r="1876" spans="1:10" x14ac:dyDescent="0.25">
      <c r="A1876" s="3"/>
      <c r="D1876" s="3"/>
      <c r="E1876" s="3"/>
      <c r="F1876" s="3"/>
      <c r="G1876" s="3"/>
      <c r="H1876" s="3"/>
      <c r="I1876" s="3"/>
      <c r="J1876" s="3"/>
    </row>
    <row r="1877" spans="1:10" x14ac:dyDescent="0.25">
      <c r="A1877" s="3"/>
      <c r="D1877" s="3"/>
      <c r="E1877" s="3"/>
      <c r="F1877" s="3"/>
      <c r="G1877" s="3"/>
      <c r="H1877" s="3"/>
      <c r="I1877" s="3"/>
      <c r="J1877" s="3"/>
    </row>
    <row r="1878" spans="1:10" x14ac:dyDescent="0.25">
      <c r="A1878" s="3"/>
      <c r="D1878" s="3"/>
      <c r="E1878" s="3"/>
      <c r="F1878" s="3"/>
      <c r="G1878" s="3"/>
      <c r="H1878" s="3"/>
      <c r="I1878" s="3"/>
      <c r="J1878" s="3"/>
    </row>
    <row r="1879" spans="1:10" x14ac:dyDescent="0.25">
      <c r="A1879" s="3"/>
      <c r="D1879" s="3"/>
      <c r="E1879" s="3"/>
      <c r="F1879" s="3"/>
      <c r="G1879" s="3"/>
      <c r="H1879" s="3"/>
      <c r="I1879" s="3"/>
      <c r="J1879" s="3"/>
    </row>
    <row r="1880" spans="1:10" x14ac:dyDescent="0.25">
      <c r="A1880" s="3"/>
      <c r="D1880" s="3"/>
      <c r="E1880" s="3"/>
      <c r="F1880" s="3"/>
      <c r="G1880" s="3"/>
      <c r="H1880" s="3"/>
      <c r="I1880" s="3"/>
      <c r="J1880" s="3"/>
    </row>
    <row r="1881" spans="1:10" x14ac:dyDescent="0.25">
      <c r="A1881" s="3"/>
      <c r="D1881" s="3"/>
      <c r="E1881" s="3"/>
      <c r="F1881" s="3"/>
      <c r="G1881" s="3"/>
      <c r="H1881" s="3"/>
      <c r="I1881" s="3"/>
      <c r="J1881" s="3"/>
    </row>
    <row r="1882" spans="1:10" x14ac:dyDescent="0.25">
      <c r="A1882" s="3"/>
      <c r="D1882" s="3"/>
      <c r="E1882" s="3"/>
      <c r="F1882" s="3"/>
      <c r="G1882" s="3"/>
      <c r="H1882" s="3"/>
      <c r="I1882" s="3"/>
      <c r="J1882" s="3"/>
    </row>
    <row r="1883" spans="1:10" x14ac:dyDescent="0.25">
      <c r="A1883" s="3"/>
      <c r="D1883" s="3"/>
      <c r="E1883" s="3"/>
      <c r="F1883" s="3"/>
      <c r="G1883" s="3"/>
      <c r="H1883" s="3"/>
      <c r="I1883" s="3"/>
      <c r="J1883" s="3"/>
    </row>
    <row r="1884" spans="1:10" x14ac:dyDescent="0.25">
      <c r="A1884" s="3"/>
      <c r="D1884" s="3"/>
      <c r="E1884" s="3"/>
      <c r="F1884" s="3"/>
      <c r="G1884" s="3"/>
      <c r="H1884" s="3"/>
      <c r="I1884" s="3"/>
      <c r="J1884" s="3"/>
    </row>
    <row r="1885" spans="1:10" x14ac:dyDescent="0.25">
      <c r="A1885" s="3"/>
      <c r="D1885" s="3"/>
      <c r="E1885" s="3"/>
      <c r="F1885" s="3"/>
      <c r="G1885" s="3"/>
      <c r="H1885" s="3"/>
      <c r="I1885" s="3"/>
      <c r="J1885" s="3"/>
    </row>
    <row r="1886" spans="1:10" x14ac:dyDescent="0.25">
      <c r="A1886" s="3"/>
      <c r="D1886" s="3"/>
      <c r="E1886" s="3"/>
      <c r="F1886" s="3"/>
      <c r="G1886" s="3"/>
      <c r="H1886" s="3"/>
      <c r="I1886" s="3"/>
      <c r="J1886" s="3"/>
    </row>
    <row r="1887" spans="1:10" x14ac:dyDescent="0.25">
      <c r="A1887" s="3"/>
      <c r="D1887" s="3"/>
      <c r="E1887" s="3"/>
      <c r="F1887" s="3"/>
      <c r="G1887" s="3"/>
      <c r="H1887" s="3"/>
      <c r="I1887" s="3"/>
      <c r="J1887" s="3"/>
    </row>
    <row r="1888" spans="1:10" x14ac:dyDescent="0.25">
      <c r="A1888" s="3"/>
      <c r="D1888" s="3"/>
      <c r="E1888" s="3"/>
      <c r="F1888" s="3"/>
      <c r="G1888" s="3"/>
      <c r="H1888" s="3"/>
      <c r="I1888" s="3"/>
      <c r="J1888" s="3"/>
    </row>
    <row r="1889" spans="1:10" x14ac:dyDescent="0.25">
      <c r="A1889" s="3"/>
      <c r="D1889" s="3"/>
      <c r="E1889" s="3"/>
      <c r="F1889" s="3"/>
      <c r="G1889" s="3"/>
      <c r="H1889" s="3"/>
      <c r="I1889" s="3"/>
      <c r="J1889" s="3"/>
    </row>
    <row r="1890" spans="1:10" x14ac:dyDescent="0.25">
      <c r="A1890" s="3"/>
      <c r="D1890" s="3"/>
      <c r="E1890" s="3"/>
      <c r="F1890" s="3"/>
      <c r="G1890" s="3"/>
      <c r="H1890" s="3"/>
      <c r="I1890" s="3"/>
      <c r="J1890" s="3"/>
    </row>
    <row r="1891" spans="1:10" x14ac:dyDescent="0.25">
      <c r="A1891" s="3"/>
      <c r="D1891" s="3"/>
      <c r="E1891" s="3"/>
      <c r="F1891" s="3"/>
      <c r="G1891" s="3"/>
      <c r="H1891" s="3"/>
      <c r="I1891" s="3"/>
      <c r="J1891" s="3"/>
    </row>
    <row r="1892" spans="1:10" x14ac:dyDescent="0.25">
      <c r="A1892" s="3"/>
      <c r="D1892" s="3"/>
      <c r="E1892" s="3"/>
      <c r="F1892" s="3"/>
      <c r="G1892" s="3"/>
      <c r="H1892" s="3"/>
      <c r="I1892" s="3"/>
      <c r="J1892" s="3"/>
    </row>
    <row r="1893" spans="1:10" x14ac:dyDescent="0.25">
      <c r="A1893" s="3"/>
      <c r="D1893" s="3"/>
      <c r="E1893" s="3"/>
      <c r="F1893" s="3"/>
      <c r="G1893" s="3"/>
      <c r="H1893" s="3"/>
      <c r="I1893" s="3"/>
      <c r="J1893" s="3"/>
    </row>
    <row r="1894" spans="1:10" x14ac:dyDescent="0.25">
      <c r="A1894" s="3"/>
      <c r="D1894" s="3"/>
      <c r="E1894" s="3"/>
      <c r="F1894" s="3"/>
      <c r="G1894" s="3"/>
      <c r="H1894" s="3"/>
      <c r="I1894" s="3"/>
      <c r="J1894" s="3"/>
    </row>
    <row r="1895" spans="1:10" x14ac:dyDescent="0.25">
      <c r="A1895" s="3"/>
      <c r="D1895" s="3"/>
      <c r="E1895" s="3"/>
      <c r="F1895" s="3"/>
      <c r="G1895" s="3"/>
      <c r="H1895" s="3"/>
      <c r="I1895" s="3"/>
      <c r="J1895" s="3"/>
    </row>
    <row r="1896" spans="1:10" x14ac:dyDescent="0.25">
      <c r="A1896" s="3"/>
      <c r="D1896" s="3"/>
      <c r="E1896" s="3"/>
      <c r="F1896" s="3"/>
      <c r="G1896" s="3"/>
      <c r="H1896" s="3"/>
      <c r="I1896" s="3"/>
      <c r="J1896" s="3"/>
    </row>
    <row r="1897" spans="1:10" x14ac:dyDescent="0.25">
      <c r="A1897" s="3"/>
      <c r="D1897" s="3"/>
      <c r="E1897" s="3"/>
      <c r="F1897" s="3"/>
      <c r="G1897" s="3"/>
      <c r="H1897" s="3"/>
      <c r="I1897" s="3"/>
      <c r="J1897" s="3"/>
    </row>
    <row r="1898" spans="1:10" x14ac:dyDescent="0.25">
      <c r="A1898" s="3"/>
      <c r="D1898" s="3"/>
      <c r="E1898" s="3"/>
      <c r="F1898" s="3"/>
      <c r="G1898" s="3"/>
      <c r="H1898" s="3"/>
      <c r="I1898" s="3"/>
      <c r="J1898" s="3"/>
    </row>
    <row r="1899" spans="1:10" x14ac:dyDescent="0.25">
      <c r="A1899" s="3"/>
      <c r="D1899" s="3"/>
      <c r="E1899" s="3"/>
      <c r="F1899" s="3"/>
      <c r="G1899" s="3"/>
      <c r="H1899" s="3"/>
      <c r="I1899" s="3"/>
      <c r="J1899" s="3"/>
    </row>
    <row r="1900" spans="1:10" x14ac:dyDescent="0.25">
      <c r="A1900" s="3"/>
      <c r="D1900" s="3"/>
      <c r="E1900" s="3"/>
      <c r="F1900" s="3"/>
      <c r="G1900" s="3"/>
      <c r="H1900" s="3"/>
      <c r="I1900" s="3"/>
      <c r="J1900" s="3"/>
    </row>
    <row r="1901" spans="1:10" x14ac:dyDescent="0.25">
      <c r="A1901" s="3"/>
      <c r="D1901" s="3"/>
      <c r="E1901" s="3"/>
      <c r="F1901" s="3"/>
      <c r="G1901" s="3"/>
      <c r="H1901" s="3"/>
      <c r="I1901" s="3"/>
      <c r="J1901" s="3"/>
    </row>
    <row r="1902" spans="1:10" x14ac:dyDescent="0.25">
      <c r="A1902" s="3"/>
      <c r="D1902" s="3"/>
      <c r="E1902" s="3"/>
      <c r="F1902" s="3"/>
      <c r="G1902" s="3"/>
      <c r="H1902" s="3"/>
      <c r="I1902" s="3"/>
      <c r="J1902" s="3"/>
    </row>
    <row r="1903" spans="1:10" x14ac:dyDescent="0.25">
      <c r="A1903" s="3"/>
      <c r="D1903" s="3"/>
      <c r="E1903" s="3"/>
      <c r="F1903" s="3"/>
      <c r="G1903" s="3"/>
      <c r="H1903" s="3"/>
      <c r="I1903" s="3"/>
      <c r="J1903" s="3"/>
    </row>
    <row r="1904" spans="1:10" x14ac:dyDescent="0.25">
      <c r="A1904" s="3"/>
      <c r="D1904" s="3"/>
      <c r="E1904" s="3"/>
      <c r="F1904" s="3"/>
      <c r="G1904" s="3"/>
      <c r="H1904" s="3"/>
      <c r="I1904" s="3"/>
      <c r="J1904" s="3"/>
    </row>
    <row r="1905" spans="1:10" x14ac:dyDescent="0.25">
      <c r="A1905" s="3"/>
      <c r="D1905" s="3"/>
      <c r="E1905" s="3"/>
      <c r="F1905" s="3"/>
      <c r="G1905" s="3"/>
      <c r="H1905" s="3"/>
      <c r="I1905" s="3"/>
      <c r="J1905" s="3"/>
    </row>
    <row r="1906" spans="1:10" x14ac:dyDescent="0.25">
      <c r="A1906" s="3"/>
      <c r="D1906" s="3"/>
      <c r="E1906" s="3"/>
      <c r="F1906" s="3"/>
      <c r="G1906" s="3"/>
      <c r="H1906" s="3"/>
      <c r="I1906" s="3"/>
      <c r="J1906" s="3"/>
    </row>
    <row r="1907" spans="1:10" x14ac:dyDescent="0.25">
      <c r="A1907" s="3"/>
      <c r="D1907" s="3"/>
      <c r="E1907" s="3"/>
      <c r="F1907" s="3"/>
      <c r="G1907" s="3"/>
      <c r="H1907" s="3"/>
      <c r="I1907" s="3"/>
      <c r="J1907" s="3"/>
    </row>
    <row r="1908" spans="1:10" x14ac:dyDescent="0.25">
      <c r="A1908" s="3"/>
      <c r="D1908" s="3"/>
      <c r="E1908" s="3"/>
      <c r="F1908" s="3"/>
      <c r="G1908" s="3"/>
      <c r="H1908" s="3"/>
      <c r="I1908" s="3"/>
      <c r="J1908" s="3"/>
    </row>
    <row r="1909" spans="1:10" x14ac:dyDescent="0.25">
      <c r="A1909" s="3"/>
      <c r="D1909" s="3"/>
      <c r="E1909" s="3"/>
      <c r="F1909" s="3"/>
      <c r="G1909" s="3"/>
      <c r="H1909" s="3"/>
      <c r="I1909" s="3"/>
      <c r="J1909" s="3"/>
    </row>
    <row r="1910" spans="1:10" x14ac:dyDescent="0.25">
      <c r="A1910" s="3"/>
      <c r="D1910" s="3"/>
      <c r="E1910" s="3"/>
      <c r="F1910" s="3"/>
      <c r="G1910" s="3"/>
      <c r="H1910" s="3"/>
      <c r="I1910" s="3"/>
      <c r="J1910" s="3"/>
    </row>
    <row r="1911" spans="1:10" x14ac:dyDescent="0.25">
      <c r="A1911" s="3"/>
      <c r="D1911" s="3"/>
      <c r="E1911" s="3"/>
      <c r="F1911" s="3"/>
      <c r="G1911" s="3"/>
      <c r="H1911" s="3"/>
      <c r="I1911" s="3"/>
      <c r="J1911" s="3"/>
    </row>
    <row r="1912" spans="1:10" x14ac:dyDescent="0.25">
      <c r="A1912" s="3"/>
      <c r="D1912" s="3"/>
      <c r="E1912" s="3"/>
      <c r="F1912" s="3"/>
      <c r="G1912" s="3"/>
      <c r="H1912" s="3"/>
      <c r="I1912" s="3"/>
      <c r="J1912" s="3"/>
    </row>
    <row r="1913" spans="1:10" x14ac:dyDescent="0.25">
      <c r="A1913" s="3"/>
      <c r="D1913" s="3"/>
      <c r="E1913" s="3"/>
      <c r="F1913" s="3"/>
      <c r="G1913" s="3"/>
      <c r="H1913" s="3"/>
      <c r="I1913" s="3"/>
      <c r="J1913" s="3"/>
    </row>
    <row r="1914" spans="1:10" x14ac:dyDescent="0.25">
      <c r="A1914" s="3"/>
      <c r="D1914" s="3"/>
      <c r="E1914" s="3"/>
      <c r="F1914" s="3"/>
      <c r="G1914" s="3"/>
      <c r="H1914" s="3"/>
      <c r="I1914" s="3"/>
      <c r="J1914" s="3"/>
    </row>
    <row r="1915" spans="1:10" x14ac:dyDescent="0.25">
      <c r="A1915" s="3"/>
      <c r="D1915" s="3"/>
      <c r="E1915" s="3"/>
      <c r="F1915" s="3"/>
      <c r="G1915" s="3"/>
      <c r="H1915" s="3"/>
      <c r="I1915" s="3"/>
      <c r="J1915" s="3"/>
    </row>
    <row r="1916" spans="1:10" x14ac:dyDescent="0.25">
      <c r="A1916" s="3"/>
      <c r="D1916" s="3"/>
      <c r="E1916" s="3"/>
      <c r="F1916" s="3"/>
      <c r="G1916" s="3"/>
      <c r="H1916" s="3"/>
      <c r="I1916" s="3"/>
      <c r="J1916" s="3"/>
    </row>
    <row r="1917" spans="1:10" x14ac:dyDescent="0.25">
      <c r="A1917" s="3"/>
      <c r="D1917" s="3"/>
      <c r="E1917" s="3"/>
      <c r="F1917" s="3"/>
      <c r="G1917" s="3"/>
      <c r="H1917" s="3"/>
      <c r="I1917" s="3"/>
      <c r="J1917" s="3"/>
    </row>
    <row r="1918" spans="1:10" x14ac:dyDescent="0.25">
      <c r="A1918" s="3"/>
      <c r="D1918" s="3"/>
      <c r="E1918" s="3"/>
      <c r="F1918" s="3"/>
      <c r="G1918" s="3"/>
      <c r="H1918" s="3"/>
      <c r="I1918" s="3"/>
      <c r="J1918" s="3"/>
    </row>
    <row r="1919" spans="1:10" x14ac:dyDescent="0.25">
      <c r="A1919" s="3"/>
      <c r="D1919" s="3"/>
      <c r="E1919" s="3"/>
      <c r="F1919" s="3"/>
      <c r="G1919" s="3"/>
      <c r="H1919" s="3"/>
      <c r="I1919" s="3"/>
      <c r="J1919" s="3"/>
    </row>
    <row r="1920" spans="1:10" x14ac:dyDescent="0.25">
      <c r="A1920" s="3"/>
      <c r="D1920" s="3"/>
      <c r="E1920" s="3"/>
      <c r="F1920" s="3"/>
      <c r="G1920" s="3"/>
      <c r="H1920" s="3"/>
      <c r="I1920" s="3"/>
      <c r="J1920" s="3"/>
    </row>
    <row r="1921" spans="1:10" x14ac:dyDescent="0.25">
      <c r="A1921" s="3"/>
      <c r="D1921" s="3"/>
      <c r="E1921" s="3"/>
      <c r="F1921" s="3"/>
      <c r="G1921" s="3"/>
      <c r="H1921" s="3"/>
      <c r="I1921" s="3"/>
      <c r="J1921" s="3"/>
    </row>
    <row r="1922" spans="1:10" x14ac:dyDescent="0.25">
      <c r="A1922" s="3"/>
      <c r="D1922" s="3"/>
      <c r="E1922" s="3"/>
      <c r="F1922" s="3"/>
      <c r="G1922" s="3"/>
      <c r="H1922" s="3"/>
      <c r="I1922" s="3"/>
      <c r="J1922" s="3"/>
    </row>
    <row r="1923" spans="1:10" x14ac:dyDescent="0.25">
      <c r="A1923" s="3"/>
      <c r="D1923" s="3"/>
      <c r="E1923" s="3"/>
      <c r="F1923" s="3"/>
      <c r="G1923" s="3"/>
      <c r="H1923" s="3"/>
      <c r="I1923" s="3"/>
      <c r="J1923" s="3"/>
    </row>
    <row r="1924" spans="1:10" x14ac:dyDescent="0.25">
      <c r="A1924" s="3"/>
      <c r="D1924" s="3"/>
      <c r="E1924" s="3"/>
      <c r="F1924" s="3"/>
      <c r="G1924" s="3"/>
      <c r="H1924" s="3"/>
      <c r="I1924" s="3"/>
      <c r="J1924" s="3"/>
    </row>
    <row r="1925" spans="1:10" x14ac:dyDescent="0.25">
      <c r="A1925" s="3"/>
      <c r="D1925" s="3"/>
      <c r="E1925" s="3"/>
      <c r="F1925" s="3"/>
      <c r="G1925" s="3"/>
      <c r="H1925" s="3"/>
      <c r="I1925" s="3"/>
      <c r="J1925" s="3"/>
    </row>
    <row r="1926" spans="1:10" x14ac:dyDescent="0.25">
      <c r="A1926" s="3"/>
      <c r="D1926" s="3"/>
      <c r="E1926" s="3"/>
      <c r="F1926" s="3"/>
      <c r="G1926" s="3"/>
      <c r="H1926" s="3"/>
      <c r="I1926" s="3"/>
      <c r="J1926" s="3"/>
    </row>
    <row r="1927" spans="1:10" x14ac:dyDescent="0.25">
      <c r="A1927" s="3"/>
      <c r="D1927" s="3"/>
      <c r="E1927" s="3"/>
      <c r="F1927" s="3"/>
      <c r="G1927" s="3"/>
      <c r="H1927" s="3"/>
      <c r="I1927" s="3"/>
      <c r="J1927" s="3"/>
    </row>
    <row r="1928" spans="1:10" x14ac:dyDescent="0.25">
      <c r="A1928" s="3"/>
      <c r="D1928" s="3"/>
      <c r="E1928" s="3"/>
      <c r="F1928" s="3"/>
      <c r="G1928" s="3"/>
      <c r="H1928" s="3"/>
      <c r="I1928" s="3"/>
      <c r="J1928" s="3"/>
    </row>
    <row r="1929" spans="1:10" x14ac:dyDescent="0.25">
      <c r="A1929" s="3"/>
      <c r="D1929" s="3"/>
      <c r="E1929" s="3"/>
      <c r="F1929" s="3"/>
      <c r="G1929" s="3"/>
      <c r="H1929" s="3"/>
      <c r="I1929" s="3"/>
      <c r="J1929" s="3"/>
    </row>
    <row r="1930" spans="1:10" x14ac:dyDescent="0.25">
      <c r="A1930" s="3"/>
      <c r="D1930" s="3"/>
      <c r="E1930" s="3"/>
      <c r="F1930" s="3"/>
      <c r="G1930" s="3"/>
      <c r="H1930" s="3"/>
      <c r="I1930" s="3"/>
      <c r="J1930" s="3"/>
    </row>
    <row r="1931" spans="1:10" x14ac:dyDescent="0.25">
      <c r="A1931" s="3"/>
      <c r="D1931" s="3"/>
      <c r="E1931" s="3"/>
      <c r="F1931" s="3"/>
      <c r="G1931" s="3"/>
      <c r="H1931" s="3"/>
      <c r="I1931" s="3"/>
      <c r="J1931" s="3"/>
    </row>
    <row r="1932" spans="1:10" x14ac:dyDescent="0.25">
      <c r="A1932" s="3"/>
      <c r="D1932" s="3"/>
      <c r="E1932" s="3"/>
      <c r="F1932" s="3"/>
      <c r="G1932" s="3"/>
      <c r="H1932" s="3"/>
      <c r="I1932" s="3"/>
      <c r="J1932" s="3"/>
    </row>
    <row r="1933" spans="1:10" x14ac:dyDescent="0.25">
      <c r="A1933" s="3"/>
      <c r="D1933" s="3"/>
      <c r="E1933" s="3"/>
      <c r="F1933" s="3"/>
      <c r="G1933" s="3"/>
      <c r="H1933" s="3"/>
      <c r="I1933" s="3"/>
      <c r="J1933" s="3"/>
    </row>
    <row r="1934" spans="1:10" x14ac:dyDescent="0.25">
      <c r="A1934" s="3"/>
      <c r="D1934" s="3"/>
      <c r="E1934" s="3"/>
      <c r="F1934" s="3"/>
      <c r="G1934" s="3"/>
      <c r="H1934" s="3"/>
      <c r="I1934" s="3"/>
      <c r="J1934" s="3"/>
    </row>
    <row r="1935" spans="1:10" x14ac:dyDescent="0.25">
      <c r="A1935" s="3"/>
      <c r="D1935" s="3"/>
      <c r="E1935" s="3"/>
      <c r="F1935" s="3"/>
      <c r="G1935" s="3"/>
      <c r="H1935" s="3"/>
      <c r="I1935" s="3"/>
      <c r="J1935" s="3"/>
    </row>
    <row r="1936" spans="1:10" x14ac:dyDescent="0.25">
      <c r="A1936" s="3"/>
      <c r="D1936" s="3"/>
      <c r="E1936" s="3"/>
      <c r="F1936" s="3"/>
      <c r="G1936" s="3"/>
      <c r="H1936" s="3"/>
      <c r="I1936" s="3"/>
      <c r="J1936" s="3"/>
    </row>
    <row r="1937" spans="1:10" x14ac:dyDescent="0.25">
      <c r="A1937" s="3"/>
      <c r="D1937" s="3"/>
      <c r="E1937" s="3"/>
      <c r="F1937" s="3"/>
      <c r="G1937" s="3"/>
      <c r="H1937" s="3"/>
      <c r="I1937" s="3"/>
      <c r="J1937" s="3"/>
    </row>
    <row r="1938" spans="1:10" x14ac:dyDescent="0.25">
      <c r="A1938" s="3"/>
      <c r="D1938" s="3"/>
      <c r="E1938" s="3"/>
      <c r="F1938" s="3"/>
      <c r="G1938" s="3"/>
      <c r="H1938" s="3"/>
      <c r="I1938" s="3"/>
      <c r="J1938" s="3"/>
    </row>
    <row r="1939" spans="1:10" x14ac:dyDescent="0.25">
      <c r="A1939" s="3"/>
      <c r="D1939" s="3"/>
      <c r="E1939" s="3"/>
      <c r="F1939" s="3"/>
      <c r="G1939" s="3"/>
      <c r="H1939" s="3"/>
      <c r="I1939" s="3"/>
      <c r="J1939" s="3"/>
    </row>
    <row r="1940" spans="1:10" x14ac:dyDescent="0.25">
      <c r="A1940" s="3"/>
      <c r="D1940" s="3"/>
      <c r="E1940" s="3"/>
      <c r="F1940" s="3"/>
      <c r="G1940" s="3"/>
      <c r="H1940" s="3"/>
      <c r="I1940" s="3"/>
      <c r="J1940" s="3"/>
    </row>
    <row r="1941" spans="1:10" x14ac:dyDescent="0.25">
      <c r="A1941" s="3"/>
      <c r="D1941" s="3"/>
      <c r="E1941" s="3"/>
      <c r="F1941" s="3"/>
      <c r="G1941" s="3"/>
      <c r="H1941" s="3"/>
      <c r="I1941" s="3"/>
      <c r="J1941" s="3"/>
    </row>
    <row r="1942" spans="1:10" x14ac:dyDescent="0.25">
      <c r="A1942" s="3"/>
      <c r="D1942" s="3"/>
      <c r="E1942" s="3"/>
      <c r="F1942" s="3"/>
      <c r="G1942" s="3"/>
      <c r="H1942" s="3"/>
      <c r="I1942" s="3"/>
      <c r="J1942" s="3"/>
    </row>
    <row r="1943" spans="1:10" x14ac:dyDescent="0.25">
      <c r="A1943" s="3"/>
      <c r="D1943" s="3"/>
      <c r="E1943" s="3"/>
      <c r="F1943" s="3"/>
      <c r="G1943" s="3"/>
      <c r="H1943" s="3"/>
      <c r="I1943" s="3"/>
      <c r="J1943" s="3"/>
    </row>
    <row r="1944" spans="1:10" x14ac:dyDescent="0.25">
      <c r="A1944" s="3"/>
      <c r="D1944" s="3"/>
      <c r="E1944" s="3"/>
      <c r="F1944" s="3"/>
      <c r="G1944" s="3"/>
      <c r="H1944" s="3"/>
      <c r="I1944" s="3"/>
      <c r="J1944" s="3"/>
    </row>
    <row r="1945" spans="1:10" x14ac:dyDescent="0.25">
      <c r="A1945" s="3"/>
      <c r="D1945" s="3"/>
      <c r="E1945" s="3"/>
      <c r="F1945" s="3"/>
      <c r="G1945" s="3"/>
      <c r="H1945" s="3"/>
      <c r="I1945" s="3"/>
      <c r="J1945" s="3"/>
    </row>
    <row r="1946" spans="1:10" x14ac:dyDescent="0.25">
      <c r="A1946" s="3"/>
      <c r="D1946" s="3"/>
      <c r="E1946" s="3"/>
      <c r="F1946" s="3"/>
      <c r="G1946" s="3"/>
      <c r="H1946" s="3"/>
      <c r="I1946" s="3"/>
      <c r="J1946" s="3"/>
    </row>
    <row r="1947" spans="1:10" x14ac:dyDescent="0.25">
      <c r="A1947" s="3"/>
      <c r="D1947" s="3"/>
      <c r="E1947" s="3"/>
      <c r="F1947" s="3"/>
      <c r="G1947" s="3"/>
      <c r="H1947" s="3"/>
      <c r="I1947" s="3"/>
      <c r="J1947" s="3"/>
    </row>
    <row r="1948" spans="1:10" x14ac:dyDescent="0.25">
      <c r="A1948" s="3"/>
      <c r="D1948" s="3"/>
      <c r="E1948" s="3"/>
      <c r="F1948" s="3"/>
      <c r="G1948" s="3"/>
      <c r="H1948" s="3"/>
      <c r="I1948" s="3"/>
      <c r="J1948" s="3"/>
    </row>
    <row r="1949" spans="1:10" x14ac:dyDescent="0.25">
      <c r="A1949" s="3"/>
      <c r="D1949" s="3"/>
      <c r="E1949" s="3"/>
      <c r="F1949" s="3"/>
      <c r="G1949" s="3"/>
      <c r="H1949" s="3"/>
      <c r="I1949" s="3"/>
      <c r="J1949" s="3"/>
    </row>
    <row r="1950" spans="1:10" x14ac:dyDescent="0.25">
      <c r="A1950" s="3"/>
      <c r="D1950" s="3"/>
      <c r="E1950" s="3"/>
      <c r="F1950" s="3"/>
      <c r="G1950" s="3"/>
      <c r="H1950" s="3"/>
      <c r="I1950" s="3"/>
      <c r="J1950" s="3"/>
    </row>
    <row r="1951" spans="1:10" x14ac:dyDescent="0.25">
      <c r="A1951" s="3"/>
      <c r="D1951" s="3"/>
      <c r="E1951" s="3"/>
      <c r="F1951" s="3"/>
      <c r="G1951" s="3"/>
      <c r="H1951" s="3"/>
      <c r="I1951" s="3"/>
      <c r="J1951" s="3"/>
    </row>
    <row r="1952" spans="1:10" x14ac:dyDescent="0.25">
      <c r="A1952" s="3"/>
      <c r="D1952" s="3"/>
      <c r="E1952" s="3"/>
      <c r="F1952" s="3"/>
      <c r="G1952" s="3"/>
      <c r="H1952" s="3"/>
      <c r="I1952" s="3"/>
      <c r="J1952" s="3"/>
    </row>
    <row r="1953" spans="1:10" x14ac:dyDescent="0.25">
      <c r="A1953" s="3"/>
      <c r="D1953" s="3"/>
      <c r="E1953" s="3"/>
      <c r="F1953" s="3"/>
      <c r="G1953" s="3"/>
      <c r="H1953" s="3"/>
      <c r="I1953" s="3"/>
      <c r="J1953" s="3"/>
    </row>
    <row r="1954" spans="1:10" x14ac:dyDescent="0.25">
      <c r="A1954" s="3"/>
      <c r="D1954" s="3"/>
      <c r="E1954" s="3"/>
      <c r="F1954" s="3"/>
      <c r="G1954" s="3"/>
      <c r="H1954" s="3"/>
      <c r="I1954" s="3"/>
      <c r="J1954" s="3"/>
    </row>
    <row r="1955" spans="1:10" x14ac:dyDescent="0.25">
      <c r="A1955" s="3"/>
      <c r="D1955" s="3"/>
      <c r="E1955" s="3"/>
      <c r="F1955" s="3"/>
      <c r="G1955" s="3"/>
      <c r="H1955" s="3"/>
      <c r="I1955" s="3"/>
      <c r="J1955" s="3"/>
    </row>
    <row r="1956" spans="1:10" x14ac:dyDescent="0.25">
      <c r="A1956" s="3"/>
      <c r="D1956" s="3"/>
      <c r="E1956" s="3"/>
      <c r="F1956" s="3"/>
      <c r="G1956" s="3"/>
      <c r="H1956" s="3"/>
      <c r="I1956" s="3"/>
      <c r="J1956" s="3"/>
    </row>
    <row r="1957" spans="1:10" x14ac:dyDescent="0.25">
      <c r="A1957" s="3"/>
      <c r="D1957" s="3"/>
      <c r="E1957" s="3"/>
      <c r="F1957" s="3"/>
      <c r="G1957" s="3"/>
      <c r="H1957" s="3"/>
      <c r="I1957" s="3"/>
      <c r="J1957" s="3"/>
    </row>
    <row r="1958" spans="1:10" x14ac:dyDescent="0.25">
      <c r="A1958" s="3"/>
      <c r="D1958" s="3"/>
      <c r="E1958" s="3"/>
      <c r="F1958" s="3"/>
      <c r="G1958" s="3"/>
      <c r="H1958" s="3"/>
      <c r="I1958" s="3"/>
      <c r="J1958" s="3"/>
    </row>
    <row r="1959" spans="1:10" x14ac:dyDescent="0.25">
      <c r="A1959" s="3"/>
      <c r="D1959" s="3"/>
      <c r="E1959" s="3"/>
      <c r="F1959" s="3"/>
      <c r="G1959" s="3"/>
      <c r="H1959" s="3"/>
      <c r="I1959" s="3"/>
      <c r="J1959" s="3"/>
    </row>
    <row r="1960" spans="1:10" x14ac:dyDescent="0.25">
      <c r="A1960" s="3"/>
      <c r="D1960" s="3"/>
      <c r="E1960" s="3"/>
      <c r="F1960" s="3"/>
      <c r="G1960" s="3"/>
      <c r="H1960" s="3"/>
      <c r="I1960" s="3"/>
      <c r="J1960" s="3"/>
    </row>
    <row r="1961" spans="1:10" x14ac:dyDescent="0.25">
      <c r="A1961" s="3"/>
      <c r="D1961" s="3"/>
      <c r="E1961" s="3"/>
      <c r="F1961" s="3"/>
      <c r="G1961" s="3"/>
      <c r="H1961" s="3"/>
      <c r="I1961" s="3"/>
      <c r="J1961" s="3"/>
    </row>
    <row r="1962" spans="1:10" x14ac:dyDescent="0.25">
      <c r="A1962" s="3"/>
      <c r="D1962" s="3"/>
      <c r="E1962" s="3"/>
      <c r="F1962" s="3"/>
      <c r="G1962" s="3"/>
      <c r="H1962" s="3"/>
      <c r="I1962" s="3"/>
      <c r="J1962" s="3"/>
    </row>
    <row r="1963" spans="1:10" x14ac:dyDescent="0.25">
      <c r="A1963" s="3"/>
      <c r="D1963" s="3"/>
      <c r="E1963" s="3"/>
      <c r="F1963" s="3"/>
      <c r="G1963" s="3"/>
      <c r="H1963" s="3"/>
      <c r="I1963" s="3"/>
      <c r="J1963" s="3"/>
    </row>
    <row r="1964" spans="1:10" x14ac:dyDescent="0.25">
      <c r="A1964" s="3"/>
      <c r="D1964" s="3"/>
      <c r="E1964" s="3"/>
      <c r="F1964" s="3"/>
      <c r="G1964" s="3"/>
      <c r="H1964" s="3"/>
      <c r="I1964" s="3"/>
      <c r="J1964" s="3"/>
    </row>
    <row r="1965" spans="1:10" x14ac:dyDescent="0.25">
      <c r="A1965" s="3"/>
      <c r="D1965" s="3"/>
      <c r="E1965" s="3"/>
      <c r="F1965" s="3"/>
      <c r="G1965" s="3"/>
      <c r="H1965" s="3"/>
      <c r="I1965" s="3"/>
      <c r="J1965" s="3"/>
    </row>
    <row r="1966" spans="1:10" x14ac:dyDescent="0.25">
      <c r="A1966" s="3"/>
      <c r="D1966" s="3"/>
      <c r="E1966" s="3"/>
      <c r="F1966" s="3"/>
      <c r="G1966" s="3"/>
      <c r="H1966" s="3"/>
      <c r="I1966" s="3"/>
      <c r="J1966" s="3"/>
    </row>
    <row r="1967" spans="1:10" x14ac:dyDescent="0.25">
      <c r="A1967" s="3"/>
      <c r="D1967" s="3"/>
      <c r="E1967" s="3"/>
      <c r="F1967" s="3"/>
      <c r="G1967" s="3"/>
      <c r="H1967" s="3"/>
      <c r="I1967" s="3"/>
      <c r="J1967" s="3"/>
    </row>
    <row r="1968" spans="1:10" x14ac:dyDescent="0.25">
      <c r="A1968" s="3"/>
      <c r="D1968" s="3"/>
      <c r="E1968" s="3"/>
      <c r="F1968" s="3"/>
      <c r="G1968" s="3"/>
      <c r="H1968" s="3"/>
      <c r="I1968" s="3"/>
      <c r="J1968" s="3"/>
    </row>
    <row r="1969" spans="1:10" x14ac:dyDescent="0.25">
      <c r="A1969" s="3"/>
      <c r="D1969" s="3"/>
      <c r="E1969" s="3"/>
      <c r="F1969" s="3"/>
      <c r="G1969" s="3"/>
      <c r="H1969" s="3"/>
      <c r="I1969" s="3"/>
      <c r="J1969" s="3"/>
    </row>
    <row r="1970" spans="1:10" x14ac:dyDescent="0.25">
      <c r="A1970" s="3"/>
      <c r="D1970" s="3"/>
      <c r="E1970" s="3"/>
      <c r="F1970" s="3"/>
      <c r="G1970" s="3"/>
      <c r="H1970" s="3"/>
      <c r="I1970" s="3"/>
      <c r="J1970" s="3"/>
    </row>
    <row r="1971" spans="1:10" x14ac:dyDescent="0.25">
      <c r="A1971" s="3"/>
      <c r="D1971" s="3"/>
      <c r="E1971" s="3"/>
      <c r="F1971" s="3"/>
      <c r="G1971" s="3"/>
      <c r="H1971" s="3"/>
      <c r="I1971" s="3"/>
      <c r="J1971" s="3"/>
    </row>
    <row r="1972" spans="1:10" x14ac:dyDescent="0.25">
      <c r="A1972" s="3"/>
      <c r="D1972" s="3"/>
      <c r="E1972" s="3"/>
      <c r="F1972" s="3"/>
      <c r="G1972" s="3"/>
      <c r="H1972" s="3"/>
      <c r="I1972" s="3"/>
      <c r="J1972" s="3"/>
    </row>
    <row r="1973" spans="1:10" x14ac:dyDescent="0.25">
      <c r="A1973" s="3"/>
      <c r="D1973" s="3"/>
      <c r="E1973" s="3"/>
      <c r="F1973" s="3"/>
      <c r="G1973" s="3"/>
      <c r="H1973" s="3"/>
      <c r="I1973" s="3"/>
      <c r="J1973" s="3"/>
    </row>
    <row r="1974" spans="1:10" x14ac:dyDescent="0.25">
      <c r="A1974" s="3"/>
      <c r="D1974" s="3"/>
      <c r="E1974" s="3"/>
      <c r="F1974" s="3"/>
      <c r="G1974" s="3"/>
      <c r="H1974" s="3"/>
      <c r="I1974" s="3"/>
      <c r="J1974" s="3"/>
    </row>
    <row r="1975" spans="1:10" x14ac:dyDescent="0.25">
      <c r="A1975" s="3"/>
      <c r="D1975" s="3"/>
      <c r="E1975" s="3"/>
      <c r="F1975" s="3"/>
      <c r="G1975" s="3"/>
      <c r="H1975" s="3"/>
      <c r="I1975" s="3"/>
      <c r="J1975" s="3"/>
    </row>
    <row r="1976" spans="1:10" x14ac:dyDescent="0.25">
      <c r="A1976" s="3"/>
      <c r="D1976" s="3"/>
      <c r="E1976" s="3"/>
      <c r="F1976" s="3"/>
      <c r="G1976" s="3"/>
      <c r="H1976" s="3"/>
      <c r="I1976" s="3"/>
      <c r="J1976" s="3"/>
    </row>
    <row r="1977" spans="1:10" x14ac:dyDescent="0.25">
      <c r="A1977" s="3"/>
      <c r="D1977" s="3"/>
      <c r="E1977" s="3"/>
      <c r="F1977" s="3"/>
      <c r="G1977" s="3"/>
      <c r="H1977" s="3"/>
      <c r="I1977" s="3"/>
      <c r="J1977" s="3"/>
    </row>
    <row r="1978" spans="1:10" x14ac:dyDescent="0.25">
      <c r="A1978" s="3"/>
      <c r="D1978" s="3"/>
      <c r="E1978" s="3"/>
      <c r="F1978" s="3"/>
      <c r="G1978" s="3"/>
      <c r="H1978" s="3"/>
      <c r="I1978" s="3"/>
      <c r="J1978" s="3"/>
    </row>
    <row r="1979" spans="1:10" x14ac:dyDescent="0.25">
      <c r="A1979" s="3"/>
      <c r="D1979" s="3"/>
      <c r="E1979" s="3"/>
      <c r="F1979" s="3"/>
      <c r="G1979" s="3"/>
      <c r="H1979" s="3"/>
      <c r="I1979" s="3"/>
      <c r="J1979" s="3"/>
    </row>
    <row r="1980" spans="1:10" x14ac:dyDescent="0.25">
      <c r="A1980" s="3"/>
      <c r="D1980" s="3"/>
      <c r="E1980" s="3"/>
      <c r="F1980" s="3"/>
      <c r="G1980" s="3"/>
      <c r="H1980" s="3"/>
      <c r="I1980" s="3"/>
      <c r="J1980" s="3"/>
    </row>
    <row r="1981" spans="1:10" x14ac:dyDescent="0.25">
      <c r="A1981" s="3"/>
      <c r="D1981" s="3"/>
      <c r="E1981" s="3"/>
      <c r="F1981" s="3"/>
      <c r="G1981" s="3"/>
      <c r="H1981" s="3"/>
      <c r="I1981" s="3"/>
      <c r="J1981" s="3"/>
    </row>
    <row r="1982" spans="1:10" x14ac:dyDescent="0.25">
      <c r="A1982" s="3"/>
      <c r="D1982" s="3"/>
      <c r="E1982" s="3"/>
      <c r="F1982" s="3"/>
      <c r="G1982" s="3"/>
      <c r="H1982" s="3"/>
      <c r="I1982" s="3"/>
      <c r="J1982" s="3"/>
    </row>
    <row r="1983" spans="1:10" x14ac:dyDescent="0.25">
      <c r="A1983" s="3"/>
      <c r="D1983" s="3"/>
      <c r="E1983" s="3"/>
      <c r="F1983" s="3"/>
      <c r="G1983" s="3"/>
      <c r="H1983" s="3"/>
      <c r="I1983" s="3"/>
      <c r="J1983" s="3"/>
    </row>
    <row r="1984" spans="1:10" x14ac:dyDescent="0.25">
      <c r="A1984" s="3"/>
      <c r="D1984" s="3"/>
      <c r="E1984" s="3"/>
      <c r="F1984" s="3"/>
      <c r="G1984" s="3"/>
      <c r="H1984" s="3"/>
      <c r="I1984" s="3"/>
      <c r="J1984" s="3"/>
    </row>
    <row r="1985" spans="1:10" x14ac:dyDescent="0.25">
      <c r="A1985" s="3"/>
      <c r="D1985" s="3"/>
      <c r="E1985" s="3"/>
      <c r="F1985" s="3"/>
      <c r="G1985" s="3"/>
      <c r="H1985" s="3"/>
      <c r="I1985" s="3"/>
      <c r="J1985" s="3"/>
    </row>
    <row r="1986" spans="1:10" x14ac:dyDescent="0.25">
      <c r="A1986" s="3"/>
      <c r="D1986" s="3"/>
      <c r="E1986" s="3"/>
      <c r="F1986" s="3"/>
      <c r="G1986" s="3"/>
      <c r="H1986" s="3"/>
      <c r="I1986" s="3"/>
      <c r="J1986" s="3"/>
    </row>
    <row r="1987" spans="1:10" x14ac:dyDescent="0.25">
      <c r="A1987" s="3"/>
      <c r="D1987" s="3"/>
      <c r="E1987" s="3"/>
      <c r="F1987" s="3"/>
      <c r="G1987" s="3"/>
      <c r="H1987" s="3"/>
      <c r="I1987" s="3"/>
      <c r="J1987" s="3"/>
    </row>
    <row r="1988" spans="1:10" x14ac:dyDescent="0.25">
      <c r="A1988" s="3"/>
      <c r="D1988" s="3"/>
      <c r="E1988" s="3"/>
      <c r="F1988" s="3"/>
      <c r="G1988" s="3"/>
      <c r="H1988" s="3"/>
      <c r="I1988" s="3"/>
      <c r="J1988" s="3"/>
    </row>
    <row r="1989" spans="1:10" x14ac:dyDescent="0.25">
      <c r="A1989" s="3"/>
      <c r="D1989" s="3"/>
      <c r="E1989" s="3"/>
      <c r="F1989" s="3"/>
      <c r="G1989" s="3"/>
      <c r="H1989" s="3"/>
      <c r="I1989" s="3"/>
      <c r="J1989" s="3"/>
    </row>
    <row r="1990" spans="1:10" x14ac:dyDescent="0.25">
      <c r="A1990" s="3"/>
      <c r="D1990" s="3"/>
      <c r="E1990" s="3"/>
      <c r="F1990" s="3"/>
      <c r="G1990" s="3"/>
      <c r="H1990" s="3"/>
      <c r="I1990" s="3"/>
      <c r="J1990" s="3"/>
    </row>
    <row r="1991" spans="1:10" x14ac:dyDescent="0.25">
      <c r="A1991" s="3"/>
      <c r="D1991" s="3"/>
      <c r="E1991" s="3"/>
      <c r="F1991" s="3"/>
      <c r="G1991" s="3"/>
      <c r="H1991" s="3"/>
      <c r="I1991" s="3"/>
      <c r="J1991" s="3"/>
    </row>
    <row r="1992" spans="1:10" x14ac:dyDescent="0.25">
      <c r="A1992" s="3"/>
      <c r="D1992" s="3"/>
      <c r="E1992" s="3"/>
      <c r="F1992" s="3"/>
      <c r="G1992" s="3"/>
      <c r="H1992" s="3"/>
      <c r="I1992" s="3"/>
      <c r="J1992" s="3"/>
    </row>
    <row r="1993" spans="1:10" x14ac:dyDescent="0.25">
      <c r="A1993" s="3"/>
      <c r="D1993" s="3"/>
      <c r="E1993" s="3"/>
      <c r="F1993" s="3"/>
      <c r="G1993" s="3"/>
      <c r="H1993" s="3"/>
      <c r="I1993" s="3"/>
      <c r="J1993" s="3"/>
    </row>
    <row r="1994" spans="1:10" x14ac:dyDescent="0.25">
      <c r="A1994" s="3"/>
      <c r="D1994" s="3"/>
      <c r="E1994" s="3"/>
      <c r="F1994" s="3"/>
      <c r="G1994" s="3"/>
      <c r="H1994" s="3"/>
      <c r="I1994" s="3"/>
      <c r="J1994" s="3"/>
    </row>
    <row r="1995" spans="1:10" x14ac:dyDescent="0.25">
      <c r="A1995" s="3"/>
      <c r="D1995" s="3"/>
      <c r="E1995" s="3"/>
      <c r="F1995" s="3"/>
      <c r="G1995" s="3"/>
      <c r="H1995" s="3"/>
      <c r="I1995" s="3"/>
      <c r="J1995" s="3"/>
    </row>
    <row r="1996" spans="1:10" x14ac:dyDescent="0.25">
      <c r="A1996" s="3"/>
      <c r="D1996" s="3"/>
      <c r="E1996" s="3"/>
      <c r="F1996" s="3"/>
      <c r="G1996" s="3"/>
      <c r="H1996" s="3"/>
      <c r="I1996" s="3"/>
      <c r="J1996" s="3"/>
    </row>
    <row r="1997" spans="1:10" x14ac:dyDescent="0.25">
      <c r="A1997" s="3"/>
      <c r="D1997" s="3"/>
      <c r="E1997" s="3"/>
      <c r="F1997" s="3"/>
      <c r="G1997" s="3"/>
      <c r="H1997" s="3"/>
      <c r="I1997" s="3"/>
      <c r="J1997" s="3"/>
    </row>
    <row r="1998" spans="1:10" x14ac:dyDescent="0.25">
      <c r="A1998" s="3"/>
      <c r="D1998" s="3"/>
      <c r="E1998" s="3"/>
      <c r="F1998" s="3"/>
      <c r="G1998" s="3"/>
      <c r="H1998" s="3"/>
      <c r="I1998" s="3"/>
      <c r="J1998" s="3"/>
    </row>
    <row r="1999" spans="1:10" x14ac:dyDescent="0.25">
      <c r="A1999" s="3"/>
      <c r="D1999" s="3"/>
      <c r="E1999" s="3"/>
      <c r="F1999" s="3"/>
      <c r="G1999" s="3"/>
      <c r="H1999" s="3"/>
      <c r="I1999" s="3"/>
      <c r="J1999" s="3"/>
    </row>
    <row r="2000" spans="1:10" x14ac:dyDescent="0.25">
      <c r="A2000" s="3"/>
      <c r="D2000" s="3"/>
      <c r="E2000" s="3"/>
      <c r="F2000" s="3"/>
      <c r="G2000" s="3"/>
      <c r="H2000" s="3"/>
      <c r="I2000" s="3"/>
      <c r="J2000" s="3"/>
    </row>
    <row r="2001" spans="1:10" x14ac:dyDescent="0.25">
      <c r="A2001" s="3"/>
      <c r="D2001" s="3"/>
      <c r="E2001" s="3"/>
      <c r="F2001" s="3"/>
      <c r="G2001" s="3"/>
      <c r="H2001" s="3"/>
      <c r="I2001" s="3"/>
      <c r="J2001" s="3"/>
    </row>
    <row r="2002" spans="1:10" x14ac:dyDescent="0.25">
      <c r="A2002" s="3"/>
      <c r="D2002" s="3"/>
      <c r="E2002" s="3"/>
      <c r="F2002" s="3"/>
      <c r="G2002" s="3"/>
      <c r="H2002" s="3"/>
      <c r="I2002" s="3"/>
      <c r="J2002" s="3"/>
    </row>
    <row r="2003" spans="1:10" x14ac:dyDescent="0.25">
      <c r="A2003" s="3"/>
      <c r="D2003" s="3"/>
      <c r="E2003" s="3"/>
      <c r="F2003" s="3"/>
      <c r="G2003" s="3"/>
      <c r="H2003" s="3"/>
      <c r="I2003" s="3"/>
      <c r="J2003" s="3"/>
    </row>
    <row r="2004" spans="1:10" x14ac:dyDescent="0.25">
      <c r="A2004" s="3"/>
      <c r="D2004" s="3"/>
      <c r="E2004" s="3"/>
      <c r="F2004" s="3"/>
      <c r="G2004" s="3"/>
      <c r="H2004" s="3"/>
      <c r="I2004" s="3"/>
      <c r="J2004" s="3"/>
    </row>
    <row r="2005" spans="1:10" x14ac:dyDescent="0.25">
      <c r="A2005" s="3"/>
      <c r="D2005" s="3"/>
      <c r="E2005" s="3"/>
      <c r="F2005" s="3"/>
      <c r="G2005" s="3"/>
      <c r="H2005" s="3"/>
      <c r="I2005" s="3"/>
      <c r="J2005" s="3"/>
    </row>
    <row r="2006" spans="1:10" x14ac:dyDescent="0.25">
      <c r="A2006" s="3"/>
      <c r="D2006" s="3"/>
      <c r="E2006" s="3"/>
      <c r="F2006" s="3"/>
      <c r="G2006" s="3"/>
      <c r="H2006" s="3"/>
      <c r="I2006" s="3"/>
      <c r="J2006" s="3"/>
    </row>
    <row r="2007" spans="1:10" x14ac:dyDescent="0.25">
      <c r="A2007" s="3"/>
      <c r="D2007" s="3"/>
      <c r="E2007" s="3"/>
      <c r="F2007" s="3"/>
      <c r="G2007" s="3"/>
      <c r="H2007" s="3"/>
      <c r="I2007" s="3"/>
      <c r="J2007" s="3"/>
    </row>
    <row r="2008" spans="1:10" x14ac:dyDescent="0.25">
      <c r="A2008" s="3"/>
      <c r="D2008" s="3"/>
      <c r="E2008" s="3"/>
      <c r="F2008" s="3"/>
      <c r="G2008" s="3"/>
      <c r="H2008" s="3"/>
      <c r="I2008" s="3"/>
      <c r="J2008" s="3"/>
    </row>
    <row r="2009" spans="1:10" x14ac:dyDescent="0.25">
      <c r="A2009" s="3"/>
      <c r="D2009" s="3"/>
      <c r="E2009" s="3"/>
      <c r="F2009" s="3"/>
      <c r="G2009" s="3"/>
      <c r="H2009" s="3"/>
      <c r="I2009" s="3"/>
      <c r="J2009" s="3"/>
    </row>
    <row r="2010" spans="1:10" x14ac:dyDescent="0.25">
      <c r="A2010" s="3"/>
      <c r="D2010" s="3"/>
      <c r="E2010" s="3"/>
      <c r="F2010" s="3"/>
      <c r="G2010" s="3"/>
      <c r="H2010" s="3"/>
      <c r="I2010" s="3"/>
      <c r="J2010" s="3"/>
    </row>
    <row r="2011" spans="1:10" x14ac:dyDescent="0.25">
      <c r="A2011" s="3"/>
      <c r="D2011" s="3"/>
      <c r="E2011" s="3"/>
      <c r="F2011" s="3"/>
      <c r="G2011" s="3"/>
      <c r="H2011" s="3"/>
      <c r="I2011" s="3"/>
      <c r="J2011" s="3"/>
    </row>
    <row r="2012" spans="1:10" x14ac:dyDescent="0.25">
      <c r="A2012" s="3"/>
      <c r="D2012" s="3"/>
      <c r="E2012" s="3"/>
      <c r="F2012" s="3"/>
      <c r="G2012" s="3"/>
      <c r="H2012" s="3"/>
      <c r="I2012" s="3"/>
      <c r="J2012" s="3"/>
    </row>
    <row r="2013" spans="1:10" x14ac:dyDescent="0.25">
      <c r="A2013" s="3"/>
      <c r="D2013" s="3"/>
      <c r="E2013" s="3"/>
      <c r="F2013" s="3"/>
      <c r="G2013" s="3"/>
      <c r="H2013" s="3"/>
      <c r="I2013" s="3"/>
      <c r="J2013" s="3"/>
    </row>
    <row r="2014" spans="1:10" x14ac:dyDescent="0.25">
      <c r="A2014" s="3"/>
      <c r="D2014" s="3"/>
      <c r="E2014" s="3"/>
      <c r="F2014" s="3"/>
      <c r="G2014" s="3"/>
      <c r="H2014" s="3"/>
      <c r="I2014" s="3"/>
      <c r="J2014" s="3"/>
    </row>
    <row r="2015" spans="1:10" x14ac:dyDescent="0.25">
      <c r="A2015" s="3"/>
      <c r="D2015" s="3"/>
      <c r="E2015" s="3"/>
      <c r="F2015" s="3"/>
      <c r="G2015" s="3"/>
      <c r="H2015" s="3"/>
      <c r="I2015" s="3"/>
      <c r="J2015" s="3"/>
    </row>
    <row r="2016" spans="1:10" x14ac:dyDescent="0.25">
      <c r="A2016" s="3"/>
      <c r="D2016" s="3"/>
      <c r="E2016" s="3"/>
      <c r="F2016" s="3"/>
      <c r="G2016" s="3"/>
      <c r="H2016" s="3"/>
      <c r="I2016" s="3"/>
      <c r="J2016" s="3"/>
    </row>
    <row r="2017" spans="1:10" x14ac:dyDescent="0.25">
      <c r="A2017" s="3"/>
      <c r="D2017" s="3"/>
      <c r="E2017" s="3"/>
      <c r="F2017" s="3"/>
      <c r="G2017" s="3"/>
      <c r="H2017" s="3"/>
      <c r="I2017" s="3"/>
      <c r="J2017" s="3"/>
    </row>
    <row r="2018" spans="1:10" x14ac:dyDescent="0.25">
      <c r="A2018" s="3"/>
      <c r="D2018" s="3"/>
      <c r="E2018" s="3"/>
      <c r="F2018" s="3"/>
      <c r="G2018" s="3"/>
      <c r="H2018" s="3"/>
      <c r="I2018" s="3"/>
      <c r="J2018" s="3"/>
    </row>
    <row r="2019" spans="1:10" x14ac:dyDescent="0.25">
      <c r="A2019" s="3"/>
      <c r="D2019" s="3"/>
      <c r="E2019" s="3"/>
      <c r="F2019" s="3"/>
      <c r="G2019" s="3"/>
      <c r="H2019" s="3"/>
      <c r="I2019" s="3"/>
      <c r="J2019" s="3"/>
    </row>
    <row r="2020" spans="1:10" x14ac:dyDescent="0.25">
      <c r="A2020" s="3"/>
      <c r="D2020" s="3"/>
      <c r="E2020" s="3"/>
      <c r="F2020" s="3"/>
      <c r="G2020" s="3"/>
      <c r="H2020" s="3"/>
      <c r="I2020" s="3"/>
      <c r="J2020" s="3"/>
    </row>
    <row r="2021" spans="1:10" x14ac:dyDescent="0.25">
      <c r="A2021" s="3"/>
      <c r="D2021" s="3"/>
      <c r="E2021" s="3"/>
      <c r="F2021" s="3"/>
      <c r="G2021" s="3"/>
      <c r="H2021" s="3"/>
      <c r="I2021" s="3"/>
      <c r="J2021" s="3"/>
    </row>
    <row r="2022" spans="1:10" x14ac:dyDescent="0.25">
      <c r="A2022" s="3"/>
      <c r="D2022" s="3"/>
      <c r="E2022" s="3"/>
      <c r="F2022" s="3"/>
      <c r="G2022" s="3"/>
      <c r="H2022" s="3"/>
      <c r="I2022" s="3"/>
      <c r="J2022" s="3"/>
    </row>
    <row r="2023" spans="1:10" x14ac:dyDescent="0.25">
      <c r="A2023" s="3"/>
      <c r="D2023" s="3"/>
      <c r="E2023" s="3"/>
      <c r="F2023" s="3"/>
      <c r="G2023" s="3"/>
      <c r="H2023" s="3"/>
      <c r="I2023" s="3"/>
      <c r="J2023" s="3"/>
    </row>
    <row r="2024" spans="1:10" x14ac:dyDescent="0.25">
      <c r="A2024" s="3"/>
      <c r="D2024" s="3"/>
      <c r="E2024" s="3"/>
      <c r="F2024" s="3"/>
      <c r="G2024" s="3"/>
      <c r="H2024" s="3"/>
      <c r="I2024" s="3"/>
      <c r="J2024" s="3"/>
    </row>
    <row r="2025" spans="1:10" x14ac:dyDescent="0.25">
      <c r="A2025" s="3"/>
      <c r="D2025" s="3"/>
      <c r="E2025" s="3"/>
      <c r="F2025" s="3"/>
      <c r="G2025" s="3"/>
      <c r="H2025" s="3"/>
      <c r="I2025" s="3"/>
      <c r="J2025" s="3"/>
    </row>
    <row r="2026" spans="1:10" x14ac:dyDescent="0.25">
      <c r="A2026" s="3"/>
      <c r="D2026" s="3"/>
      <c r="E2026" s="3"/>
      <c r="F2026" s="3"/>
      <c r="G2026" s="3"/>
      <c r="H2026" s="3"/>
      <c r="I2026" s="3"/>
      <c r="J2026" s="3"/>
    </row>
    <row r="2027" spans="1:10" x14ac:dyDescent="0.25">
      <c r="A2027" s="3"/>
      <c r="D2027" s="3"/>
      <c r="E2027" s="3"/>
      <c r="F2027" s="3"/>
      <c r="G2027" s="3"/>
      <c r="H2027" s="3"/>
      <c r="I2027" s="3"/>
      <c r="J2027" s="3"/>
    </row>
    <row r="2028" spans="1:10" x14ac:dyDescent="0.25">
      <c r="A2028" s="3"/>
      <c r="D2028" s="3"/>
      <c r="E2028" s="3"/>
      <c r="F2028" s="3"/>
      <c r="G2028" s="3"/>
      <c r="H2028" s="3"/>
      <c r="I2028" s="3"/>
      <c r="J2028" s="3"/>
    </row>
    <row r="2029" spans="1:10" x14ac:dyDescent="0.25">
      <c r="A2029" s="3"/>
      <c r="D2029" s="3"/>
      <c r="E2029" s="3"/>
      <c r="F2029" s="3"/>
      <c r="G2029" s="3"/>
      <c r="H2029" s="3"/>
      <c r="I2029" s="3"/>
      <c r="J2029" s="3"/>
    </row>
    <row r="2030" spans="1:10" x14ac:dyDescent="0.25">
      <c r="A2030" s="3"/>
      <c r="D2030" s="3"/>
      <c r="E2030" s="3"/>
      <c r="F2030" s="3"/>
      <c r="G2030" s="3"/>
      <c r="H2030" s="3"/>
      <c r="I2030" s="3"/>
      <c r="J2030" s="3"/>
    </row>
    <row r="2031" spans="1:10" x14ac:dyDescent="0.25">
      <c r="A2031" s="3"/>
      <c r="D2031" s="3"/>
      <c r="E2031" s="3"/>
      <c r="F2031" s="3"/>
      <c r="G2031" s="3"/>
      <c r="H2031" s="3"/>
      <c r="I2031" s="3"/>
      <c r="J2031" s="3"/>
    </row>
    <row r="2032" spans="1:10" x14ac:dyDescent="0.25">
      <c r="A2032" s="3"/>
      <c r="D2032" s="3"/>
      <c r="E2032" s="3"/>
      <c r="F2032" s="3"/>
      <c r="G2032" s="3"/>
      <c r="H2032" s="3"/>
      <c r="I2032" s="3"/>
      <c r="J2032" s="3"/>
    </row>
    <row r="2033" spans="1:10" x14ac:dyDescent="0.25">
      <c r="A2033" s="3"/>
      <c r="D2033" s="3"/>
      <c r="E2033" s="3"/>
      <c r="F2033" s="3"/>
      <c r="G2033" s="3"/>
      <c r="H2033" s="3"/>
      <c r="I2033" s="3"/>
      <c r="J2033" s="3"/>
    </row>
    <row r="2034" spans="1:10" x14ac:dyDescent="0.25">
      <c r="A2034" s="3"/>
      <c r="D2034" s="3"/>
      <c r="E2034" s="3"/>
      <c r="F2034" s="3"/>
      <c r="G2034" s="3"/>
      <c r="H2034" s="3"/>
      <c r="I2034" s="3"/>
      <c r="J2034" s="3"/>
    </row>
    <row r="2035" spans="1:10" x14ac:dyDescent="0.25">
      <c r="A2035" s="3"/>
      <c r="D2035" s="3"/>
      <c r="E2035" s="3"/>
      <c r="F2035" s="3"/>
      <c r="G2035" s="3"/>
      <c r="H2035" s="3"/>
      <c r="I2035" s="3"/>
      <c r="J2035" s="3"/>
    </row>
    <row r="2036" spans="1:10" x14ac:dyDescent="0.25">
      <c r="A2036" s="3"/>
      <c r="D2036" s="3"/>
      <c r="E2036" s="3"/>
      <c r="F2036" s="3"/>
      <c r="G2036" s="3"/>
      <c r="H2036" s="3"/>
      <c r="I2036" s="3"/>
      <c r="J2036" s="3"/>
    </row>
    <row r="2037" spans="1:10" x14ac:dyDescent="0.25">
      <c r="A2037" s="3"/>
      <c r="D2037" s="3"/>
      <c r="E2037" s="3"/>
      <c r="F2037" s="3"/>
      <c r="G2037" s="3"/>
      <c r="H2037" s="3"/>
      <c r="I2037" s="3"/>
      <c r="J2037" s="3"/>
    </row>
    <row r="2038" spans="1:10" x14ac:dyDescent="0.25">
      <c r="A2038" s="3"/>
      <c r="D2038" s="3"/>
      <c r="E2038" s="3"/>
      <c r="F2038" s="3"/>
      <c r="G2038" s="3"/>
      <c r="H2038" s="3"/>
      <c r="I2038" s="3"/>
      <c r="J2038" s="3"/>
    </row>
    <row r="2039" spans="1:10" x14ac:dyDescent="0.25">
      <c r="A2039" s="3"/>
      <c r="D2039" s="3"/>
      <c r="E2039" s="3"/>
      <c r="F2039" s="3"/>
      <c r="G2039" s="3"/>
      <c r="H2039" s="3"/>
      <c r="I2039" s="3"/>
      <c r="J2039" s="3"/>
    </row>
    <row r="2040" spans="1:10" x14ac:dyDescent="0.25">
      <c r="A2040" s="3"/>
      <c r="D2040" s="3"/>
      <c r="E2040" s="3"/>
      <c r="F2040" s="3"/>
      <c r="G2040" s="3"/>
      <c r="H2040" s="3"/>
      <c r="I2040" s="3"/>
      <c r="J2040" s="3"/>
    </row>
    <row r="2041" spans="1:10" x14ac:dyDescent="0.25">
      <c r="A2041" s="3"/>
      <c r="D2041" s="3"/>
      <c r="E2041" s="3"/>
      <c r="F2041" s="3"/>
      <c r="G2041" s="3"/>
      <c r="H2041" s="3"/>
      <c r="I2041" s="3"/>
      <c r="J2041" s="3"/>
    </row>
    <row r="2042" spans="1:10" x14ac:dyDescent="0.25">
      <c r="A2042" s="3"/>
      <c r="D2042" s="3"/>
      <c r="E2042" s="3"/>
      <c r="F2042" s="3"/>
      <c r="G2042" s="3"/>
      <c r="H2042" s="3"/>
      <c r="I2042" s="3"/>
      <c r="J2042" s="3"/>
    </row>
    <row r="2043" spans="1:10" x14ac:dyDescent="0.25">
      <c r="A2043" s="3"/>
      <c r="D2043" s="3"/>
      <c r="E2043" s="3"/>
      <c r="F2043" s="3"/>
      <c r="G2043" s="3"/>
      <c r="H2043" s="3"/>
      <c r="I2043" s="3"/>
      <c r="J2043" s="3"/>
    </row>
    <row r="2044" spans="1:10" x14ac:dyDescent="0.25">
      <c r="A2044" s="3"/>
      <c r="D2044" s="3"/>
      <c r="E2044" s="3"/>
      <c r="F2044" s="3"/>
      <c r="G2044" s="3"/>
      <c r="H2044" s="3"/>
      <c r="I2044" s="3"/>
      <c r="J2044" s="3"/>
    </row>
    <row r="2045" spans="1:10" x14ac:dyDescent="0.25">
      <c r="A2045" s="3"/>
      <c r="D2045" s="3"/>
      <c r="E2045" s="3"/>
      <c r="F2045" s="3"/>
      <c r="G2045" s="3"/>
      <c r="H2045" s="3"/>
      <c r="I2045" s="3"/>
      <c r="J2045" s="3"/>
    </row>
    <row r="2046" spans="1:10" x14ac:dyDescent="0.25">
      <c r="A2046" s="3"/>
      <c r="D2046" s="3"/>
      <c r="E2046" s="3"/>
      <c r="F2046" s="3"/>
      <c r="G2046" s="3"/>
      <c r="H2046" s="3"/>
      <c r="I2046" s="3"/>
      <c r="J2046" s="3"/>
    </row>
    <row r="2047" spans="1:10" x14ac:dyDescent="0.25">
      <c r="A2047" s="3"/>
      <c r="D2047" s="3"/>
      <c r="E2047" s="3"/>
      <c r="F2047" s="3"/>
      <c r="G2047" s="3"/>
      <c r="H2047" s="3"/>
      <c r="I2047" s="3"/>
      <c r="J2047" s="3"/>
    </row>
    <row r="2048" spans="1:10" x14ac:dyDescent="0.25">
      <c r="A2048" s="3"/>
      <c r="D2048" s="3"/>
      <c r="E2048" s="3"/>
      <c r="F2048" s="3"/>
      <c r="G2048" s="3"/>
      <c r="H2048" s="3"/>
      <c r="I2048" s="3"/>
      <c r="J2048" s="3"/>
    </row>
    <row r="2049" spans="1:10" x14ac:dyDescent="0.25">
      <c r="A2049" s="3"/>
      <c r="D2049" s="3"/>
      <c r="E2049" s="3"/>
      <c r="F2049" s="3"/>
      <c r="G2049" s="3"/>
      <c r="H2049" s="3"/>
      <c r="I2049" s="3"/>
      <c r="J2049" s="3"/>
    </row>
    <row r="2050" spans="1:10" x14ac:dyDescent="0.25">
      <c r="A2050" s="3"/>
      <c r="D2050" s="3"/>
      <c r="E2050" s="3"/>
      <c r="F2050" s="3"/>
      <c r="G2050" s="3"/>
      <c r="H2050" s="3"/>
      <c r="I2050" s="3"/>
      <c r="J2050" s="3"/>
    </row>
    <row r="2051" spans="1:10" x14ac:dyDescent="0.25">
      <c r="A2051" s="3"/>
      <c r="D2051" s="3"/>
      <c r="E2051" s="3"/>
      <c r="F2051" s="3"/>
      <c r="G2051" s="3"/>
      <c r="H2051" s="3"/>
      <c r="I2051" s="3"/>
      <c r="J2051" s="3"/>
    </row>
    <row r="2052" spans="1:10" x14ac:dyDescent="0.25">
      <c r="A2052" s="3"/>
      <c r="D2052" s="3"/>
      <c r="E2052" s="3"/>
      <c r="F2052" s="3"/>
      <c r="G2052" s="3"/>
      <c r="H2052" s="3"/>
      <c r="I2052" s="3"/>
      <c r="J2052" s="3"/>
    </row>
    <row r="2053" spans="1:10" x14ac:dyDescent="0.25">
      <c r="A2053" s="3"/>
      <c r="D2053" s="3"/>
      <c r="E2053" s="3"/>
      <c r="F2053" s="3"/>
      <c r="G2053" s="3"/>
      <c r="H2053" s="3"/>
      <c r="I2053" s="3"/>
      <c r="J2053" s="3"/>
    </row>
    <row r="2054" spans="1:10" x14ac:dyDescent="0.25">
      <c r="A2054" s="3"/>
      <c r="D2054" s="3"/>
      <c r="E2054" s="3"/>
      <c r="F2054" s="3"/>
      <c r="G2054" s="3"/>
      <c r="H2054" s="3"/>
      <c r="I2054" s="3"/>
      <c r="J2054" s="3"/>
    </row>
    <row r="2055" spans="1:10" x14ac:dyDescent="0.25">
      <c r="A2055" s="3"/>
      <c r="D2055" s="3"/>
      <c r="E2055" s="3"/>
      <c r="F2055" s="3"/>
      <c r="G2055" s="3"/>
      <c r="H2055" s="3"/>
      <c r="I2055" s="3"/>
      <c r="J2055" s="3"/>
    </row>
    <row r="2056" spans="1:10" x14ac:dyDescent="0.25">
      <c r="A2056" s="3"/>
      <c r="D2056" s="3"/>
      <c r="E2056" s="3"/>
      <c r="F2056" s="3"/>
      <c r="G2056" s="3"/>
      <c r="H2056" s="3"/>
      <c r="I2056" s="3"/>
      <c r="J2056" s="3"/>
    </row>
    <row r="2057" spans="1:10" x14ac:dyDescent="0.25">
      <c r="A2057" s="3"/>
      <c r="D2057" s="3"/>
      <c r="E2057" s="3"/>
      <c r="F2057" s="3"/>
      <c r="G2057" s="3"/>
      <c r="H2057" s="3"/>
      <c r="I2057" s="3"/>
      <c r="J2057" s="3"/>
    </row>
    <row r="2058" spans="1:10" x14ac:dyDescent="0.25">
      <c r="A2058" s="3"/>
      <c r="D2058" s="3"/>
      <c r="E2058" s="3"/>
      <c r="F2058" s="3"/>
      <c r="G2058" s="3"/>
      <c r="H2058" s="3"/>
      <c r="I2058" s="3"/>
      <c r="J2058" s="3"/>
    </row>
    <row r="2059" spans="1:10" x14ac:dyDescent="0.25">
      <c r="A2059" s="3"/>
      <c r="D2059" s="3"/>
      <c r="E2059" s="3"/>
      <c r="F2059" s="3"/>
      <c r="G2059" s="3"/>
      <c r="H2059" s="3"/>
      <c r="I2059" s="3"/>
      <c r="J2059" s="3"/>
    </row>
    <row r="2060" spans="1:10" x14ac:dyDescent="0.25">
      <c r="A2060" s="3"/>
      <c r="D2060" s="3"/>
      <c r="E2060" s="3"/>
      <c r="F2060" s="3"/>
      <c r="G2060" s="3"/>
      <c r="H2060" s="3"/>
      <c r="I2060" s="3"/>
      <c r="J2060" s="3"/>
    </row>
    <row r="2061" spans="1:10" x14ac:dyDescent="0.25">
      <c r="A2061" s="3"/>
      <c r="D2061" s="3"/>
      <c r="E2061" s="3"/>
      <c r="F2061" s="3"/>
      <c r="G2061" s="3"/>
      <c r="H2061" s="3"/>
      <c r="I2061" s="3"/>
      <c r="J2061" s="3"/>
    </row>
    <row r="2062" spans="1:10" x14ac:dyDescent="0.25">
      <c r="A2062" s="3"/>
      <c r="D2062" s="3"/>
      <c r="E2062" s="3"/>
      <c r="F2062" s="3"/>
      <c r="G2062" s="3"/>
      <c r="H2062" s="3"/>
      <c r="I2062" s="3"/>
      <c r="J2062" s="3"/>
    </row>
    <row r="2063" spans="1:10" x14ac:dyDescent="0.25">
      <c r="A2063" s="3"/>
      <c r="D2063" s="3"/>
      <c r="E2063" s="3"/>
      <c r="F2063" s="3"/>
      <c r="G2063" s="3"/>
      <c r="H2063" s="3"/>
      <c r="I2063" s="3"/>
      <c r="J2063" s="3"/>
    </row>
    <row r="2064" spans="1:10" x14ac:dyDescent="0.25">
      <c r="A2064" s="3"/>
      <c r="D2064" s="3"/>
      <c r="E2064" s="3"/>
      <c r="F2064" s="3"/>
      <c r="G2064" s="3"/>
      <c r="H2064" s="3"/>
      <c r="I2064" s="3"/>
      <c r="J2064" s="3"/>
    </row>
    <row r="2065" spans="1:10" x14ac:dyDescent="0.25">
      <c r="A2065" s="3"/>
      <c r="D2065" s="3"/>
      <c r="E2065" s="3"/>
      <c r="F2065" s="3"/>
      <c r="G2065" s="3"/>
      <c r="H2065" s="3"/>
      <c r="I2065" s="3"/>
      <c r="J2065" s="3"/>
    </row>
    <row r="2066" spans="1:10" x14ac:dyDescent="0.25">
      <c r="A2066" s="3"/>
      <c r="D2066" s="3"/>
      <c r="E2066" s="3"/>
      <c r="F2066" s="3"/>
      <c r="G2066" s="3"/>
      <c r="H2066" s="3"/>
      <c r="I2066" s="3"/>
      <c r="J2066" s="3"/>
    </row>
    <row r="2067" spans="1:10" x14ac:dyDescent="0.25">
      <c r="A2067" s="3"/>
      <c r="D2067" s="3"/>
      <c r="E2067" s="3"/>
      <c r="F2067" s="3"/>
      <c r="G2067" s="3"/>
      <c r="H2067" s="3"/>
      <c r="I2067" s="3"/>
      <c r="J2067" s="3"/>
    </row>
    <row r="2068" spans="1:10" x14ac:dyDescent="0.25">
      <c r="A2068" s="3"/>
      <c r="D2068" s="3"/>
      <c r="E2068" s="3"/>
      <c r="F2068" s="3"/>
      <c r="G2068" s="3"/>
      <c r="H2068" s="3"/>
      <c r="I2068" s="3"/>
      <c r="J2068" s="3"/>
    </row>
    <row r="2069" spans="1:10" x14ac:dyDescent="0.25">
      <c r="A2069" s="3"/>
      <c r="D2069" s="3"/>
      <c r="E2069" s="3"/>
      <c r="F2069" s="3"/>
      <c r="G2069" s="3"/>
      <c r="H2069" s="3"/>
      <c r="I2069" s="3"/>
      <c r="J2069" s="3"/>
    </row>
    <row r="2070" spans="1:10" x14ac:dyDescent="0.25">
      <c r="A2070" s="3"/>
      <c r="D2070" s="3"/>
      <c r="E2070" s="3"/>
      <c r="F2070" s="3"/>
      <c r="G2070" s="3"/>
      <c r="H2070" s="3"/>
      <c r="I2070" s="3"/>
      <c r="J2070" s="3"/>
    </row>
    <row r="2071" spans="1:10" x14ac:dyDescent="0.25">
      <c r="A2071" s="3"/>
      <c r="D2071" s="3"/>
      <c r="E2071" s="3"/>
      <c r="F2071" s="3"/>
      <c r="G2071" s="3"/>
      <c r="H2071" s="3"/>
      <c r="I2071" s="3"/>
      <c r="J2071" s="3"/>
    </row>
    <row r="2072" spans="1:10" x14ac:dyDescent="0.25">
      <c r="A2072" s="3"/>
      <c r="D2072" s="3"/>
      <c r="E2072" s="3"/>
      <c r="F2072" s="3"/>
      <c r="G2072" s="3"/>
      <c r="H2072" s="3"/>
      <c r="I2072" s="3"/>
      <c r="J2072" s="3"/>
    </row>
    <row r="2073" spans="1:10" x14ac:dyDescent="0.25">
      <c r="A2073" s="3"/>
      <c r="D2073" s="3"/>
      <c r="E2073" s="3"/>
      <c r="F2073" s="3"/>
      <c r="G2073" s="3"/>
      <c r="H2073" s="3"/>
      <c r="I2073" s="3"/>
      <c r="J2073" s="3"/>
    </row>
    <row r="2074" spans="1:10" x14ac:dyDescent="0.25">
      <c r="A2074" s="3"/>
      <c r="D2074" s="3"/>
      <c r="E2074" s="3"/>
      <c r="F2074" s="3"/>
      <c r="G2074" s="3"/>
      <c r="H2074" s="3"/>
      <c r="I2074" s="3"/>
      <c r="J2074" s="3"/>
    </row>
    <row r="2075" spans="1:10" x14ac:dyDescent="0.25">
      <c r="A2075" s="3"/>
      <c r="D2075" s="3"/>
      <c r="E2075" s="3"/>
      <c r="F2075" s="3"/>
      <c r="G2075" s="3"/>
      <c r="H2075" s="3"/>
      <c r="I2075" s="3"/>
      <c r="J2075" s="3"/>
    </row>
    <row r="2076" spans="1:10" x14ac:dyDescent="0.25">
      <c r="A2076" s="3"/>
      <c r="D2076" s="3"/>
      <c r="E2076" s="3"/>
      <c r="F2076" s="3"/>
      <c r="G2076" s="3"/>
      <c r="H2076" s="3"/>
      <c r="I2076" s="3"/>
      <c r="J2076" s="3"/>
    </row>
    <row r="2077" spans="1:10" x14ac:dyDescent="0.25">
      <c r="A2077" s="3"/>
      <c r="D2077" s="3"/>
      <c r="E2077" s="3"/>
      <c r="F2077" s="3"/>
      <c r="G2077" s="3"/>
      <c r="H2077" s="3"/>
      <c r="I2077" s="3"/>
      <c r="J2077" s="3"/>
    </row>
    <row r="2078" spans="1:10" x14ac:dyDescent="0.25">
      <c r="A2078" s="3"/>
      <c r="D2078" s="3"/>
      <c r="E2078" s="3"/>
      <c r="F2078" s="3"/>
      <c r="G2078" s="3"/>
      <c r="H2078" s="3"/>
      <c r="I2078" s="3"/>
      <c r="J2078" s="3"/>
    </row>
    <row r="2079" spans="1:10" x14ac:dyDescent="0.25">
      <c r="A2079" s="3"/>
      <c r="D2079" s="3"/>
      <c r="E2079" s="3"/>
      <c r="F2079" s="3"/>
      <c r="G2079" s="3"/>
      <c r="H2079" s="3"/>
      <c r="I2079" s="3"/>
      <c r="J2079" s="3"/>
    </row>
    <row r="2080" spans="1:10" x14ac:dyDescent="0.25">
      <c r="A2080" s="3"/>
      <c r="D2080" s="3"/>
      <c r="E2080" s="3"/>
      <c r="F2080" s="3"/>
      <c r="G2080" s="3"/>
      <c r="H2080" s="3"/>
      <c r="I2080" s="3"/>
      <c r="J2080" s="3"/>
    </row>
    <row r="2081" spans="1:10" x14ac:dyDescent="0.25">
      <c r="A2081" s="3"/>
      <c r="D2081" s="3"/>
      <c r="E2081" s="3"/>
      <c r="F2081" s="3"/>
      <c r="G2081" s="3"/>
      <c r="H2081" s="3"/>
      <c r="I2081" s="3"/>
      <c r="J2081" s="3"/>
    </row>
    <row r="2082" spans="1:10" x14ac:dyDescent="0.25">
      <c r="A2082" s="3"/>
      <c r="D2082" s="3"/>
      <c r="E2082" s="3"/>
      <c r="F2082" s="3"/>
      <c r="G2082" s="3"/>
      <c r="H2082" s="3"/>
      <c r="I2082" s="3"/>
      <c r="J2082" s="3"/>
    </row>
    <row r="2083" spans="1:10" x14ac:dyDescent="0.25">
      <c r="A2083" s="3"/>
      <c r="D2083" s="3"/>
      <c r="E2083" s="3"/>
      <c r="F2083" s="3"/>
      <c r="G2083" s="3"/>
      <c r="H2083" s="3"/>
      <c r="I2083" s="3"/>
      <c r="J2083" s="3"/>
    </row>
    <row r="2084" spans="1:10" x14ac:dyDescent="0.25">
      <c r="A2084" s="3"/>
      <c r="D2084" s="3"/>
      <c r="E2084" s="3"/>
      <c r="F2084" s="3"/>
      <c r="G2084" s="3"/>
      <c r="H2084" s="3"/>
      <c r="I2084" s="3"/>
      <c r="J2084" s="3"/>
    </row>
    <row r="2085" spans="1:10" x14ac:dyDescent="0.25">
      <c r="A2085" s="3"/>
      <c r="D2085" s="3"/>
      <c r="E2085" s="3"/>
      <c r="F2085" s="3"/>
      <c r="G2085" s="3"/>
      <c r="H2085" s="3"/>
      <c r="I2085" s="3"/>
      <c r="J2085" s="3"/>
    </row>
    <row r="2086" spans="1:10" x14ac:dyDescent="0.25">
      <c r="A2086" s="3"/>
      <c r="D2086" s="3"/>
      <c r="E2086" s="3"/>
      <c r="F2086" s="3"/>
      <c r="G2086" s="3"/>
      <c r="H2086" s="3"/>
      <c r="I2086" s="3"/>
      <c r="J2086" s="3"/>
    </row>
    <row r="2087" spans="1:10" x14ac:dyDescent="0.25">
      <c r="A2087" s="3"/>
      <c r="D2087" s="3"/>
      <c r="E2087" s="3"/>
      <c r="F2087" s="3"/>
      <c r="G2087" s="3"/>
      <c r="H2087" s="3"/>
      <c r="I2087" s="3"/>
      <c r="J2087" s="3"/>
    </row>
    <row r="2088" spans="1:10" x14ac:dyDescent="0.25">
      <c r="A2088" s="3"/>
      <c r="D2088" s="3"/>
      <c r="E2088" s="3"/>
      <c r="F2088" s="3"/>
      <c r="G2088" s="3"/>
      <c r="H2088" s="3"/>
      <c r="I2088" s="3"/>
      <c r="J2088" s="3"/>
    </row>
    <row r="2089" spans="1:10" x14ac:dyDescent="0.25">
      <c r="A2089" s="3"/>
      <c r="D2089" s="3"/>
      <c r="E2089" s="3"/>
      <c r="F2089" s="3"/>
      <c r="G2089" s="3"/>
      <c r="H2089" s="3"/>
      <c r="I2089" s="3"/>
      <c r="J2089" s="3"/>
    </row>
    <row r="2090" spans="1:10" x14ac:dyDescent="0.25">
      <c r="A2090" s="3"/>
      <c r="D2090" s="3"/>
      <c r="E2090" s="3"/>
      <c r="F2090" s="3"/>
      <c r="G2090" s="3"/>
      <c r="H2090" s="3"/>
      <c r="I2090" s="3"/>
      <c r="J2090" s="3"/>
    </row>
    <row r="2091" spans="1:10" x14ac:dyDescent="0.25">
      <c r="A2091" s="3"/>
      <c r="D2091" s="3"/>
      <c r="E2091" s="3"/>
      <c r="F2091" s="3"/>
      <c r="G2091" s="3"/>
      <c r="H2091" s="3"/>
      <c r="I2091" s="3"/>
      <c r="J2091" s="3"/>
    </row>
    <row r="2092" spans="1:10" x14ac:dyDescent="0.25">
      <c r="A2092" s="3"/>
      <c r="D2092" s="3"/>
      <c r="E2092" s="3"/>
      <c r="F2092" s="3"/>
      <c r="G2092" s="3"/>
      <c r="H2092" s="3"/>
      <c r="I2092" s="3"/>
      <c r="J2092" s="3"/>
    </row>
    <row r="2093" spans="1:10" x14ac:dyDescent="0.25">
      <c r="A2093" s="3"/>
      <c r="D2093" s="3"/>
      <c r="E2093" s="3"/>
      <c r="F2093" s="3"/>
      <c r="G2093" s="3"/>
      <c r="H2093" s="3"/>
      <c r="I2093" s="3"/>
      <c r="J2093" s="3"/>
    </row>
    <row r="2094" spans="1:10" x14ac:dyDescent="0.25">
      <c r="A2094" s="3"/>
      <c r="D2094" s="3"/>
      <c r="E2094" s="3"/>
      <c r="F2094" s="3"/>
      <c r="G2094" s="3"/>
      <c r="H2094" s="3"/>
      <c r="I2094" s="3"/>
      <c r="J2094" s="3"/>
    </row>
    <row r="2095" spans="1:10" x14ac:dyDescent="0.25">
      <c r="A2095" s="3"/>
      <c r="D2095" s="3"/>
      <c r="E2095" s="3"/>
      <c r="F2095" s="3"/>
      <c r="G2095" s="3"/>
      <c r="H2095" s="3"/>
      <c r="I2095" s="3"/>
      <c r="J2095" s="3"/>
    </row>
    <row r="2096" spans="1:10" x14ac:dyDescent="0.25">
      <c r="A2096" s="3"/>
      <c r="D2096" s="3"/>
      <c r="E2096" s="3"/>
      <c r="F2096" s="3"/>
      <c r="G2096" s="3"/>
      <c r="H2096" s="3"/>
      <c r="I2096" s="3"/>
      <c r="J2096" s="3"/>
    </row>
    <row r="2097" spans="1:10" x14ac:dyDescent="0.25">
      <c r="A2097" s="3"/>
      <c r="D2097" s="3"/>
      <c r="E2097" s="3"/>
      <c r="F2097" s="3"/>
      <c r="G2097" s="3"/>
      <c r="H2097" s="3"/>
      <c r="I2097" s="3"/>
      <c r="J2097" s="3"/>
    </row>
    <row r="2098" spans="1:10" x14ac:dyDescent="0.25">
      <c r="A2098" s="3"/>
      <c r="D2098" s="3"/>
      <c r="E2098" s="3"/>
      <c r="F2098" s="3"/>
      <c r="G2098" s="3"/>
      <c r="H2098" s="3"/>
      <c r="I2098" s="3"/>
      <c r="J2098" s="3"/>
    </row>
    <row r="2099" spans="1:10" x14ac:dyDescent="0.25">
      <c r="A2099" s="3"/>
      <c r="D2099" s="3"/>
      <c r="E2099" s="3"/>
      <c r="F2099" s="3"/>
      <c r="G2099" s="3"/>
      <c r="H2099" s="3"/>
      <c r="I2099" s="3"/>
      <c r="J2099" s="3"/>
    </row>
    <row r="2100" spans="1:10" x14ac:dyDescent="0.25">
      <c r="A2100" s="3"/>
      <c r="D2100" s="3"/>
      <c r="E2100" s="3"/>
      <c r="F2100" s="3"/>
      <c r="G2100" s="3"/>
      <c r="H2100" s="3"/>
      <c r="I2100" s="3"/>
      <c r="J2100" s="3"/>
    </row>
    <row r="2101" spans="1:10" x14ac:dyDescent="0.25">
      <c r="A2101" s="3"/>
      <c r="D2101" s="3"/>
      <c r="E2101" s="3"/>
      <c r="F2101" s="3"/>
      <c r="G2101" s="3"/>
      <c r="H2101" s="3"/>
      <c r="I2101" s="3"/>
      <c r="J2101" s="3"/>
    </row>
    <row r="2102" spans="1:10" x14ac:dyDescent="0.25">
      <c r="A2102" s="3"/>
      <c r="D2102" s="3"/>
      <c r="E2102" s="3"/>
      <c r="F2102" s="3"/>
      <c r="G2102" s="3"/>
      <c r="H2102" s="3"/>
      <c r="I2102" s="3"/>
      <c r="J2102" s="3"/>
    </row>
    <row r="2103" spans="1:10" x14ac:dyDescent="0.25">
      <c r="A2103" s="3"/>
      <c r="D2103" s="3"/>
      <c r="E2103" s="3"/>
      <c r="F2103" s="3"/>
      <c r="G2103" s="3"/>
      <c r="H2103" s="3"/>
      <c r="I2103" s="3"/>
      <c r="J2103" s="3"/>
    </row>
    <row r="2104" spans="1:10" x14ac:dyDescent="0.25">
      <c r="A2104" s="3"/>
      <c r="D2104" s="3"/>
      <c r="E2104" s="3"/>
      <c r="F2104" s="3"/>
      <c r="G2104" s="3"/>
      <c r="H2104" s="3"/>
      <c r="I2104" s="3"/>
      <c r="J2104" s="3"/>
    </row>
    <row r="2105" spans="1:10" x14ac:dyDescent="0.25">
      <c r="A2105" s="3"/>
      <c r="D2105" s="3"/>
      <c r="E2105" s="3"/>
      <c r="F2105" s="3"/>
      <c r="G2105" s="3"/>
      <c r="H2105" s="3"/>
      <c r="I2105" s="3"/>
      <c r="J2105" s="3"/>
    </row>
    <row r="2106" spans="1:10" x14ac:dyDescent="0.25">
      <c r="A2106" s="3"/>
      <c r="D2106" s="3"/>
      <c r="E2106" s="3"/>
      <c r="F2106" s="3"/>
      <c r="G2106" s="3"/>
      <c r="H2106" s="3"/>
      <c r="I2106" s="3"/>
      <c r="J2106" s="3"/>
    </row>
    <row r="2107" spans="1:10" x14ac:dyDescent="0.25">
      <c r="A2107" s="3"/>
      <c r="D2107" s="3"/>
      <c r="E2107" s="3"/>
      <c r="F2107" s="3"/>
      <c r="G2107" s="3"/>
      <c r="H2107" s="3"/>
      <c r="I2107" s="3"/>
      <c r="J2107" s="3"/>
    </row>
    <row r="2108" spans="1:10" x14ac:dyDescent="0.25">
      <c r="A2108" s="3"/>
      <c r="D2108" s="3"/>
      <c r="E2108" s="3"/>
      <c r="F2108" s="3"/>
      <c r="G2108" s="3"/>
      <c r="H2108" s="3"/>
      <c r="I2108" s="3"/>
      <c r="J2108" s="3"/>
    </row>
    <row r="2109" spans="1:10" x14ac:dyDescent="0.25">
      <c r="A2109" s="3"/>
      <c r="D2109" s="3"/>
      <c r="E2109" s="3"/>
      <c r="F2109" s="3"/>
      <c r="G2109" s="3"/>
      <c r="H2109" s="3"/>
      <c r="I2109" s="3"/>
      <c r="J2109" s="3"/>
    </row>
    <row r="2110" spans="1:10" x14ac:dyDescent="0.25">
      <c r="A2110" s="3"/>
      <c r="D2110" s="3"/>
      <c r="E2110" s="3"/>
      <c r="F2110" s="3"/>
      <c r="G2110" s="3"/>
      <c r="H2110" s="3"/>
      <c r="I2110" s="3"/>
      <c r="J2110" s="3"/>
    </row>
    <row r="2111" spans="1:10" x14ac:dyDescent="0.25">
      <c r="A2111" s="3"/>
      <c r="D2111" s="3"/>
      <c r="E2111" s="3"/>
      <c r="F2111" s="3"/>
      <c r="G2111" s="3"/>
      <c r="H2111" s="3"/>
      <c r="I2111" s="3"/>
      <c r="J2111" s="3"/>
    </row>
    <row r="2112" spans="1:10" x14ac:dyDescent="0.25">
      <c r="A2112" s="3"/>
      <c r="D2112" s="3"/>
      <c r="E2112" s="3"/>
      <c r="F2112" s="3"/>
      <c r="G2112" s="3"/>
      <c r="H2112" s="3"/>
      <c r="I2112" s="3"/>
      <c r="J2112" s="3"/>
    </row>
    <row r="2113" spans="1:10" x14ac:dyDescent="0.25">
      <c r="A2113" s="3"/>
      <c r="D2113" s="3"/>
      <c r="E2113" s="3"/>
      <c r="F2113" s="3"/>
      <c r="G2113" s="3"/>
      <c r="H2113" s="3"/>
      <c r="I2113" s="3"/>
      <c r="J2113" s="3"/>
    </row>
    <row r="2114" spans="1:10" x14ac:dyDescent="0.25">
      <c r="A2114" s="3"/>
      <c r="D2114" s="3"/>
      <c r="E2114" s="3"/>
      <c r="F2114" s="3"/>
      <c r="G2114" s="3"/>
      <c r="H2114" s="3"/>
      <c r="I2114" s="3"/>
      <c r="J2114" s="3"/>
    </row>
    <row r="2115" spans="1:10" x14ac:dyDescent="0.25">
      <c r="A2115" s="3"/>
      <c r="D2115" s="3"/>
      <c r="E2115" s="3"/>
      <c r="F2115" s="3"/>
      <c r="G2115" s="3"/>
      <c r="H2115" s="3"/>
      <c r="I2115" s="3"/>
      <c r="J2115" s="3"/>
    </row>
    <row r="2116" spans="1:10" x14ac:dyDescent="0.25">
      <c r="A2116" s="3"/>
      <c r="D2116" s="3"/>
      <c r="E2116" s="3"/>
      <c r="F2116" s="3"/>
      <c r="G2116" s="3"/>
      <c r="H2116" s="3"/>
      <c r="I2116" s="3"/>
      <c r="J2116" s="3"/>
    </row>
    <row r="2117" spans="1:10" x14ac:dyDescent="0.25">
      <c r="A2117" s="3"/>
      <c r="D2117" s="3"/>
      <c r="E2117" s="3"/>
      <c r="F2117" s="3"/>
      <c r="G2117" s="3"/>
      <c r="H2117" s="3"/>
      <c r="I2117" s="3"/>
      <c r="J2117" s="3"/>
    </row>
    <row r="2118" spans="1:10" x14ac:dyDescent="0.25">
      <c r="A2118" s="3"/>
      <c r="D2118" s="3"/>
      <c r="E2118" s="3"/>
      <c r="F2118" s="3"/>
      <c r="G2118" s="3"/>
      <c r="H2118" s="3"/>
      <c r="I2118" s="3"/>
      <c r="J2118" s="3"/>
    </row>
    <row r="2119" spans="1:10" x14ac:dyDescent="0.25">
      <c r="A2119" s="3"/>
      <c r="D2119" s="3"/>
      <c r="E2119" s="3"/>
      <c r="F2119" s="3"/>
      <c r="G2119" s="3"/>
      <c r="H2119" s="3"/>
      <c r="I2119" s="3"/>
      <c r="J2119" s="3"/>
    </row>
    <row r="2120" spans="1:10" x14ac:dyDescent="0.25">
      <c r="A2120" s="3"/>
      <c r="D2120" s="3"/>
      <c r="E2120" s="3"/>
      <c r="F2120" s="3"/>
      <c r="G2120" s="3"/>
      <c r="H2120" s="3"/>
      <c r="I2120" s="3"/>
      <c r="J2120" s="3"/>
    </row>
    <row r="2121" spans="1:10" x14ac:dyDescent="0.25">
      <c r="A2121" s="3"/>
      <c r="D2121" s="3"/>
      <c r="E2121" s="3"/>
      <c r="F2121" s="3"/>
      <c r="G2121" s="3"/>
      <c r="H2121" s="3"/>
      <c r="I2121" s="3"/>
      <c r="J2121" s="3"/>
    </row>
    <row r="2122" spans="1:10" x14ac:dyDescent="0.25">
      <c r="A2122" s="3"/>
      <c r="D2122" s="3"/>
      <c r="E2122" s="3"/>
      <c r="F2122" s="3"/>
      <c r="G2122" s="3"/>
      <c r="H2122" s="3"/>
      <c r="I2122" s="3"/>
      <c r="J2122" s="3"/>
    </row>
    <row r="2123" spans="1:10" x14ac:dyDescent="0.25">
      <c r="A2123" s="3"/>
      <c r="D2123" s="3"/>
      <c r="E2123" s="3"/>
      <c r="F2123" s="3"/>
      <c r="G2123" s="3"/>
      <c r="H2123" s="3"/>
      <c r="I2123" s="3"/>
      <c r="J2123" s="3"/>
    </row>
    <row r="2124" spans="1:10" x14ac:dyDescent="0.25">
      <c r="A2124" s="3"/>
      <c r="D2124" s="3"/>
      <c r="E2124" s="3"/>
      <c r="F2124" s="3"/>
      <c r="G2124" s="3"/>
      <c r="H2124" s="3"/>
      <c r="I2124" s="3"/>
      <c r="J2124" s="3"/>
    </row>
    <row r="2125" spans="1:10" x14ac:dyDescent="0.25">
      <c r="A2125" s="3"/>
      <c r="D2125" s="3"/>
      <c r="E2125" s="3"/>
      <c r="F2125" s="3"/>
      <c r="G2125" s="3"/>
      <c r="H2125" s="3"/>
      <c r="I2125" s="3"/>
      <c r="J2125" s="3"/>
    </row>
    <row r="2126" spans="1:10" x14ac:dyDescent="0.25">
      <c r="A2126" s="3"/>
      <c r="D2126" s="3"/>
      <c r="E2126" s="3"/>
      <c r="F2126" s="3"/>
      <c r="G2126" s="3"/>
      <c r="H2126" s="3"/>
      <c r="I2126" s="3"/>
      <c r="J2126" s="3"/>
    </row>
    <row r="2127" spans="1:10" x14ac:dyDescent="0.25">
      <c r="A2127" s="3"/>
      <c r="D2127" s="3"/>
      <c r="E2127" s="3"/>
      <c r="F2127" s="3"/>
      <c r="G2127" s="3"/>
      <c r="H2127" s="3"/>
      <c r="I2127" s="3"/>
      <c r="J2127" s="3"/>
    </row>
    <row r="2128" spans="1:10" x14ac:dyDescent="0.25">
      <c r="A2128" s="3"/>
      <c r="D2128" s="3"/>
      <c r="E2128" s="3"/>
      <c r="F2128" s="3"/>
      <c r="G2128" s="3"/>
      <c r="H2128" s="3"/>
      <c r="I2128" s="3"/>
      <c r="J2128" s="3"/>
    </row>
    <row r="2129" spans="1:10" x14ac:dyDescent="0.25">
      <c r="A2129" s="3"/>
      <c r="D2129" s="3"/>
      <c r="E2129" s="3"/>
      <c r="F2129" s="3"/>
      <c r="G2129" s="3"/>
      <c r="H2129" s="3"/>
      <c r="I2129" s="3"/>
      <c r="J2129" s="3"/>
    </row>
    <row r="2130" spans="1:10" x14ac:dyDescent="0.25">
      <c r="A2130" s="3"/>
      <c r="D2130" s="3"/>
      <c r="E2130" s="3"/>
      <c r="F2130" s="3"/>
      <c r="G2130" s="3"/>
      <c r="H2130" s="3"/>
      <c r="I2130" s="3"/>
      <c r="J2130" s="3"/>
    </row>
    <row r="2131" spans="1:10" x14ac:dyDescent="0.25">
      <c r="A2131" s="3"/>
      <c r="D2131" s="3"/>
      <c r="E2131" s="3"/>
      <c r="F2131" s="3"/>
      <c r="G2131" s="3"/>
      <c r="H2131" s="3"/>
      <c r="I2131" s="3"/>
      <c r="J2131" s="3"/>
    </row>
    <row r="2132" spans="1:10" x14ac:dyDescent="0.25">
      <c r="A2132" s="3"/>
      <c r="D2132" s="3"/>
      <c r="E2132" s="3"/>
      <c r="F2132" s="3"/>
      <c r="G2132" s="3"/>
      <c r="H2132" s="3"/>
      <c r="I2132" s="3"/>
      <c r="J2132" s="3"/>
    </row>
    <row r="2133" spans="1:10" x14ac:dyDescent="0.25">
      <c r="A2133" s="3"/>
      <c r="D2133" s="3"/>
      <c r="E2133" s="3"/>
      <c r="F2133" s="3"/>
      <c r="G2133" s="3"/>
      <c r="H2133" s="3"/>
      <c r="I2133" s="3"/>
      <c r="J2133" s="3"/>
    </row>
    <row r="2134" spans="1:10" x14ac:dyDescent="0.25">
      <c r="A2134" s="3"/>
      <c r="D2134" s="3"/>
      <c r="E2134" s="3"/>
      <c r="F2134" s="3"/>
      <c r="G2134" s="3"/>
      <c r="H2134" s="3"/>
      <c r="I2134" s="3"/>
      <c r="J2134" s="3"/>
    </row>
    <row r="2135" spans="1:10" x14ac:dyDescent="0.25">
      <c r="A2135" s="3"/>
      <c r="D2135" s="3"/>
      <c r="E2135" s="3"/>
      <c r="F2135" s="3"/>
      <c r="G2135" s="3"/>
      <c r="H2135" s="3"/>
      <c r="I2135" s="3"/>
      <c r="J2135" s="3"/>
    </row>
    <row r="2136" spans="1:10" x14ac:dyDescent="0.25">
      <c r="A2136" s="3"/>
      <c r="D2136" s="3"/>
      <c r="E2136" s="3"/>
      <c r="F2136" s="3"/>
      <c r="G2136" s="3"/>
      <c r="H2136" s="3"/>
      <c r="I2136" s="3"/>
      <c r="J2136" s="3"/>
    </row>
    <row r="2137" spans="1:10" x14ac:dyDescent="0.25">
      <c r="A2137" s="3"/>
      <c r="D2137" s="3"/>
      <c r="E2137" s="3"/>
      <c r="F2137" s="3"/>
      <c r="G2137" s="3"/>
      <c r="H2137" s="3"/>
      <c r="I2137" s="3"/>
      <c r="J2137" s="3"/>
    </row>
    <row r="2138" spans="1:10" x14ac:dyDescent="0.25">
      <c r="A2138" s="3"/>
      <c r="D2138" s="3"/>
      <c r="E2138" s="3"/>
      <c r="F2138" s="3"/>
      <c r="G2138" s="3"/>
      <c r="H2138" s="3"/>
      <c r="I2138" s="3"/>
      <c r="J2138" s="3"/>
    </row>
    <row r="2139" spans="1:10" x14ac:dyDescent="0.25">
      <c r="A2139" s="3"/>
      <c r="D2139" s="3"/>
      <c r="E2139" s="3"/>
      <c r="F2139" s="3"/>
      <c r="G2139" s="3"/>
      <c r="H2139" s="3"/>
      <c r="I2139" s="3"/>
      <c r="J2139" s="3"/>
    </row>
    <row r="2140" spans="1:10" x14ac:dyDescent="0.25">
      <c r="A2140" s="3"/>
      <c r="D2140" s="3"/>
      <c r="E2140" s="3"/>
      <c r="F2140" s="3"/>
      <c r="G2140" s="3"/>
      <c r="H2140" s="3"/>
      <c r="I2140" s="3"/>
      <c r="J2140" s="3"/>
    </row>
    <row r="2141" spans="1:10" x14ac:dyDescent="0.25">
      <c r="A2141" s="3"/>
      <c r="D2141" s="3"/>
      <c r="E2141" s="3"/>
      <c r="F2141" s="3"/>
      <c r="G2141" s="3"/>
      <c r="H2141" s="3"/>
      <c r="I2141" s="3"/>
      <c r="J2141" s="3"/>
    </row>
    <row r="2142" spans="1:10" x14ac:dyDescent="0.25">
      <c r="A2142" s="3"/>
      <c r="D2142" s="3"/>
      <c r="E2142" s="3"/>
      <c r="F2142" s="3"/>
      <c r="G2142" s="3"/>
      <c r="H2142" s="3"/>
      <c r="I2142" s="3"/>
      <c r="J2142" s="3"/>
    </row>
    <row r="2143" spans="1:10" x14ac:dyDescent="0.25">
      <c r="A2143" s="3"/>
      <c r="D2143" s="3"/>
      <c r="E2143" s="3"/>
      <c r="F2143" s="3"/>
      <c r="G2143" s="3"/>
      <c r="H2143" s="3"/>
      <c r="I2143" s="3"/>
      <c r="J2143" s="3"/>
    </row>
    <row r="2144" spans="1:10" x14ac:dyDescent="0.25">
      <c r="A2144" s="3"/>
      <c r="D2144" s="3"/>
      <c r="E2144" s="3"/>
      <c r="F2144" s="3"/>
      <c r="G2144" s="3"/>
      <c r="H2144" s="3"/>
      <c r="I2144" s="3"/>
      <c r="J2144" s="3"/>
    </row>
    <row r="2145" spans="1:10" x14ac:dyDescent="0.25">
      <c r="A2145" s="3"/>
      <c r="D2145" s="3"/>
      <c r="E2145" s="3"/>
      <c r="F2145" s="3"/>
      <c r="G2145" s="3"/>
      <c r="H2145" s="3"/>
      <c r="I2145" s="3"/>
      <c r="J2145" s="3"/>
    </row>
    <row r="2146" spans="1:10" x14ac:dyDescent="0.25">
      <c r="A2146" s="3"/>
      <c r="D2146" s="3"/>
      <c r="E2146" s="3"/>
      <c r="F2146" s="3"/>
      <c r="G2146" s="3"/>
      <c r="H2146" s="3"/>
      <c r="I2146" s="3"/>
      <c r="J2146" s="3"/>
    </row>
    <row r="2147" spans="1:10" x14ac:dyDescent="0.25">
      <c r="A2147" s="3"/>
      <c r="D2147" s="3"/>
      <c r="E2147" s="3"/>
      <c r="F2147" s="3"/>
      <c r="G2147" s="3"/>
      <c r="H2147" s="3"/>
      <c r="I2147" s="3"/>
      <c r="J2147" s="3"/>
    </row>
    <row r="2148" spans="1:10" x14ac:dyDescent="0.25">
      <c r="A2148" s="3"/>
      <c r="D2148" s="3"/>
      <c r="E2148" s="3"/>
      <c r="F2148" s="3"/>
      <c r="G2148" s="3"/>
      <c r="H2148" s="3"/>
      <c r="I2148" s="3"/>
      <c r="J2148" s="3"/>
    </row>
    <row r="2149" spans="1:10" x14ac:dyDescent="0.25">
      <c r="A2149" s="3"/>
      <c r="D2149" s="3"/>
      <c r="E2149" s="3"/>
      <c r="F2149" s="3"/>
      <c r="G2149" s="3"/>
      <c r="H2149" s="3"/>
      <c r="I2149" s="3"/>
      <c r="J2149" s="3"/>
    </row>
    <row r="2150" spans="1:10" x14ac:dyDescent="0.25">
      <c r="A2150" s="3"/>
      <c r="D2150" s="3"/>
      <c r="E2150" s="3"/>
      <c r="F2150" s="3"/>
      <c r="G2150" s="3"/>
      <c r="H2150" s="3"/>
      <c r="I2150" s="3"/>
      <c r="J2150" s="3"/>
    </row>
    <row r="2151" spans="1:10" x14ac:dyDescent="0.25">
      <c r="A2151" s="3"/>
      <c r="D2151" s="3"/>
      <c r="E2151" s="3"/>
      <c r="F2151" s="3"/>
      <c r="G2151" s="3"/>
      <c r="H2151" s="3"/>
      <c r="I2151" s="3"/>
      <c r="J2151" s="3"/>
    </row>
    <row r="2152" spans="1:10" x14ac:dyDescent="0.25">
      <c r="A2152" s="3"/>
      <c r="D2152" s="3"/>
      <c r="E2152" s="3"/>
      <c r="F2152" s="3"/>
      <c r="G2152" s="3"/>
      <c r="H2152" s="3"/>
      <c r="I2152" s="3"/>
      <c r="J2152" s="3"/>
    </row>
    <row r="2153" spans="1:10" x14ac:dyDescent="0.25">
      <c r="A2153" s="3"/>
      <c r="D2153" s="3"/>
      <c r="E2153" s="3"/>
      <c r="F2153" s="3"/>
      <c r="G2153" s="3"/>
      <c r="H2153" s="3"/>
      <c r="I2153" s="3"/>
      <c r="J2153" s="3"/>
    </row>
    <row r="2154" spans="1:10" x14ac:dyDescent="0.25">
      <c r="A2154" s="3"/>
      <c r="D2154" s="3"/>
      <c r="E2154" s="3"/>
      <c r="F2154" s="3"/>
      <c r="G2154" s="3"/>
      <c r="H2154" s="3"/>
      <c r="I2154" s="3"/>
      <c r="J2154" s="3"/>
    </row>
    <row r="2155" spans="1:10" x14ac:dyDescent="0.25">
      <c r="A2155" s="3"/>
      <c r="D2155" s="3"/>
      <c r="E2155" s="3"/>
      <c r="F2155" s="3"/>
      <c r="G2155" s="3"/>
      <c r="H2155" s="3"/>
      <c r="I2155" s="3"/>
      <c r="J2155" s="3"/>
    </row>
    <row r="2156" spans="1:10" x14ac:dyDescent="0.25">
      <c r="A2156" s="3"/>
      <c r="D2156" s="3"/>
      <c r="E2156" s="3"/>
      <c r="F2156" s="3"/>
      <c r="G2156" s="3"/>
      <c r="H2156" s="3"/>
      <c r="I2156" s="3"/>
      <c r="J2156" s="3"/>
    </row>
    <row r="2157" spans="1:10" x14ac:dyDescent="0.25">
      <c r="A2157" s="3"/>
      <c r="D2157" s="3"/>
      <c r="E2157" s="3"/>
      <c r="F2157" s="3"/>
      <c r="G2157" s="3"/>
      <c r="H2157" s="3"/>
      <c r="I2157" s="3"/>
      <c r="J2157" s="3"/>
    </row>
    <row r="2158" spans="1:10" x14ac:dyDescent="0.25">
      <c r="A2158" s="3"/>
      <c r="D2158" s="3"/>
      <c r="E2158" s="3"/>
      <c r="F2158" s="3"/>
      <c r="G2158" s="3"/>
      <c r="H2158" s="3"/>
      <c r="I2158" s="3"/>
      <c r="J2158" s="3"/>
    </row>
    <row r="2159" spans="1:10" x14ac:dyDescent="0.25">
      <c r="A2159" s="3"/>
      <c r="D2159" s="3"/>
      <c r="E2159" s="3"/>
      <c r="F2159" s="3"/>
      <c r="G2159" s="3"/>
      <c r="H2159" s="3"/>
      <c r="I2159" s="3"/>
      <c r="J2159" s="3"/>
    </row>
    <row r="2160" spans="1:10" x14ac:dyDescent="0.25">
      <c r="A2160" s="3"/>
      <c r="D2160" s="3"/>
      <c r="E2160" s="3"/>
      <c r="F2160" s="3"/>
      <c r="G2160" s="3"/>
      <c r="H2160" s="3"/>
      <c r="I2160" s="3"/>
      <c r="J2160" s="3"/>
    </row>
    <row r="2161" spans="1:10" x14ac:dyDescent="0.25">
      <c r="A2161" s="3"/>
      <c r="D2161" s="3"/>
      <c r="E2161" s="3"/>
      <c r="F2161" s="3"/>
      <c r="G2161" s="3"/>
      <c r="H2161" s="3"/>
      <c r="I2161" s="3"/>
      <c r="J2161" s="3"/>
    </row>
    <row r="2162" spans="1:10" x14ac:dyDescent="0.25">
      <c r="A2162" s="3"/>
      <c r="D2162" s="3"/>
      <c r="E2162" s="3"/>
      <c r="F2162" s="3"/>
      <c r="G2162" s="3"/>
      <c r="H2162" s="3"/>
      <c r="I2162" s="3"/>
      <c r="J2162" s="3"/>
    </row>
    <row r="2163" spans="1:10" x14ac:dyDescent="0.25">
      <c r="A2163" s="3"/>
      <c r="D2163" s="3"/>
      <c r="E2163" s="3"/>
      <c r="F2163" s="3"/>
      <c r="G2163" s="3"/>
      <c r="H2163" s="3"/>
      <c r="I2163" s="3"/>
      <c r="J2163" s="3"/>
    </row>
    <row r="2164" spans="1:10" x14ac:dyDescent="0.25">
      <c r="A2164" s="3"/>
      <c r="D2164" s="3"/>
      <c r="E2164" s="3"/>
      <c r="F2164" s="3"/>
      <c r="G2164" s="3"/>
      <c r="H2164" s="3"/>
      <c r="I2164" s="3"/>
      <c r="J2164" s="3"/>
    </row>
    <row r="2165" spans="1:10" x14ac:dyDescent="0.25">
      <c r="A2165" s="3"/>
      <c r="D2165" s="3"/>
      <c r="E2165" s="3"/>
      <c r="F2165" s="3"/>
      <c r="G2165" s="3"/>
      <c r="H2165" s="3"/>
      <c r="I2165" s="3"/>
      <c r="J2165" s="3"/>
    </row>
    <row r="2166" spans="1:10" x14ac:dyDescent="0.25">
      <c r="A2166" s="3"/>
      <c r="D2166" s="3"/>
      <c r="E2166" s="3"/>
      <c r="F2166" s="3"/>
      <c r="G2166" s="3"/>
      <c r="H2166" s="3"/>
      <c r="I2166" s="3"/>
      <c r="J2166" s="3"/>
    </row>
    <row r="2167" spans="1:10" x14ac:dyDescent="0.25">
      <c r="A2167" s="3"/>
      <c r="D2167" s="3"/>
      <c r="E2167" s="3"/>
      <c r="F2167" s="3"/>
      <c r="G2167" s="3"/>
      <c r="H2167" s="3"/>
      <c r="I2167" s="3"/>
      <c r="J2167" s="3"/>
    </row>
    <row r="2168" spans="1:10" x14ac:dyDescent="0.25">
      <c r="A2168" s="3"/>
      <c r="D2168" s="3"/>
      <c r="E2168" s="3"/>
      <c r="F2168" s="3"/>
      <c r="G2168" s="3"/>
      <c r="H2168" s="3"/>
      <c r="I2168" s="3"/>
      <c r="J2168" s="3"/>
    </row>
    <row r="2169" spans="1:10" x14ac:dyDescent="0.25">
      <c r="A2169" s="3"/>
      <c r="D2169" s="3"/>
      <c r="E2169" s="3"/>
      <c r="F2169" s="3"/>
      <c r="G2169" s="3"/>
      <c r="H2169" s="3"/>
      <c r="I2169" s="3"/>
      <c r="J2169" s="3"/>
    </row>
    <row r="2170" spans="1:10" x14ac:dyDescent="0.25">
      <c r="A2170" s="3"/>
      <c r="D2170" s="3"/>
      <c r="E2170" s="3"/>
      <c r="F2170" s="3"/>
      <c r="G2170" s="3"/>
      <c r="H2170" s="3"/>
      <c r="I2170" s="3"/>
      <c r="J2170" s="3"/>
    </row>
    <row r="2171" spans="1:10" x14ac:dyDescent="0.25">
      <c r="A2171" s="3"/>
      <c r="D2171" s="3"/>
      <c r="E2171" s="3"/>
      <c r="F2171" s="3"/>
      <c r="G2171" s="3"/>
      <c r="H2171" s="3"/>
      <c r="I2171" s="3"/>
      <c r="J2171" s="3"/>
    </row>
    <row r="2172" spans="1:10" x14ac:dyDescent="0.25">
      <c r="A2172" s="3"/>
      <c r="D2172" s="3"/>
      <c r="E2172" s="3"/>
      <c r="F2172" s="3"/>
      <c r="G2172" s="3"/>
      <c r="H2172" s="3"/>
      <c r="I2172" s="3"/>
      <c r="J2172" s="3"/>
    </row>
    <row r="2173" spans="1:10" x14ac:dyDescent="0.25">
      <c r="A2173" s="3"/>
      <c r="D2173" s="3"/>
      <c r="E2173" s="3"/>
      <c r="F2173" s="3"/>
      <c r="G2173" s="3"/>
      <c r="H2173" s="3"/>
      <c r="I2173" s="3"/>
      <c r="J2173" s="3"/>
    </row>
    <row r="2174" spans="1:10" x14ac:dyDescent="0.25">
      <c r="A2174" s="3"/>
      <c r="D2174" s="3"/>
      <c r="E2174" s="3"/>
      <c r="F2174" s="3"/>
      <c r="G2174" s="3"/>
      <c r="H2174" s="3"/>
      <c r="I2174" s="3"/>
      <c r="J2174" s="3"/>
    </row>
    <row r="2175" spans="1:10" x14ac:dyDescent="0.25">
      <c r="A2175" s="3"/>
      <c r="D2175" s="3"/>
      <c r="E2175" s="3"/>
      <c r="F2175" s="3"/>
      <c r="G2175" s="3"/>
      <c r="H2175" s="3"/>
      <c r="I2175" s="3"/>
      <c r="J2175" s="3"/>
    </row>
    <row r="2176" spans="1:10" x14ac:dyDescent="0.25">
      <c r="A2176" s="3"/>
      <c r="D2176" s="3"/>
      <c r="E2176" s="3"/>
      <c r="F2176" s="3"/>
      <c r="G2176" s="3"/>
      <c r="H2176" s="3"/>
      <c r="I2176" s="3"/>
      <c r="J2176" s="3"/>
    </row>
    <row r="2177" spans="1:10" x14ac:dyDescent="0.25">
      <c r="A2177" s="3"/>
      <c r="D2177" s="3"/>
      <c r="E2177" s="3"/>
      <c r="F2177" s="3"/>
      <c r="G2177" s="3"/>
      <c r="H2177" s="3"/>
      <c r="I2177" s="3"/>
      <c r="J2177" s="3"/>
    </row>
    <row r="2178" spans="1:10" x14ac:dyDescent="0.25">
      <c r="A2178" s="3"/>
      <c r="D2178" s="3"/>
      <c r="E2178" s="3"/>
      <c r="F2178" s="3"/>
      <c r="G2178" s="3"/>
      <c r="H2178" s="3"/>
      <c r="I2178" s="3"/>
      <c r="J2178" s="3"/>
    </row>
    <row r="2179" spans="1:10" x14ac:dyDescent="0.25">
      <c r="A2179" s="3"/>
      <c r="D2179" s="3"/>
      <c r="E2179" s="3"/>
      <c r="F2179" s="3"/>
      <c r="G2179" s="3"/>
      <c r="H2179" s="3"/>
      <c r="I2179" s="3"/>
      <c r="J2179" s="3"/>
    </row>
    <row r="2180" spans="1:10" x14ac:dyDescent="0.25">
      <c r="A2180" s="3"/>
      <c r="D2180" s="3"/>
      <c r="E2180" s="3"/>
      <c r="F2180" s="3"/>
      <c r="G2180" s="3"/>
      <c r="H2180" s="3"/>
      <c r="I2180" s="3"/>
      <c r="J2180" s="3"/>
    </row>
    <row r="2181" spans="1:10" x14ac:dyDescent="0.25">
      <c r="A2181" s="3"/>
      <c r="D2181" s="3"/>
      <c r="E2181" s="3"/>
      <c r="F2181" s="3"/>
      <c r="G2181" s="3"/>
      <c r="H2181" s="3"/>
      <c r="I2181" s="3"/>
      <c r="J2181" s="3"/>
    </row>
    <row r="2182" spans="1:10" x14ac:dyDescent="0.25">
      <c r="A2182" s="3"/>
      <c r="D2182" s="3"/>
      <c r="E2182" s="3"/>
      <c r="F2182" s="3"/>
      <c r="G2182" s="3"/>
      <c r="H2182" s="3"/>
      <c r="I2182" s="3"/>
      <c r="J2182" s="3"/>
    </row>
    <row r="2183" spans="1:10" x14ac:dyDescent="0.25">
      <c r="A2183" s="3"/>
      <c r="D2183" s="3"/>
      <c r="E2183" s="3"/>
      <c r="F2183" s="3"/>
      <c r="G2183" s="3"/>
      <c r="H2183" s="3"/>
      <c r="I2183" s="3"/>
      <c r="J2183" s="3"/>
    </row>
    <row r="2184" spans="1:10" x14ac:dyDescent="0.25">
      <c r="A2184" s="3"/>
      <c r="D2184" s="3"/>
      <c r="E2184" s="3"/>
      <c r="F2184" s="3"/>
      <c r="G2184" s="3"/>
      <c r="H2184" s="3"/>
      <c r="I2184" s="3"/>
      <c r="J2184" s="3"/>
    </row>
    <row r="2185" spans="1:10" x14ac:dyDescent="0.25">
      <c r="A2185" s="3"/>
      <c r="D2185" s="3"/>
      <c r="E2185" s="3"/>
      <c r="F2185" s="3"/>
      <c r="G2185" s="3"/>
      <c r="H2185" s="3"/>
      <c r="I2185" s="3"/>
      <c r="J2185" s="3"/>
    </row>
    <row r="2186" spans="1:10" x14ac:dyDescent="0.25">
      <c r="A2186" s="3"/>
      <c r="D2186" s="3"/>
      <c r="E2186" s="3"/>
      <c r="F2186" s="3"/>
      <c r="G2186" s="3"/>
      <c r="H2186" s="3"/>
      <c r="I2186" s="3"/>
      <c r="J2186" s="3"/>
    </row>
    <row r="2187" spans="1:10" x14ac:dyDescent="0.25">
      <c r="A2187" s="3"/>
      <c r="D2187" s="3"/>
      <c r="E2187" s="3"/>
      <c r="F2187" s="3"/>
      <c r="G2187" s="3"/>
      <c r="H2187" s="3"/>
      <c r="I2187" s="3"/>
      <c r="J2187" s="3"/>
    </row>
    <row r="2188" spans="1:10" x14ac:dyDescent="0.25">
      <c r="A2188" s="3"/>
      <c r="D2188" s="3"/>
      <c r="E2188" s="3"/>
      <c r="F2188" s="3"/>
      <c r="G2188" s="3"/>
      <c r="H2188" s="3"/>
      <c r="I2188" s="3"/>
      <c r="J2188" s="3"/>
    </row>
    <row r="2189" spans="1:10" x14ac:dyDescent="0.25">
      <c r="A2189" s="3"/>
      <c r="D2189" s="3"/>
      <c r="E2189" s="3"/>
      <c r="F2189" s="3"/>
      <c r="G2189" s="3"/>
      <c r="H2189" s="3"/>
      <c r="I2189" s="3"/>
      <c r="J2189" s="3"/>
    </row>
    <row r="2190" spans="1:10" x14ac:dyDescent="0.25">
      <c r="A2190" s="3"/>
      <c r="D2190" s="3"/>
      <c r="E2190" s="3"/>
      <c r="F2190" s="3"/>
      <c r="G2190" s="3"/>
      <c r="H2190" s="3"/>
      <c r="I2190" s="3"/>
      <c r="J2190" s="3"/>
    </row>
    <row r="2191" spans="1:10" x14ac:dyDescent="0.25">
      <c r="A2191" s="3"/>
      <c r="D2191" s="3"/>
      <c r="E2191" s="3"/>
      <c r="F2191" s="3"/>
      <c r="G2191" s="3"/>
      <c r="H2191" s="3"/>
      <c r="I2191" s="3"/>
      <c r="J2191" s="3"/>
    </row>
    <row r="2192" spans="1:10" x14ac:dyDescent="0.25">
      <c r="A2192" s="3"/>
      <c r="D2192" s="3"/>
      <c r="E2192" s="3"/>
      <c r="F2192" s="3"/>
      <c r="G2192" s="3"/>
      <c r="H2192" s="3"/>
      <c r="I2192" s="3"/>
      <c r="J2192" s="3"/>
    </row>
    <row r="2193" spans="1:10" x14ac:dyDescent="0.25">
      <c r="A2193" s="3"/>
      <c r="D2193" s="3"/>
      <c r="E2193" s="3"/>
      <c r="F2193" s="3"/>
      <c r="G2193" s="3"/>
      <c r="H2193" s="3"/>
      <c r="I2193" s="3"/>
      <c r="J2193" s="3"/>
    </row>
    <row r="2194" spans="1:10" x14ac:dyDescent="0.25">
      <c r="A2194" s="3"/>
      <c r="D2194" s="3"/>
      <c r="E2194" s="3"/>
      <c r="F2194" s="3"/>
      <c r="G2194" s="3"/>
      <c r="H2194" s="3"/>
      <c r="I2194" s="3"/>
      <c r="J2194" s="3"/>
    </row>
    <row r="2195" spans="1:10" x14ac:dyDescent="0.25">
      <c r="A2195" s="3"/>
      <c r="D2195" s="3"/>
      <c r="E2195" s="3"/>
      <c r="F2195" s="3"/>
      <c r="G2195" s="3"/>
      <c r="H2195" s="3"/>
      <c r="I2195" s="3"/>
      <c r="J2195" s="3"/>
    </row>
    <row r="2196" spans="1:10" x14ac:dyDescent="0.25">
      <c r="A2196" s="3"/>
      <c r="D2196" s="3"/>
      <c r="E2196" s="3"/>
      <c r="F2196" s="3"/>
      <c r="G2196" s="3"/>
      <c r="H2196" s="3"/>
      <c r="I2196" s="3"/>
      <c r="J2196" s="3"/>
    </row>
    <row r="2197" spans="1:10" x14ac:dyDescent="0.25">
      <c r="A2197" s="3"/>
      <c r="D2197" s="3"/>
      <c r="E2197" s="3"/>
      <c r="F2197" s="3"/>
      <c r="G2197" s="3"/>
      <c r="H2197" s="3"/>
      <c r="I2197" s="3"/>
      <c r="J2197" s="3"/>
    </row>
    <row r="2198" spans="1:10" x14ac:dyDescent="0.25">
      <c r="A2198" s="3"/>
      <c r="D2198" s="3"/>
      <c r="E2198" s="3"/>
      <c r="F2198" s="3"/>
      <c r="G2198" s="3"/>
      <c r="H2198" s="3"/>
      <c r="I2198" s="3"/>
      <c r="J2198" s="3"/>
    </row>
    <row r="2199" spans="1:10" x14ac:dyDescent="0.25">
      <c r="A2199" s="3"/>
      <c r="D2199" s="3"/>
      <c r="E2199" s="3"/>
      <c r="F2199" s="3"/>
      <c r="G2199" s="3"/>
      <c r="H2199" s="3"/>
      <c r="I2199" s="3"/>
      <c r="J2199" s="3"/>
    </row>
    <row r="2200" spans="1:10" x14ac:dyDescent="0.25">
      <c r="A2200" s="3"/>
      <c r="D2200" s="3"/>
      <c r="E2200" s="3"/>
      <c r="F2200" s="3"/>
      <c r="G2200" s="3"/>
      <c r="H2200" s="3"/>
      <c r="I2200" s="3"/>
      <c r="J2200" s="3"/>
    </row>
    <row r="2201" spans="1:10" x14ac:dyDescent="0.25">
      <c r="A2201" s="3"/>
      <c r="D2201" s="3"/>
      <c r="E2201" s="3"/>
      <c r="F2201" s="3"/>
      <c r="G2201" s="3"/>
      <c r="H2201" s="3"/>
      <c r="I2201" s="3"/>
      <c r="J2201" s="3"/>
    </row>
    <row r="2202" spans="1:10" x14ac:dyDescent="0.25">
      <c r="A2202" s="3"/>
      <c r="D2202" s="3"/>
      <c r="E2202" s="3"/>
      <c r="F2202" s="3"/>
      <c r="G2202" s="3"/>
      <c r="H2202" s="3"/>
      <c r="I2202" s="3"/>
      <c r="J2202" s="3"/>
    </row>
    <row r="2203" spans="1:10" x14ac:dyDescent="0.25">
      <c r="A2203" s="3"/>
      <c r="D2203" s="3"/>
      <c r="E2203" s="3"/>
      <c r="F2203" s="3"/>
      <c r="G2203" s="3"/>
      <c r="H2203" s="3"/>
      <c r="I2203" s="3"/>
      <c r="J2203" s="3"/>
    </row>
    <row r="2204" spans="1:10" x14ac:dyDescent="0.25">
      <c r="A2204" s="3"/>
      <c r="D2204" s="3"/>
      <c r="E2204" s="3"/>
      <c r="F2204" s="3"/>
      <c r="G2204" s="3"/>
      <c r="H2204" s="3"/>
      <c r="I2204" s="3"/>
      <c r="J2204" s="3"/>
    </row>
    <row r="2205" spans="1:10" x14ac:dyDescent="0.25">
      <c r="A2205" s="3"/>
      <c r="D2205" s="3"/>
      <c r="E2205" s="3"/>
      <c r="F2205" s="3"/>
      <c r="G2205" s="3"/>
      <c r="H2205" s="3"/>
      <c r="I2205" s="3"/>
      <c r="J2205" s="3"/>
    </row>
    <row r="2206" spans="1:10" x14ac:dyDescent="0.25">
      <c r="A2206" s="3"/>
      <c r="D2206" s="3"/>
      <c r="E2206" s="3"/>
      <c r="F2206" s="3"/>
      <c r="G2206" s="3"/>
      <c r="H2206" s="3"/>
      <c r="I2206" s="3"/>
      <c r="J2206" s="3"/>
    </row>
    <row r="2207" spans="1:10" x14ac:dyDescent="0.25">
      <c r="A2207" s="3"/>
      <c r="D2207" s="3"/>
      <c r="E2207" s="3"/>
      <c r="F2207" s="3"/>
      <c r="G2207" s="3"/>
      <c r="H2207" s="3"/>
      <c r="I2207" s="3"/>
      <c r="J2207" s="3"/>
    </row>
    <row r="2208" spans="1:10" x14ac:dyDescent="0.25">
      <c r="A2208" s="3"/>
      <c r="D2208" s="3"/>
      <c r="E2208" s="3"/>
      <c r="F2208" s="3"/>
      <c r="G2208" s="3"/>
      <c r="H2208" s="3"/>
      <c r="I2208" s="3"/>
      <c r="J2208" s="3"/>
    </row>
    <row r="2209" spans="1:10" x14ac:dyDescent="0.25">
      <c r="A2209" s="3"/>
      <c r="D2209" s="3"/>
      <c r="E2209" s="3"/>
      <c r="F2209" s="3"/>
      <c r="G2209" s="3"/>
      <c r="H2209" s="3"/>
      <c r="I2209" s="3"/>
      <c r="J2209" s="3"/>
    </row>
    <row r="2210" spans="1:10" x14ac:dyDescent="0.25">
      <c r="A2210" s="3"/>
      <c r="D2210" s="3"/>
      <c r="E2210" s="3"/>
      <c r="F2210" s="3"/>
      <c r="G2210" s="3"/>
      <c r="H2210" s="3"/>
      <c r="I2210" s="3"/>
      <c r="J2210" s="3"/>
    </row>
    <row r="2211" spans="1:10" x14ac:dyDescent="0.25">
      <c r="A2211" s="3"/>
      <c r="D2211" s="3"/>
      <c r="E2211" s="3"/>
      <c r="F2211" s="3"/>
      <c r="G2211" s="3"/>
      <c r="H2211" s="3"/>
      <c r="I2211" s="3"/>
      <c r="J2211" s="3"/>
    </row>
    <row r="2212" spans="1:10" x14ac:dyDescent="0.25">
      <c r="A2212" s="3"/>
      <c r="D2212" s="3"/>
      <c r="E2212" s="3"/>
      <c r="F2212" s="3"/>
      <c r="G2212" s="3"/>
      <c r="H2212" s="3"/>
      <c r="I2212" s="3"/>
      <c r="J2212" s="3"/>
    </row>
    <row r="2213" spans="1:10" x14ac:dyDescent="0.25">
      <c r="A2213" s="3"/>
      <c r="D2213" s="3"/>
      <c r="E2213" s="3"/>
      <c r="F2213" s="3"/>
      <c r="G2213" s="3"/>
      <c r="H2213" s="3"/>
      <c r="I2213" s="3"/>
      <c r="J2213" s="3"/>
    </row>
    <row r="2214" spans="1:10" x14ac:dyDescent="0.25">
      <c r="A2214" s="3"/>
      <c r="D2214" s="3"/>
      <c r="E2214" s="3"/>
      <c r="F2214" s="3"/>
      <c r="G2214" s="3"/>
      <c r="H2214" s="3"/>
      <c r="I2214" s="3"/>
      <c r="J2214" s="3"/>
    </row>
    <row r="2215" spans="1:10" x14ac:dyDescent="0.25">
      <c r="A2215" s="3"/>
      <c r="D2215" s="3"/>
      <c r="E2215" s="3"/>
      <c r="F2215" s="3"/>
      <c r="G2215" s="3"/>
      <c r="H2215" s="3"/>
      <c r="I2215" s="3"/>
      <c r="J2215" s="3"/>
    </row>
    <row r="2216" spans="1:10" x14ac:dyDescent="0.25">
      <c r="A2216" s="3"/>
      <c r="D2216" s="3"/>
      <c r="E2216" s="3"/>
      <c r="F2216" s="3"/>
      <c r="G2216" s="3"/>
      <c r="H2216" s="3"/>
      <c r="I2216" s="3"/>
      <c r="J2216" s="3"/>
    </row>
    <row r="2217" spans="1:10" x14ac:dyDescent="0.25">
      <c r="A2217" s="3"/>
      <c r="D2217" s="3"/>
      <c r="E2217" s="3"/>
      <c r="F2217" s="3"/>
      <c r="G2217" s="3"/>
      <c r="H2217" s="3"/>
      <c r="I2217" s="3"/>
      <c r="J2217" s="3"/>
    </row>
    <row r="2218" spans="1:10" x14ac:dyDescent="0.25">
      <c r="A2218" s="3"/>
      <c r="D2218" s="3"/>
      <c r="E2218" s="3"/>
      <c r="F2218" s="3"/>
      <c r="G2218" s="3"/>
      <c r="H2218" s="3"/>
      <c r="I2218" s="3"/>
      <c r="J2218" s="3"/>
    </row>
    <row r="2219" spans="1:10" x14ac:dyDescent="0.25">
      <c r="A2219" s="3"/>
      <c r="D2219" s="3"/>
      <c r="E2219" s="3"/>
      <c r="F2219" s="3"/>
      <c r="G2219" s="3"/>
      <c r="H2219" s="3"/>
      <c r="I2219" s="3"/>
      <c r="J2219" s="3"/>
    </row>
    <row r="2220" spans="1:10" x14ac:dyDescent="0.25">
      <c r="A2220" s="3"/>
      <c r="D2220" s="3"/>
      <c r="E2220" s="3"/>
      <c r="F2220" s="3"/>
      <c r="G2220" s="3"/>
      <c r="H2220" s="3"/>
      <c r="I2220" s="3"/>
      <c r="J2220" s="3"/>
    </row>
    <row r="2221" spans="1:10" x14ac:dyDescent="0.25">
      <c r="A2221" s="3"/>
      <c r="D2221" s="3"/>
      <c r="E2221" s="3"/>
      <c r="F2221" s="3"/>
      <c r="G2221" s="3"/>
      <c r="H2221" s="3"/>
      <c r="I2221" s="3"/>
      <c r="J2221" s="3"/>
    </row>
    <row r="2222" spans="1:10" x14ac:dyDescent="0.25">
      <c r="A2222" s="3"/>
      <c r="D2222" s="3"/>
      <c r="E2222" s="3"/>
      <c r="F2222" s="3"/>
      <c r="G2222" s="3"/>
      <c r="H2222" s="3"/>
      <c r="I2222" s="3"/>
      <c r="J2222" s="3"/>
    </row>
    <row r="2223" spans="1:10" x14ac:dyDescent="0.25">
      <c r="A2223" s="3"/>
      <c r="D2223" s="3"/>
      <c r="E2223" s="3"/>
      <c r="F2223" s="3"/>
      <c r="G2223" s="3"/>
      <c r="H2223" s="3"/>
      <c r="I2223" s="3"/>
      <c r="J2223" s="3"/>
    </row>
    <row r="2224" spans="1:10" x14ac:dyDescent="0.25">
      <c r="A2224" s="3"/>
      <c r="D2224" s="3"/>
      <c r="E2224" s="3"/>
      <c r="F2224" s="3"/>
      <c r="G2224" s="3"/>
      <c r="H2224" s="3"/>
      <c r="I2224" s="3"/>
      <c r="J2224" s="3"/>
    </row>
    <row r="2225" spans="1:10" x14ac:dyDescent="0.25">
      <c r="A2225" s="3"/>
      <c r="D2225" s="3"/>
      <c r="E2225" s="3"/>
      <c r="F2225" s="3"/>
      <c r="G2225" s="3"/>
      <c r="H2225" s="3"/>
      <c r="I2225" s="3"/>
      <c r="J2225" s="3"/>
    </row>
    <row r="2226" spans="1:10" x14ac:dyDescent="0.25">
      <c r="A2226" s="3"/>
      <c r="D2226" s="3"/>
      <c r="E2226" s="3"/>
      <c r="F2226" s="3"/>
      <c r="G2226" s="3"/>
      <c r="H2226" s="3"/>
      <c r="I2226" s="3"/>
      <c r="J2226" s="3"/>
    </row>
    <row r="2227" spans="1:10" x14ac:dyDescent="0.25">
      <c r="A2227" s="3"/>
      <c r="D2227" s="3"/>
      <c r="E2227" s="3"/>
      <c r="F2227" s="3"/>
      <c r="G2227" s="3"/>
      <c r="H2227" s="3"/>
      <c r="I2227" s="3"/>
      <c r="J2227" s="3"/>
    </row>
    <row r="2228" spans="1:10" x14ac:dyDescent="0.25">
      <c r="A2228" s="3"/>
      <c r="D2228" s="3"/>
      <c r="E2228" s="3"/>
      <c r="F2228" s="3"/>
      <c r="G2228" s="3"/>
      <c r="H2228" s="3"/>
      <c r="I2228" s="3"/>
      <c r="J2228" s="3"/>
    </row>
    <row r="2229" spans="1:10" x14ac:dyDescent="0.25">
      <c r="A2229" s="3"/>
      <c r="D2229" s="3"/>
      <c r="E2229" s="3"/>
      <c r="F2229" s="3"/>
      <c r="G2229" s="3"/>
      <c r="H2229" s="3"/>
      <c r="I2229" s="3"/>
      <c r="J2229" s="3"/>
    </row>
    <row r="2230" spans="1:10" x14ac:dyDescent="0.25">
      <c r="A2230" s="3"/>
      <c r="D2230" s="3"/>
      <c r="E2230" s="3"/>
      <c r="F2230" s="3"/>
      <c r="G2230" s="3"/>
      <c r="H2230" s="3"/>
      <c r="I2230" s="3"/>
      <c r="J2230" s="3"/>
    </row>
    <row r="2231" spans="1:10" x14ac:dyDescent="0.25">
      <c r="A2231" s="3"/>
      <c r="D2231" s="3"/>
      <c r="E2231" s="3"/>
      <c r="F2231" s="3"/>
      <c r="G2231" s="3"/>
      <c r="H2231" s="3"/>
      <c r="I2231" s="3"/>
      <c r="J2231" s="3"/>
    </row>
    <row r="2232" spans="1:10" x14ac:dyDescent="0.25">
      <c r="A2232" s="3"/>
      <c r="D2232" s="3"/>
      <c r="E2232" s="3"/>
      <c r="F2232" s="3"/>
      <c r="G2232" s="3"/>
      <c r="H2232" s="3"/>
      <c r="I2232" s="3"/>
      <c r="J2232" s="3"/>
    </row>
    <row r="2233" spans="1:10" x14ac:dyDescent="0.25">
      <c r="A2233" s="3"/>
      <c r="D2233" s="3"/>
      <c r="E2233" s="3"/>
      <c r="F2233" s="3"/>
      <c r="G2233" s="3"/>
      <c r="H2233" s="3"/>
      <c r="I2233" s="3"/>
      <c r="J2233" s="3"/>
    </row>
    <row r="2234" spans="1:10" x14ac:dyDescent="0.25">
      <c r="A2234" s="3"/>
      <c r="D2234" s="3"/>
      <c r="E2234" s="3"/>
      <c r="F2234" s="3"/>
      <c r="G2234" s="3"/>
      <c r="H2234" s="3"/>
      <c r="I2234" s="3"/>
      <c r="J2234" s="3"/>
    </row>
    <row r="2235" spans="1:10" x14ac:dyDescent="0.25">
      <c r="A2235" s="3"/>
      <c r="D2235" s="3"/>
      <c r="E2235" s="3"/>
      <c r="F2235" s="3"/>
      <c r="G2235" s="3"/>
      <c r="H2235" s="3"/>
      <c r="I2235" s="3"/>
      <c r="J2235" s="3"/>
    </row>
    <row r="2236" spans="1:10" x14ac:dyDescent="0.25">
      <c r="A2236" s="3"/>
      <c r="D2236" s="3"/>
      <c r="E2236" s="3"/>
      <c r="F2236" s="3"/>
      <c r="G2236" s="3"/>
      <c r="H2236" s="3"/>
      <c r="I2236" s="3"/>
      <c r="J2236" s="3"/>
    </row>
    <row r="2237" spans="1:10" x14ac:dyDescent="0.25">
      <c r="A2237" s="3"/>
      <c r="D2237" s="3"/>
      <c r="E2237" s="3"/>
      <c r="F2237" s="3"/>
      <c r="G2237" s="3"/>
      <c r="H2237" s="3"/>
      <c r="I2237" s="3"/>
      <c r="J2237" s="3"/>
    </row>
    <row r="2238" spans="1:10" x14ac:dyDescent="0.25">
      <c r="A2238" s="3"/>
      <c r="D2238" s="3"/>
      <c r="E2238" s="3"/>
      <c r="F2238" s="3"/>
      <c r="G2238" s="3"/>
      <c r="H2238" s="3"/>
      <c r="I2238" s="3"/>
      <c r="J2238" s="3"/>
    </row>
    <row r="2239" spans="1:10" x14ac:dyDescent="0.25">
      <c r="A2239" s="3"/>
      <c r="D2239" s="3"/>
      <c r="E2239" s="3"/>
      <c r="F2239" s="3"/>
      <c r="G2239" s="3"/>
      <c r="H2239" s="3"/>
      <c r="I2239" s="3"/>
      <c r="J2239" s="3"/>
    </row>
    <row r="2240" spans="1:10" x14ac:dyDescent="0.25">
      <c r="A2240" s="3"/>
      <c r="D2240" s="3"/>
      <c r="E2240" s="3"/>
      <c r="F2240" s="3"/>
      <c r="G2240" s="3"/>
      <c r="H2240" s="3"/>
      <c r="I2240" s="3"/>
      <c r="J2240" s="3"/>
    </row>
    <row r="2241" spans="1:10" x14ac:dyDescent="0.25">
      <c r="A2241" s="3"/>
      <c r="D2241" s="3"/>
      <c r="E2241" s="3"/>
      <c r="F2241" s="3"/>
      <c r="G2241" s="3"/>
      <c r="H2241" s="3"/>
      <c r="I2241" s="3"/>
      <c r="J2241" s="3"/>
    </row>
    <row r="2242" spans="1:10" x14ac:dyDescent="0.25">
      <c r="A2242" s="3"/>
      <c r="D2242" s="3"/>
      <c r="E2242" s="3"/>
      <c r="F2242" s="3"/>
      <c r="G2242" s="3"/>
      <c r="H2242" s="3"/>
      <c r="I2242" s="3"/>
      <c r="J2242" s="3"/>
    </row>
    <row r="2243" spans="1:10" x14ac:dyDescent="0.25">
      <c r="A2243" s="3"/>
      <c r="D2243" s="3"/>
      <c r="E2243" s="3"/>
      <c r="F2243" s="3"/>
      <c r="G2243" s="3"/>
      <c r="H2243" s="3"/>
      <c r="I2243" s="3"/>
      <c r="J2243" s="3"/>
    </row>
    <row r="2244" spans="1:10" x14ac:dyDescent="0.25">
      <c r="A2244" s="3"/>
      <c r="D2244" s="3"/>
      <c r="E2244" s="3"/>
      <c r="F2244" s="3"/>
      <c r="G2244" s="3"/>
      <c r="H2244" s="3"/>
      <c r="I2244" s="3"/>
      <c r="J2244" s="3"/>
    </row>
    <row r="2245" spans="1:10" x14ac:dyDescent="0.25">
      <c r="A2245" s="3"/>
      <c r="D2245" s="3"/>
      <c r="E2245" s="3"/>
      <c r="F2245" s="3"/>
      <c r="G2245" s="3"/>
      <c r="H2245" s="3"/>
      <c r="I2245" s="3"/>
      <c r="J2245" s="3"/>
    </row>
    <row r="2246" spans="1:10" x14ac:dyDescent="0.25">
      <c r="A2246" s="3"/>
      <c r="D2246" s="3"/>
      <c r="E2246" s="3"/>
      <c r="F2246" s="3"/>
      <c r="G2246" s="3"/>
      <c r="H2246" s="3"/>
      <c r="I2246" s="3"/>
      <c r="J2246" s="3"/>
    </row>
    <row r="2247" spans="1:10" x14ac:dyDescent="0.25">
      <c r="A2247" s="3"/>
      <c r="D2247" s="3"/>
      <c r="E2247" s="3"/>
      <c r="F2247" s="3"/>
      <c r="G2247" s="3"/>
      <c r="H2247" s="3"/>
      <c r="I2247" s="3"/>
      <c r="J2247" s="3"/>
    </row>
    <row r="2248" spans="1:10" x14ac:dyDescent="0.25">
      <c r="A2248" s="3"/>
      <c r="D2248" s="3"/>
      <c r="E2248" s="3"/>
      <c r="F2248" s="3"/>
      <c r="G2248" s="3"/>
      <c r="H2248" s="3"/>
      <c r="I2248" s="3"/>
      <c r="J2248" s="3"/>
    </row>
    <row r="2249" spans="1:10" x14ac:dyDescent="0.25">
      <c r="A2249" s="3"/>
      <c r="D2249" s="3"/>
      <c r="E2249" s="3"/>
      <c r="F2249" s="3"/>
      <c r="G2249" s="3"/>
      <c r="H2249" s="3"/>
      <c r="I2249" s="3"/>
      <c r="J2249" s="3"/>
    </row>
    <row r="2250" spans="1:10" x14ac:dyDescent="0.25">
      <c r="A2250" s="3"/>
      <c r="D2250" s="3"/>
      <c r="E2250" s="3"/>
      <c r="F2250" s="3"/>
      <c r="G2250" s="3"/>
      <c r="H2250" s="3"/>
      <c r="I2250" s="3"/>
      <c r="J2250" s="3"/>
    </row>
    <row r="2251" spans="1:10" x14ac:dyDescent="0.25">
      <c r="A2251" s="3"/>
      <c r="D2251" s="3"/>
      <c r="E2251" s="3"/>
      <c r="F2251" s="3"/>
      <c r="G2251" s="3"/>
      <c r="H2251" s="3"/>
      <c r="I2251" s="3"/>
      <c r="J2251" s="3"/>
    </row>
    <row r="2252" spans="1:10" x14ac:dyDescent="0.25">
      <c r="A2252" s="3"/>
      <c r="D2252" s="3"/>
      <c r="E2252" s="3"/>
      <c r="F2252" s="3"/>
      <c r="G2252" s="3"/>
      <c r="H2252" s="3"/>
      <c r="I2252" s="3"/>
      <c r="J2252" s="3"/>
    </row>
    <row r="2253" spans="1:10" x14ac:dyDescent="0.25">
      <c r="A2253" s="3"/>
      <c r="D2253" s="3"/>
      <c r="E2253" s="3"/>
      <c r="F2253" s="3"/>
      <c r="G2253" s="3"/>
      <c r="H2253" s="3"/>
      <c r="I2253" s="3"/>
      <c r="J2253" s="3"/>
    </row>
    <row r="2254" spans="1:10" x14ac:dyDescent="0.25">
      <c r="A2254" s="3"/>
      <c r="D2254" s="3"/>
      <c r="E2254" s="3"/>
      <c r="F2254" s="3"/>
      <c r="G2254" s="3"/>
      <c r="H2254" s="3"/>
      <c r="I2254" s="3"/>
      <c r="J2254" s="3"/>
    </row>
    <row r="2255" spans="1:10" x14ac:dyDescent="0.25">
      <c r="A2255" s="3"/>
      <c r="D2255" s="3"/>
      <c r="E2255" s="3"/>
      <c r="F2255" s="3"/>
      <c r="G2255" s="3"/>
      <c r="H2255" s="3"/>
      <c r="I2255" s="3"/>
      <c r="J2255" s="3"/>
    </row>
    <row r="2256" spans="1:10" x14ac:dyDescent="0.25">
      <c r="A2256" s="3"/>
      <c r="D2256" s="3"/>
      <c r="E2256" s="3"/>
      <c r="F2256" s="3"/>
      <c r="G2256" s="3"/>
      <c r="H2256" s="3"/>
      <c r="I2256" s="3"/>
      <c r="J2256" s="3"/>
    </row>
    <row r="2257" spans="1:10" x14ac:dyDescent="0.25">
      <c r="A2257" s="3"/>
      <c r="D2257" s="3"/>
      <c r="E2257" s="3"/>
      <c r="F2257" s="3"/>
      <c r="G2257" s="3"/>
      <c r="H2257" s="3"/>
      <c r="I2257" s="3"/>
      <c r="J2257" s="3"/>
    </row>
    <row r="2258" spans="1:10" x14ac:dyDescent="0.25">
      <c r="A2258" s="3"/>
      <c r="D2258" s="3"/>
      <c r="E2258" s="3"/>
      <c r="F2258" s="3"/>
      <c r="G2258" s="3"/>
      <c r="H2258" s="3"/>
      <c r="I2258" s="3"/>
      <c r="J2258" s="3"/>
    </row>
    <row r="2259" spans="1:10" x14ac:dyDescent="0.25">
      <c r="A2259" s="3"/>
      <c r="D2259" s="3"/>
      <c r="E2259" s="3"/>
      <c r="F2259" s="3"/>
      <c r="G2259" s="3"/>
      <c r="H2259" s="3"/>
      <c r="I2259" s="3"/>
      <c r="J2259" s="3"/>
    </row>
    <row r="2260" spans="1:10" x14ac:dyDescent="0.25">
      <c r="A2260" s="3"/>
      <c r="D2260" s="3"/>
      <c r="E2260" s="3"/>
      <c r="F2260" s="3"/>
      <c r="G2260" s="3"/>
      <c r="H2260" s="3"/>
      <c r="I2260" s="3"/>
      <c r="J2260" s="3"/>
    </row>
    <row r="2261" spans="1:10" x14ac:dyDescent="0.25">
      <c r="A2261" s="3"/>
      <c r="D2261" s="3"/>
      <c r="E2261" s="3"/>
      <c r="F2261" s="3"/>
      <c r="G2261" s="3"/>
      <c r="H2261" s="3"/>
      <c r="I2261" s="3"/>
      <c r="J2261" s="3"/>
    </row>
    <row r="2262" spans="1:10" x14ac:dyDescent="0.25">
      <c r="A2262" s="3"/>
      <c r="D2262" s="3"/>
      <c r="E2262" s="3"/>
      <c r="F2262" s="3"/>
      <c r="G2262" s="3"/>
      <c r="H2262" s="3"/>
      <c r="I2262" s="3"/>
      <c r="J2262" s="3"/>
    </row>
    <row r="2263" spans="1:10" x14ac:dyDescent="0.25">
      <c r="A2263" s="3"/>
      <c r="D2263" s="3"/>
      <c r="E2263" s="3"/>
      <c r="F2263" s="3"/>
      <c r="G2263" s="3"/>
      <c r="H2263" s="3"/>
      <c r="I2263" s="3"/>
      <c r="J2263" s="3"/>
    </row>
    <row r="2264" spans="1:10" x14ac:dyDescent="0.25">
      <c r="A2264" s="3"/>
      <c r="D2264" s="3"/>
      <c r="E2264" s="3"/>
      <c r="F2264" s="3"/>
      <c r="G2264" s="3"/>
      <c r="H2264" s="3"/>
      <c r="I2264" s="3"/>
      <c r="J2264" s="3"/>
    </row>
    <row r="2265" spans="1:10" x14ac:dyDescent="0.25">
      <c r="A2265" s="3"/>
      <c r="D2265" s="3"/>
      <c r="E2265" s="3"/>
      <c r="F2265" s="3"/>
      <c r="G2265" s="3"/>
      <c r="H2265" s="3"/>
      <c r="I2265" s="3"/>
      <c r="J2265" s="3"/>
    </row>
    <row r="2266" spans="1:10" x14ac:dyDescent="0.25">
      <c r="A2266" s="3"/>
      <c r="D2266" s="3"/>
      <c r="E2266" s="3"/>
      <c r="F2266" s="3"/>
      <c r="G2266" s="3"/>
      <c r="H2266" s="3"/>
      <c r="I2266" s="3"/>
      <c r="J2266" s="3"/>
    </row>
    <row r="2267" spans="1:10" x14ac:dyDescent="0.25">
      <c r="A2267" s="3"/>
      <c r="D2267" s="3"/>
      <c r="E2267" s="3"/>
      <c r="F2267" s="3"/>
      <c r="G2267" s="3"/>
      <c r="H2267" s="3"/>
      <c r="I2267" s="3"/>
      <c r="J2267" s="3"/>
    </row>
    <row r="2268" spans="1:10" x14ac:dyDescent="0.25">
      <c r="A2268" s="3"/>
      <c r="D2268" s="3"/>
      <c r="E2268" s="3"/>
      <c r="F2268" s="3"/>
      <c r="G2268" s="3"/>
      <c r="H2268" s="3"/>
      <c r="I2268" s="3"/>
      <c r="J2268" s="3"/>
    </row>
    <row r="2269" spans="1:10" x14ac:dyDescent="0.25">
      <c r="A2269" s="3"/>
      <c r="D2269" s="3"/>
      <c r="E2269" s="3"/>
      <c r="F2269" s="3"/>
      <c r="G2269" s="3"/>
      <c r="H2269" s="3"/>
      <c r="I2269" s="3"/>
      <c r="J2269" s="3"/>
    </row>
    <row r="2270" spans="1:10" x14ac:dyDescent="0.25">
      <c r="A2270" s="3"/>
      <c r="D2270" s="3"/>
      <c r="E2270" s="3"/>
      <c r="F2270" s="3"/>
      <c r="G2270" s="3"/>
      <c r="H2270" s="3"/>
      <c r="I2270" s="3"/>
      <c r="J2270" s="3"/>
    </row>
    <row r="2271" spans="1:10" x14ac:dyDescent="0.25">
      <c r="A2271" s="3"/>
      <c r="D2271" s="3"/>
      <c r="E2271" s="3"/>
      <c r="F2271" s="3"/>
      <c r="G2271" s="3"/>
      <c r="H2271" s="3"/>
      <c r="I2271" s="3"/>
      <c r="J2271" s="3"/>
    </row>
    <row r="2272" spans="1:10" x14ac:dyDescent="0.25">
      <c r="A2272" s="3"/>
      <c r="D2272" s="3"/>
      <c r="E2272" s="3"/>
      <c r="F2272" s="3"/>
      <c r="G2272" s="3"/>
      <c r="H2272" s="3"/>
      <c r="I2272" s="3"/>
      <c r="J2272" s="3"/>
    </row>
    <row r="2273" spans="1:10" x14ac:dyDescent="0.25">
      <c r="A2273" s="3"/>
      <c r="D2273" s="3"/>
      <c r="E2273" s="3"/>
      <c r="F2273" s="3"/>
      <c r="G2273" s="3"/>
      <c r="H2273" s="3"/>
      <c r="I2273" s="3"/>
      <c r="J2273" s="3"/>
    </row>
    <row r="2274" spans="1:10" x14ac:dyDescent="0.25">
      <c r="A2274" s="3"/>
      <c r="D2274" s="3"/>
      <c r="E2274" s="3"/>
      <c r="F2274" s="3"/>
      <c r="G2274" s="3"/>
      <c r="H2274" s="3"/>
      <c r="I2274" s="3"/>
      <c r="J2274" s="3"/>
    </row>
    <row r="2275" spans="1:10" x14ac:dyDescent="0.25">
      <c r="A2275" s="3"/>
      <c r="D2275" s="3"/>
      <c r="E2275" s="3"/>
      <c r="F2275" s="3"/>
      <c r="G2275" s="3"/>
      <c r="H2275" s="3"/>
      <c r="I2275" s="3"/>
      <c r="J2275" s="3"/>
    </row>
    <row r="2276" spans="1:10" x14ac:dyDescent="0.25">
      <c r="A2276" s="3"/>
      <c r="D2276" s="3"/>
      <c r="E2276" s="3"/>
      <c r="F2276" s="3"/>
      <c r="G2276" s="3"/>
      <c r="H2276" s="3"/>
      <c r="I2276" s="3"/>
      <c r="J2276" s="3"/>
    </row>
    <row r="2277" spans="1:10" x14ac:dyDescent="0.25">
      <c r="A2277" s="3"/>
      <c r="D2277" s="3"/>
      <c r="E2277" s="3"/>
      <c r="F2277" s="3"/>
      <c r="G2277" s="3"/>
      <c r="H2277" s="3"/>
      <c r="I2277" s="3"/>
      <c r="J2277" s="3"/>
    </row>
    <row r="2278" spans="1:10" x14ac:dyDescent="0.25">
      <c r="A2278" s="3"/>
      <c r="D2278" s="3"/>
      <c r="E2278" s="3"/>
      <c r="F2278" s="3"/>
      <c r="G2278" s="3"/>
      <c r="H2278" s="3"/>
      <c r="I2278" s="3"/>
      <c r="J2278" s="3"/>
    </row>
    <row r="2279" spans="1:10" x14ac:dyDescent="0.25">
      <c r="A2279" s="3"/>
      <c r="D2279" s="3"/>
      <c r="E2279" s="3"/>
      <c r="F2279" s="3"/>
      <c r="G2279" s="3"/>
      <c r="H2279" s="3"/>
      <c r="I2279" s="3"/>
      <c r="J2279" s="3"/>
    </row>
    <row r="2280" spans="1:10" x14ac:dyDescent="0.25">
      <c r="A2280" s="3"/>
      <c r="D2280" s="3"/>
      <c r="E2280" s="3"/>
      <c r="F2280" s="3"/>
      <c r="G2280" s="3"/>
      <c r="H2280" s="3"/>
      <c r="I2280" s="3"/>
      <c r="J2280" s="3"/>
    </row>
    <row r="2281" spans="1:10" x14ac:dyDescent="0.25">
      <c r="A2281" s="3"/>
      <c r="D2281" s="3"/>
      <c r="E2281" s="3"/>
      <c r="F2281" s="3"/>
      <c r="G2281" s="3"/>
      <c r="H2281" s="3"/>
      <c r="I2281" s="3"/>
      <c r="J2281" s="3"/>
    </row>
    <row r="2282" spans="1:10" x14ac:dyDescent="0.25">
      <c r="A2282" s="3"/>
      <c r="D2282" s="3"/>
      <c r="E2282" s="3"/>
      <c r="F2282" s="3"/>
      <c r="G2282" s="3"/>
      <c r="H2282" s="3"/>
      <c r="I2282" s="3"/>
      <c r="J2282" s="3"/>
    </row>
    <row r="2283" spans="1:10" x14ac:dyDescent="0.25">
      <c r="A2283" s="3"/>
      <c r="D2283" s="3"/>
      <c r="E2283" s="3"/>
      <c r="F2283" s="3"/>
      <c r="G2283" s="3"/>
      <c r="H2283" s="3"/>
      <c r="I2283" s="3"/>
      <c r="J2283" s="3"/>
    </row>
    <row r="2284" spans="1:10" x14ac:dyDescent="0.25">
      <c r="A2284" s="3"/>
      <c r="D2284" s="3"/>
      <c r="E2284" s="3"/>
      <c r="F2284" s="3"/>
      <c r="G2284" s="3"/>
      <c r="H2284" s="3"/>
      <c r="I2284" s="3"/>
      <c r="J2284" s="3"/>
    </row>
    <row r="2285" spans="1:10" x14ac:dyDescent="0.25">
      <c r="A2285" s="3"/>
      <c r="D2285" s="3"/>
      <c r="E2285" s="3"/>
      <c r="F2285" s="3"/>
      <c r="G2285" s="3"/>
      <c r="H2285" s="3"/>
      <c r="I2285" s="3"/>
      <c r="J2285" s="3"/>
    </row>
    <row r="2286" spans="1:10" x14ac:dyDescent="0.25">
      <c r="A2286" s="3"/>
      <c r="D2286" s="3"/>
      <c r="E2286" s="3"/>
      <c r="F2286" s="3"/>
      <c r="G2286" s="3"/>
      <c r="H2286" s="3"/>
      <c r="I2286" s="3"/>
      <c r="J2286" s="3"/>
    </row>
    <row r="2287" spans="1:10" x14ac:dyDescent="0.25">
      <c r="A2287" s="3"/>
      <c r="D2287" s="3"/>
      <c r="E2287" s="3"/>
      <c r="F2287" s="3"/>
      <c r="G2287" s="3"/>
      <c r="H2287" s="3"/>
      <c r="I2287" s="3"/>
      <c r="J2287" s="3"/>
    </row>
    <row r="2288" spans="1:10" x14ac:dyDescent="0.25">
      <c r="A2288" s="3"/>
      <c r="D2288" s="3"/>
      <c r="E2288" s="3"/>
      <c r="F2288" s="3"/>
      <c r="G2288" s="3"/>
      <c r="H2288" s="3"/>
      <c r="I2288" s="3"/>
      <c r="J2288" s="3"/>
    </row>
    <row r="2289" spans="1:10" x14ac:dyDescent="0.25">
      <c r="A2289" s="3"/>
      <c r="D2289" s="3"/>
      <c r="E2289" s="3"/>
      <c r="F2289" s="3"/>
      <c r="G2289" s="3"/>
      <c r="H2289" s="3"/>
      <c r="I2289" s="3"/>
      <c r="J2289" s="3"/>
    </row>
    <row r="2290" spans="1:10" x14ac:dyDescent="0.25">
      <c r="A2290" s="3"/>
      <c r="D2290" s="3"/>
      <c r="E2290" s="3"/>
      <c r="F2290" s="3"/>
      <c r="G2290" s="3"/>
      <c r="H2290" s="3"/>
      <c r="I2290" s="3"/>
      <c r="J2290" s="3"/>
    </row>
    <row r="2291" spans="1:10" x14ac:dyDescent="0.25">
      <c r="A2291" s="3"/>
      <c r="D2291" s="3"/>
      <c r="E2291" s="3"/>
      <c r="F2291" s="3"/>
      <c r="G2291" s="3"/>
      <c r="H2291" s="3"/>
      <c r="I2291" s="3"/>
      <c r="J2291" s="3"/>
    </row>
    <row r="2292" spans="1:10" x14ac:dyDescent="0.25">
      <c r="A2292" s="3"/>
      <c r="D2292" s="3"/>
      <c r="E2292" s="3"/>
      <c r="F2292" s="3"/>
      <c r="G2292" s="3"/>
      <c r="H2292" s="3"/>
      <c r="I2292" s="3"/>
      <c r="J2292" s="3"/>
    </row>
    <row r="2293" spans="1:10" x14ac:dyDescent="0.25">
      <c r="A2293" s="3"/>
      <c r="D2293" s="3"/>
      <c r="E2293" s="3"/>
      <c r="F2293" s="3"/>
      <c r="G2293" s="3"/>
      <c r="H2293" s="3"/>
      <c r="I2293" s="3"/>
      <c r="J2293" s="3"/>
    </row>
    <row r="2294" spans="1:10" x14ac:dyDescent="0.25">
      <c r="A2294" s="3"/>
      <c r="D2294" s="3"/>
      <c r="E2294" s="3"/>
      <c r="F2294" s="3"/>
      <c r="G2294" s="3"/>
      <c r="H2294" s="3"/>
      <c r="I2294" s="3"/>
      <c r="J2294" s="3"/>
    </row>
    <row r="2295" spans="1:10" x14ac:dyDescent="0.25">
      <c r="A2295" s="3"/>
      <c r="D2295" s="3"/>
      <c r="E2295" s="3"/>
      <c r="F2295" s="3"/>
      <c r="G2295" s="3"/>
      <c r="H2295" s="3"/>
      <c r="I2295" s="3"/>
      <c r="J2295" s="3"/>
    </row>
    <row r="2296" spans="1:10" x14ac:dyDescent="0.25">
      <c r="A2296" s="3"/>
      <c r="D2296" s="3"/>
      <c r="E2296" s="3"/>
      <c r="F2296" s="3"/>
      <c r="G2296" s="3"/>
      <c r="H2296" s="3"/>
      <c r="I2296" s="3"/>
      <c r="J2296" s="3"/>
    </row>
    <row r="2297" spans="1:10" x14ac:dyDescent="0.25">
      <c r="A2297" s="3"/>
      <c r="D2297" s="3"/>
      <c r="E2297" s="3"/>
      <c r="F2297" s="3"/>
      <c r="G2297" s="3"/>
      <c r="H2297" s="3"/>
      <c r="I2297" s="3"/>
      <c r="J2297" s="3"/>
    </row>
    <row r="2298" spans="1:10" x14ac:dyDescent="0.25">
      <c r="A2298" s="3"/>
      <c r="D2298" s="3"/>
      <c r="E2298" s="3"/>
      <c r="F2298" s="3"/>
      <c r="G2298" s="3"/>
      <c r="H2298" s="3"/>
      <c r="I2298" s="3"/>
      <c r="J2298" s="3"/>
    </row>
    <row r="2299" spans="1:10" x14ac:dyDescent="0.25">
      <c r="A2299" s="3"/>
      <c r="D2299" s="3"/>
      <c r="E2299" s="3"/>
      <c r="F2299" s="3"/>
      <c r="G2299" s="3"/>
      <c r="H2299" s="3"/>
      <c r="I2299" s="3"/>
      <c r="J2299" s="3"/>
    </row>
    <row r="2300" spans="1:10" x14ac:dyDescent="0.25">
      <c r="A2300" s="3"/>
      <c r="D2300" s="3"/>
      <c r="E2300" s="3"/>
      <c r="F2300" s="3"/>
      <c r="G2300" s="3"/>
      <c r="H2300" s="3"/>
      <c r="I2300" s="3"/>
      <c r="J2300" s="3"/>
    </row>
    <row r="2301" spans="1:10" x14ac:dyDescent="0.25">
      <c r="A2301" s="3"/>
      <c r="D2301" s="3"/>
      <c r="E2301" s="3"/>
      <c r="F2301" s="3"/>
      <c r="G2301" s="3"/>
      <c r="H2301" s="3"/>
      <c r="I2301" s="3"/>
      <c r="J2301" s="3"/>
    </row>
    <row r="2302" spans="1:10" x14ac:dyDescent="0.25">
      <c r="A2302" s="3"/>
      <c r="D2302" s="3"/>
      <c r="E2302" s="3"/>
      <c r="F2302" s="3"/>
      <c r="G2302" s="3"/>
      <c r="H2302" s="3"/>
      <c r="I2302" s="3"/>
      <c r="J2302" s="3"/>
    </row>
    <row r="2303" spans="1:10" x14ac:dyDescent="0.25">
      <c r="A2303" s="3"/>
      <c r="D2303" s="3"/>
      <c r="E2303" s="3"/>
      <c r="F2303" s="3"/>
      <c r="G2303" s="3"/>
      <c r="H2303" s="3"/>
      <c r="I2303" s="3"/>
      <c r="J2303" s="3"/>
    </row>
    <row r="2304" spans="1:10" x14ac:dyDescent="0.25">
      <c r="A2304" s="3"/>
      <c r="D2304" s="3"/>
      <c r="E2304" s="3"/>
      <c r="F2304" s="3"/>
      <c r="G2304" s="3"/>
      <c r="H2304" s="3"/>
      <c r="I2304" s="3"/>
      <c r="J2304" s="3"/>
    </row>
    <row r="2305" spans="1:10" x14ac:dyDescent="0.25">
      <c r="A2305" s="3"/>
      <c r="D2305" s="3"/>
      <c r="E2305" s="3"/>
      <c r="F2305" s="3"/>
      <c r="G2305" s="3"/>
      <c r="H2305" s="3"/>
      <c r="I2305" s="3"/>
      <c r="J2305" s="3"/>
    </row>
    <row r="2306" spans="1:10" x14ac:dyDescent="0.25">
      <c r="A2306" s="3"/>
      <c r="D2306" s="3"/>
      <c r="E2306" s="3"/>
      <c r="F2306" s="3"/>
      <c r="G2306" s="3"/>
      <c r="H2306" s="3"/>
      <c r="I2306" s="3"/>
      <c r="J2306" s="3"/>
    </row>
    <row r="2307" spans="1:10" x14ac:dyDescent="0.25">
      <c r="A2307" s="3"/>
      <c r="D2307" s="3"/>
      <c r="E2307" s="3"/>
      <c r="F2307" s="3"/>
      <c r="G2307" s="3"/>
      <c r="H2307" s="3"/>
      <c r="I2307" s="3"/>
      <c r="J2307" s="3"/>
    </row>
    <row r="2308" spans="1:10" x14ac:dyDescent="0.25">
      <c r="A2308" s="3"/>
      <c r="D2308" s="3"/>
      <c r="E2308" s="3"/>
      <c r="F2308" s="3"/>
      <c r="G2308" s="3"/>
      <c r="H2308" s="3"/>
      <c r="I2308" s="3"/>
      <c r="J2308" s="3"/>
    </row>
    <row r="2309" spans="1:10" x14ac:dyDescent="0.25">
      <c r="A2309" s="3"/>
      <c r="D2309" s="3"/>
      <c r="E2309" s="3"/>
      <c r="F2309" s="3"/>
      <c r="G2309" s="3"/>
      <c r="H2309" s="3"/>
      <c r="I2309" s="3"/>
      <c r="J2309" s="3"/>
    </row>
    <row r="2310" spans="1:10" x14ac:dyDescent="0.25">
      <c r="A2310" s="3"/>
      <c r="D2310" s="3"/>
      <c r="E2310" s="3"/>
      <c r="F2310" s="3"/>
      <c r="G2310" s="3"/>
      <c r="H2310" s="3"/>
      <c r="I2310" s="3"/>
      <c r="J2310" s="3"/>
    </row>
    <row r="2311" spans="1:10" x14ac:dyDescent="0.25">
      <c r="A2311" s="3"/>
      <c r="D2311" s="3"/>
      <c r="E2311" s="3"/>
      <c r="F2311" s="3"/>
      <c r="G2311" s="3"/>
      <c r="H2311" s="3"/>
      <c r="I2311" s="3"/>
      <c r="J2311" s="3"/>
    </row>
    <row r="2312" spans="1:10" x14ac:dyDescent="0.25">
      <c r="A2312" s="3"/>
      <c r="D2312" s="3"/>
      <c r="E2312" s="3"/>
      <c r="F2312" s="3"/>
      <c r="G2312" s="3"/>
      <c r="H2312" s="3"/>
      <c r="I2312" s="3"/>
      <c r="J2312" s="3"/>
    </row>
    <row r="2313" spans="1:10" x14ac:dyDescent="0.25">
      <c r="A2313" s="3"/>
      <c r="D2313" s="3"/>
      <c r="E2313" s="3"/>
      <c r="F2313" s="3"/>
      <c r="G2313" s="3"/>
      <c r="H2313" s="3"/>
      <c r="I2313" s="3"/>
      <c r="J2313" s="3"/>
    </row>
    <row r="2314" spans="1:10" x14ac:dyDescent="0.25">
      <c r="A2314" s="3"/>
      <c r="D2314" s="3"/>
      <c r="E2314" s="3"/>
      <c r="F2314" s="3"/>
      <c r="G2314" s="3"/>
      <c r="H2314" s="3"/>
      <c r="I2314" s="3"/>
      <c r="J2314" s="3"/>
    </row>
    <row r="2315" spans="1:10" x14ac:dyDescent="0.25">
      <c r="A2315" s="3"/>
      <c r="D2315" s="3"/>
      <c r="E2315" s="3"/>
      <c r="F2315" s="3"/>
      <c r="G2315" s="3"/>
      <c r="H2315" s="3"/>
      <c r="I2315" s="3"/>
      <c r="J2315" s="3"/>
    </row>
    <row r="2316" spans="1:10" x14ac:dyDescent="0.25">
      <c r="A2316" s="3"/>
      <c r="D2316" s="3"/>
      <c r="E2316" s="3"/>
      <c r="F2316" s="3"/>
      <c r="G2316" s="3"/>
      <c r="H2316" s="3"/>
      <c r="I2316" s="3"/>
      <c r="J2316" s="3"/>
    </row>
    <row r="2317" spans="1:10" x14ac:dyDescent="0.25">
      <c r="A2317" s="3"/>
      <c r="D2317" s="3"/>
      <c r="E2317" s="3"/>
      <c r="F2317" s="3"/>
      <c r="G2317" s="3"/>
      <c r="H2317" s="3"/>
      <c r="I2317" s="3"/>
      <c r="J2317" s="3"/>
    </row>
    <row r="2318" spans="1:10" x14ac:dyDescent="0.25">
      <c r="A2318" s="3"/>
      <c r="D2318" s="3"/>
      <c r="E2318" s="3"/>
      <c r="F2318" s="3"/>
      <c r="G2318" s="3"/>
      <c r="H2318" s="3"/>
      <c r="I2318" s="3"/>
      <c r="J2318" s="3"/>
    </row>
    <row r="2319" spans="1:10" x14ac:dyDescent="0.25">
      <c r="A2319" s="3"/>
      <c r="D2319" s="3"/>
      <c r="E2319" s="3"/>
      <c r="F2319" s="3"/>
      <c r="G2319" s="3"/>
      <c r="H2319" s="3"/>
      <c r="I2319" s="3"/>
      <c r="J2319" s="3"/>
    </row>
    <row r="2320" spans="1:10" x14ac:dyDescent="0.25">
      <c r="A2320" s="3"/>
      <c r="D2320" s="3"/>
      <c r="E2320" s="3"/>
      <c r="F2320" s="3"/>
      <c r="G2320" s="3"/>
      <c r="H2320" s="3"/>
      <c r="I2320" s="3"/>
      <c r="J2320" s="3"/>
    </row>
    <row r="2321" spans="1:10" x14ac:dyDescent="0.25">
      <c r="A2321" s="3"/>
      <c r="D2321" s="3"/>
      <c r="E2321" s="3"/>
      <c r="F2321" s="3"/>
      <c r="G2321" s="3"/>
      <c r="H2321" s="3"/>
      <c r="I2321" s="3"/>
      <c r="J2321" s="3"/>
    </row>
    <row r="2322" spans="1:10" x14ac:dyDescent="0.25">
      <c r="A2322" s="3"/>
      <c r="D2322" s="3"/>
      <c r="E2322" s="3"/>
      <c r="F2322" s="3"/>
      <c r="G2322" s="3"/>
      <c r="H2322" s="3"/>
      <c r="I2322" s="3"/>
      <c r="J2322" s="3"/>
    </row>
    <row r="2323" spans="1:10" x14ac:dyDescent="0.25">
      <c r="A2323" s="3"/>
      <c r="D2323" s="3"/>
      <c r="E2323" s="3"/>
      <c r="F2323" s="3"/>
      <c r="G2323" s="3"/>
      <c r="H2323" s="3"/>
      <c r="I2323" s="3"/>
      <c r="J2323" s="3"/>
    </row>
    <row r="2324" spans="1:10" x14ac:dyDescent="0.25">
      <c r="A2324" s="3"/>
      <c r="D2324" s="3"/>
      <c r="E2324" s="3"/>
      <c r="F2324" s="3"/>
      <c r="G2324" s="3"/>
      <c r="H2324" s="3"/>
      <c r="I2324" s="3"/>
      <c r="J2324" s="3"/>
    </row>
    <row r="2325" spans="1:10" x14ac:dyDescent="0.25">
      <c r="A2325" s="3"/>
      <c r="D2325" s="3"/>
      <c r="E2325" s="3"/>
      <c r="F2325" s="3"/>
      <c r="G2325" s="3"/>
      <c r="H2325" s="3"/>
      <c r="I2325" s="3"/>
      <c r="J2325" s="3"/>
    </row>
    <row r="2326" spans="1:10" x14ac:dyDescent="0.25">
      <c r="A2326" s="3"/>
      <c r="D2326" s="3"/>
      <c r="E2326" s="3"/>
      <c r="F2326" s="3"/>
      <c r="G2326" s="3"/>
      <c r="H2326" s="3"/>
      <c r="I2326" s="3"/>
      <c r="J2326" s="3"/>
    </row>
    <row r="2327" spans="1:10" x14ac:dyDescent="0.25">
      <c r="A2327" s="3"/>
      <c r="D2327" s="3"/>
      <c r="E2327" s="3"/>
      <c r="F2327" s="3"/>
      <c r="G2327" s="3"/>
      <c r="H2327" s="3"/>
      <c r="I2327" s="3"/>
      <c r="J2327" s="3"/>
    </row>
    <row r="2328" spans="1:10" x14ac:dyDescent="0.25">
      <c r="A2328" s="3"/>
      <c r="D2328" s="3"/>
      <c r="E2328" s="3"/>
      <c r="F2328" s="3"/>
      <c r="G2328" s="3"/>
      <c r="H2328" s="3"/>
      <c r="I2328" s="3"/>
      <c r="J2328" s="3"/>
    </row>
    <row r="2329" spans="1:10" x14ac:dyDescent="0.25">
      <c r="A2329" s="3"/>
      <c r="D2329" s="3"/>
      <c r="E2329" s="3"/>
      <c r="F2329" s="3"/>
      <c r="G2329" s="3"/>
      <c r="H2329" s="3"/>
      <c r="I2329" s="3"/>
      <c r="J2329" s="3"/>
    </row>
    <row r="2330" spans="1:10" x14ac:dyDescent="0.25">
      <c r="A2330" s="3"/>
      <c r="D2330" s="3"/>
      <c r="E2330" s="3"/>
      <c r="F2330" s="3"/>
      <c r="G2330" s="3"/>
      <c r="H2330" s="3"/>
      <c r="I2330" s="3"/>
      <c r="J2330" s="3"/>
    </row>
    <row r="2331" spans="1:10" x14ac:dyDescent="0.25">
      <c r="A2331" s="3"/>
      <c r="D2331" s="3"/>
      <c r="E2331" s="3"/>
      <c r="F2331" s="3"/>
      <c r="G2331" s="3"/>
      <c r="H2331" s="3"/>
      <c r="I2331" s="3"/>
      <c r="J2331" s="3"/>
    </row>
    <row r="2332" spans="1:10" x14ac:dyDescent="0.25">
      <c r="A2332" s="3"/>
      <c r="D2332" s="3"/>
      <c r="E2332" s="3"/>
      <c r="F2332" s="3"/>
      <c r="G2332" s="3"/>
      <c r="H2332" s="3"/>
      <c r="I2332" s="3"/>
      <c r="J2332" s="3"/>
    </row>
    <row r="2333" spans="1:10" x14ac:dyDescent="0.25">
      <c r="A2333" s="3"/>
      <c r="D2333" s="3"/>
      <c r="E2333" s="3"/>
      <c r="F2333" s="3"/>
      <c r="G2333" s="3"/>
      <c r="H2333" s="3"/>
      <c r="I2333" s="3"/>
      <c r="J2333" s="3"/>
    </row>
    <row r="2334" spans="1:10" x14ac:dyDescent="0.25">
      <c r="A2334" s="3"/>
      <c r="D2334" s="3"/>
      <c r="E2334" s="3"/>
      <c r="F2334" s="3"/>
      <c r="G2334" s="3"/>
      <c r="H2334" s="3"/>
      <c r="I2334" s="3"/>
      <c r="J2334" s="3"/>
    </row>
    <row r="2335" spans="1:10" x14ac:dyDescent="0.25">
      <c r="A2335" s="3"/>
      <c r="D2335" s="3"/>
      <c r="E2335" s="3"/>
      <c r="F2335" s="3"/>
      <c r="G2335" s="3"/>
      <c r="H2335" s="3"/>
      <c r="I2335" s="3"/>
      <c r="J2335" s="3"/>
    </row>
    <row r="2336" spans="1:10" x14ac:dyDescent="0.25">
      <c r="A2336" s="3"/>
      <c r="D2336" s="3"/>
      <c r="E2336" s="3"/>
      <c r="F2336" s="3"/>
      <c r="G2336" s="3"/>
      <c r="H2336" s="3"/>
      <c r="I2336" s="3"/>
      <c r="J2336" s="3"/>
    </row>
    <row r="2337" spans="1:10" x14ac:dyDescent="0.25">
      <c r="A2337" s="3"/>
      <c r="D2337" s="3"/>
      <c r="E2337" s="3"/>
      <c r="F2337" s="3"/>
      <c r="G2337" s="3"/>
      <c r="H2337" s="3"/>
      <c r="I2337" s="3"/>
      <c r="J2337" s="3"/>
    </row>
    <row r="2338" spans="1:10" x14ac:dyDescent="0.25">
      <c r="A2338" s="3"/>
      <c r="D2338" s="3"/>
      <c r="E2338" s="3"/>
      <c r="F2338" s="3"/>
      <c r="G2338" s="3"/>
      <c r="H2338" s="3"/>
      <c r="I2338" s="3"/>
      <c r="J2338" s="3"/>
    </row>
    <row r="2339" spans="1:10" x14ac:dyDescent="0.25">
      <c r="A2339" s="3"/>
      <c r="D2339" s="3"/>
      <c r="E2339" s="3"/>
      <c r="F2339" s="3"/>
      <c r="G2339" s="3"/>
      <c r="H2339" s="3"/>
      <c r="I2339" s="3"/>
      <c r="J2339" s="3"/>
    </row>
    <row r="2340" spans="1:10" x14ac:dyDescent="0.25">
      <c r="A2340" s="3"/>
      <c r="D2340" s="3"/>
      <c r="E2340" s="3"/>
      <c r="F2340" s="3"/>
      <c r="G2340" s="3"/>
      <c r="H2340" s="3"/>
      <c r="I2340" s="3"/>
      <c r="J2340" s="3"/>
    </row>
    <row r="2341" spans="1:10" x14ac:dyDescent="0.25">
      <c r="A2341" s="3"/>
      <c r="D2341" s="3"/>
      <c r="E2341" s="3"/>
      <c r="F2341" s="3"/>
      <c r="G2341" s="3"/>
      <c r="H2341" s="3"/>
      <c r="I2341" s="3"/>
      <c r="J2341" s="3"/>
    </row>
    <row r="2342" spans="1:10" x14ac:dyDescent="0.25">
      <c r="A2342" s="3"/>
      <c r="D2342" s="3"/>
      <c r="E2342" s="3"/>
      <c r="F2342" s="3"/>
      <c r="G2342" s="3"/>
      <c r="H2342" s="3"/>
      <c r="I2342" s="3"/>
      <c r="J2342" s="3"/>
    </row>
    <row r="2343" spans="1:10" x14ac:dyDescent="0.25">
      <c r="A2343" s="3"/>
      <c r="D2343" s="3"/>
      <c r="E2343" s="3"/>
      <c r="F2343" s="3"/>
      <c r="G2343" s="3"/>
      <c r="H2343" s="3"/>
      <c r="I2343" s="3"/>
      <c r="J2343" s="3"/>
    </row>
    <row r="2344" spans="1:10" x14ac:dyDescent="0.25">
      <c r="A2344" s="3"/>
      <c r="D2344" s="3"/>
      <c r="E2344" s="3"/>
      <c r="F2344" s="3"/>
      <c r="G2344" s="3"/>
      <c r="H2344" s="3"/>
      <c r="I2344" s="3"/>
      <c r="J2344" s="3"/>
    </row>
    <row r="2345" spans="1:10" x14ac:dyDescent="0.25">
      <c r="A2345" s="3"/>
      <c r="D2345" s="3"/>
      <c r="E2345" s="3"/>
      <c r="F2345" s="3"/>
      <c r="G2345" s="3"/>
      <c r="H2345" s="3"/>
      <c r="I2345" s="3"/>
      <c r="J2345" s="3"/>
    </row>
    <row r="2346" spans="1:10" x14ac:dyDescent="0.25">
      <c r="A2346" s="3"/>
      <c r="D2346" s="3"/>
      <c r="E2346" s="3"/>
      <c r="F2346" s="3"/>
      <c r="G2346" s="3"/>
      <c r="H2346" s="3"/>
      <c r="I2346" s="3"/>
      <c r="J2346" s="3"/>
    </row>
    <row r="2347" spans="1:10" x14ac:dyDescent="0.25">
      <c r="A2347" s="3"/>
      <c r="D2347" s="3"/>
      <c r="E2347" s="3"/>
      <c r="F2347" s="3"/>
      <c r="G2347" s="3"/>
      <c r="H2347" s="3"/>
      <c r="I2347" s="3"/>
      <c r="J2347" s="3"/>
    </row>
    <row r="2348" spans="1:10" x14ac:dyDescent="0.25">
      <c r="A2348" s="3"/>
      <c r="D2348" s="3"/>
      <c r="E2348" s="3"/>
      <c r="F2348" s="3"/>
      <c r="G2348" s="3"/>
      <c r="H2348" s="3"/>
      <c r="I2348" s="3"/>
      <c r="J2348" s="3"/>
    </row>
    <row r="2349" spans="1:10" x14ac:dyDescent="0.25">
      <c r="A2349" s="3"/>
      <c r="D2349" s="3"/>
      <c r="E2349" s="3"/>
      <c r="F2349" s="3"/>
      <c r="G2349" s="3"/>
      <c r="H2349" s="3"/>
      <c r="I2349" s="3"/>
      <c r="J2349" s="3"/>
    </row>
    <row r="2350" spans="1:10" x14ac:dyDescent="0.25">
      <c r="A2350" s="3"/>
      <c r="D2350" s="3"/>
      <c r="E2350" s="3"/>
      <c r="F2350" s="3"/>
      <c r="G2350" s="3"/>
      <c r="H2350" s="3"/>
      <c r="I2350" s="3"/>
      <c r="J2350" s="3"/>
    </row>
    <row r="2351" spans="1:10" x14ac:dyDescent="0.25">
      <c r="A2351" s="3"/>
      <c r="D2351" s="3"/>
      <c r="E2351" s="3"/>
      <c r="F2351" s="3"/>
      <c r="G2351" s="3"/>
      <c r="H2351" s="3"/>
      <c r="I2351" s="3"/>
      <c r="J2351" s="3"/>
    </row>
    <row r="2352" spans="1:10" x14ac:dyDescent="0.25">
      <c r="A2352" s="3"/>
      <c r="D2352" s="3"/>
      <c r="E2352" s="3"/>
      <c r="F2352" s="3"/>
      <c r="G2352" s="3"/>
      <c r="H2352" s="3"/>
      <c r="I2352" s="3"/>
      <c r="J2352" s="3"/>
    </row>
    <row r="2353" spans="1:10" x14ac:dyDescent="0.25">
      <c r="A2353" s="3"/>
      <c r="D2353" s="3"/>
      <c r="E2353" s="3"/>
      <c r="F2353" s="3"/>
      <c r="G2353" s="3"/>
      <c r="H2353" s="3"/>
      <c r="I2353" s="3"/>
      <c r="J2353" s="3"/>
    </row>
  </sheetData>
  <mergeCells count="7">
    <mergeCell ref="A6:L6"/>
    <mergeCell ref="A2:C2"/>
    <mergeCell ref="D2:F2"/>
    <mergeCell ref="G2:I2"/>
    <mergeCell ref="A3:C3"/>
    <mergeCell ref="D3:F3"/>
    <mergeCell ref="G3:I3"/>
  </mergeCells>
  <dataValidations count="2">
    <dataValidation type="list" allowBlank="1" showErrorMessage="1" sqref="D8:D2353" xr:uid="{00000000-0002-0000-0000-000000000000}">
      <formula1>Hidden_13</formula1>
    </dataValidation>
    <dataValidation type="list" allowBlank="1" showErrorMessage="1" sqref="E8:E2353" xr:uid="{00000000-0002-0000-0000-000001000000}">
      <formula1>Hidden_24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N1169"/>
  <sheetViews>
    <sheetView tabSelected="1"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22.42578125" bestFit="1" customWidth="1"/>
    <col min="6" max="6" width="17.42578125" bestFit="1" customWidth="1"/>
    <col min="7" max="7" width="56" bestFit="1" customWidth="1"/>
    <col min="8" max="8" width="64.28515625" style="5" bestFit="1" customWidth="1"/>
    <col min="9" max="9" width="72.28515625" bestFit="1" customWidth="1"/>
    <col min="10" max="10" width="63.28515625" bestFit="1" customWidth="1"/>
    <col min="11" max="11" width="19.85546875" bestFit="1" customWidth="1"/>
    <col min="12" max="12" width="19.5703125" bestFit="1" customWidth="1"/>
    <col min="13" max="13" width="30.28515625" bestFit="1" customWidth="1"/>
    <col min="14" max="14" width="91.5703125" customWidth="1"/>
  </cols>
  <sheetData>
    <row r="1" spans="1:14" hidden="1" x14ac:dyDescent="0.25">
      <c r="B1" t="s">
        <v>10</v>
      </c>
      <c r="C1" t="s">
        <v>10</v>
      </c>
      <c r="D1" t="s">
        <v>10</v>
      </c>
      <c r="E1" t="s">
        <v>10</v>
      </c>
      <c r="F1" t="s">
        <v>9</v>
      </c>
      <c r="G1" t="s">
        <v>9</v>
      </c>
      <c r="H1" s="5" t="s">
        <v>8</v>
      </c>
      <c r="I1" t="s">
        <v>10</v>
      </c>
      <c r="J1" t="s">
        <v>48</v>
      </c>
      <c r="K1" t="s">
        <v>10</v>
      </c>
      <c r="L1" t="s">
        <v>10</v>
      </c>
      <c r="M1" t="s">
        <v>9</v>
      </c>
    </row>
    <row r="2" spans="1:14" hidden="1" x14ac:dyDescent="0.25">
      <c r="B2" t="s">
        <v>49</v>
      </c>
      <c r="C2" t="s">
        <v>50</v>
      </c>
      <c r="D2" t="s">
        <v>51</v>
      </c>
      <c r="E2" t="s">
        <v>52</v>
      </c>
      <c r="F2" t="s">
        <v>53</v>
      </c>
      <c r="G2" t="s">
        <v>54</v>
      </c>
      <c r="H2" s="5" t="s">
        <v>55</v>
      </c>
      <c r="I2" t="s">
        <v>56</v>
      </c>
      <c r="J2" t="s">
        <v>57</v>
      </c>
      <c r="K2" t="s">
        <v>58</v>
      </c>
      <c r="L2" t="s">
        <v>59</v>
      </c>
      <c r="M2" t="s">
        <v>60</v>
      </c>
    </row>
    <row r="3" spans="1:14" ht="30" x14ac:dyDescent="0.25">
      <c r="A3" s="1" t="s">
        <v>61</v>
      </c>
      <c r="B3" s="1" t="s">
        <v>62</v>
      </c>
      <c r="C3" s="1" t="s">
        <v>63</v>
      </c>
      <c r="D3" s="1" t="s">
        <v>64</v>
      </c>
      <c r="E3" s="1" t="s">
        <v>65</v>
      </c>
      <c r="F3" s="1" t="s">
        <v>66</v>
      </c>
      <c r="G3" s="1" t="s">
        <v>67</v>
      </c>
      <c r="H3" s="6" t="s">
        <v>68</v>
      </c>
      <c r="I3" s="1" t="s">
        <v>69</v>
      </c>
      <c r="J3" s="1" t="s">
        <v>70</v>
      </c>
      <c r="K3" s="1" t="s">
        <v>71</v>
      </c>
      <c r="L3" s="1" t="s">
        <v>72</v>
      </c>
      <c r="M3" s="1" t="s">
        <v>73</v>
      </c>
      <c r="N3" s="13" t="s">
        <v>712</v>
      </c>
    </row>
    <row r="4" spans="1:14" ht="180" x14ac:dyDescent="0.25">
      <c r="B4" t="s">
        <v>87</v>
      </c>
      <c r="C4" t="s">
        <v>88</v>
      </c>
      <c r="D4" t="s">
        <v>88</v>
      </c>
      <c r="F4" t="s">
        <v>75</v>
      </c>
      <c r="G4" t="s">
        <v>86</v>
      </c>
      <c r="H4" s="5">
        <v>45299</v>
      </c>
      <c r="I4" t="s">
        <v>89</v>
      </c>
      <c r="K4" t="s">
        <v>90</v>
      </c>
      <c r="L4">
        <v>4</v>
      </c>
      <c r="M4" t="s">
        <v>75</v>
      </c>
      <c r="N4" s="12" t="s">
        <v>695</v>
      </c>
    </row>
    <row r="5" spans="1:14" ht="180" x14ac:dyDescent="0.25">
      <c r="B5" t="s">
        <v>91</v>
      </c>
      <c r="C5" t="s">
        <v>88</v>
      </c>
      <c r="D5" t="s">
        <v>88</v>
      </c>
      <c r="F5" t="s">
        <v>75</v>
      </c>
      <c r="G5" t="s">
        <v>86</v>
      </c>
      <c r="H5" s="5">
        <v>45299</v>
      </c>
      <c r="I5" t="s">
        <v>89</v>
      </c>
      <c r="K5" t="s">
        <v>90</v>
      </c>
      <c r="L5">
        <v>4</v>
      </c>
      <c r="M5" t="s">
        <v>75</v>
      </c>
      <c r="N5" s="12" t="s">
        <v>695</v>
      </c>
    </row>
    <row r="6" spans="1:14" ht="180" x14ac:dyDescent="0.25">
      <c r="B6" t="s">
        <v>92</v>
      </c>
      <c r="C6" t="s">
        <v>88</v>
      </c>
      <c r="D6" t="s">
        <v>88</v>
      </c>
      <c r="F6" t="s">
        <v>74</v>
      </c>
      <c r="G6" t="s">
        <v>86</v>
      </c>
      <c r="H6" s="5">
        <v>45299</v>
      </c>
      <c r="I6" t="s">
        <v>89</v>
      </c>
      <c r="K6" t="s">
        <v>90</v>
      </c>
      <c r="L6">
        <v>4</v>
      </c>
      <c r="M6" t="s">
        <v>74</v>
      </c>
      <c r="N6" s="12" t="s">
        <v>695</v>
      </c>
    </row>
    <row r="7" spans="1:14" ht="180" x14ac:dyDescent="0.25">
      <c r="B7" t="s">
        <v>93</v>
      </c>
      <c r="C7" t="s">
        <v>88</v>
      </c>
      <c r="D7" t="s">
        <v>88</v>
      </c>
      <c r="F7" t="s">
        <v>74</v>
      </c>
      <c r="G7" t="s">
        <v>86</v>
      </c>
      <c r="H7" s="5">
        <v>45299</v>
      </c>
      <c r="I7" t="s">
        <v>89</v>
      </c>
      <c r="K7" t="s">
        <v>90</v>
      </c>
      <c r="L7">
        <v>4</v>
      </c>
      <c r="M7" t="s">
        <v>74</v>
      </c>
      <c r="N7" s="12" t="s">
        <v>695</v>
      </c>
    </row>
    <row r="8" spans="1:14" ht="180" x14ac:dyDescent="0.25">
      <c r="B8" t="s">
        <v>94</v>
      </c>
      <c r="C8" t="s">
        <v>88</v>
      </c>
      <c r="D8" t="s">
        <v>88</v>
      </c>
      <c r="F8" t="s">
        <v>74</v>
      </c>
      <c r="G8" t="s">
        <v>86</v>
      </c>
      <c r="H8" s="5">
        <v>45299</v>
      </c>
      <c r="I8" t="s">
        <v>89</v>
      </c>
      <c r="K8" t="s">
        <v>90</v>
      </c>
      <c r="L8">
        <v>5</v>
      </c>
      <c r="M8" t="s">
        <v>74</v>
      </c>
      <c r="N8" s="12" t="s">
        <v>695</v>
      </c>
    </row>
    <row r="9" spans="1:14" ht="180" x14ac:dyDescent="0.25">
      <c r="B9" t="s">
        <v>95</v>
      </c>
      <c r="C9" t="s">
        <v>88</v>
      </c>
      <c r="D9" t="s">
        <v>88</v>
      </c>
      <c r="F9" t="s">
        <v>75</v>
      </c>
      <c r="G9" t="s">
        <v>86</v>
      </c>
      <c r="H9" s="5">
        <v>45299</v>
      </c>
      <c r="I9" t="s">
        <v>89</v>
      </c>
      <c r="K9" t="s">
        <v>90</v>
      </c>
      <c r="L9">
        <v>5</v>
      </c>
      <c r="M9" t="s">
        <v>75</v>
      </c>
      <c r="N9" s="12" t="s">
        <v>695</v>
      </c>
    </row>
    <row r="10" spans="1:14" ht="180" x14ac:dyDescent="0.25">
      <c r="B10" t="s">
        <v>96</v>
      </c>
      <c r="C10" t="s">
        <v>88</v>
      </c>
      <c r="D10" t="s">
        <v>88</v>
      </c>
      <c r="F10" t="s">
        <v>75</v>
      </c>
      <c r="G10" t="s">
        <v>86</v>
      </c>
      <c r="H10" s="5">
        <v>45299</v>
      </c>
      <c r="I10" t="s">
        <v>89</v>
      </c>
      <c r="K10" t="s">
        <v>90</v>
      </c>
      <c r="L10">
        <v>5</v>
      </c>
      <c r="M10" t="s">
        <v>75</v>
      </c>
      <c r="N10" s="12" t="s">
        <v>695</v>
      </c>
    </row>
    <row r="11" spans="1:14" ht="180" x14ac:dyDescent="0.25">
      <c r="B11" t="s">
        <v>97</v>
      </c>
      <c r="C11" t="s">
        <v>88</v>
      </c>
      <c r="D11" t="s">
        <v>88</v>
      </c>
      <c r="F11" t="s">
        <v>74</v>
      </c>
      <c r="G11" t="s">
        <v>86</v>
      </c>
      <c r="H11" s="5">
        <v>45299</v>
      </c>
      <c r="I11" t="s">
        <v>89</v>
      </c>
      <c r="K11" t="s">
        <v>90</v>
      </c>
      <c r="L11">
        <v>5</v>
      </c>
      <c r="M11" t="s">
        <v>74</v>
      </c>
      <c r="N11" s="12" t="s">
        <v>695</v>
      </c>
    </row>
    <row r="12" spans="1:14" ht="180" x14ac:dyDescent="0.25">
      <c r="B12" t="s">
        <v>98</v>
      </c>
      <c r="C12" t="s">
        <v>88</v>
      </c>
      <c r="D12" t="s">
        <v>88</v>
      </c>
      <c r="F12" t="s">
        <v>75</v>
      </c>
      <c r="G12" t="s">
        <v>86</v>
      </c>
      <c r="H12" s="5">
        <v>45299</v>
      </c>
      <c r="I12" t="s">
        <v>89</v>
      </c>
      <c r="K12" t="s">
        <v>90</v>
      </c>
      <c r="L12">
        <v>5</v>
      </c>
      <c r="M12" t="s">
        <v>75</v>
      </c>
      <c r="N12" s="12" t="s">
        <v>695</v>
      </c>
    </row>
    <row r="13" spans="1:14" ht="180" x14ac:dyDescent="0.25">
      <c r="B13" t="s">
        <v>99</v>
      </c>
      <c r="C13" t="s">
        <v>88</v>
      </c>
      <c r="D13" t="s">
        <v>88</v>
      </c>
      <c r="F13" t="s">
        <v>75</v>
      </c>
      <c r="G13" t="s">
        <v>86</v>
      </c>
      <c r="H13" s="5">
        <v>45299</v>
      </c>
      <c r="I13" t="s">
        <v>89</v>
      </c>
      <c r="K13" t="s">
        <v>90</v>
      </c>
      <c r="L13">
        <v>5</v>
      </c>
      <c r="M13" t="s">
        <v>75</v>
      </c>
      <c r="N13" s="12" t="s">
        <v>695</v>
      </c>
    </row>
    <row r="14" spans="1:14" ht="180" x14ac:dyDescent="0.25">
      <c r="B14" t="s">
        <v>100</v>
      </c>
      <c r="C14" t="s">
        <v>88</v>
      </c>
      <c r="D14" t="s">
        <v>88</v>
      </c>
      <c r="F14" t="s">
        <v>75</v>
      </c>
      <c r="G14" t="s">
        <v>86</v>
      </c>
      <c r="H14" s="5">
        <v>45299</v>
      </c>
      <c r="I14" t="s">
        <v>89</v>
      </c>
      <c r="K14" t="s">
        <v>90</v>
      </c>
      <c r="L14">
        <v>6</v>
      </c>
      <c r="M14" t="s">
        <v>75</v>
      </c>
      <c r="N14" s="12" t="s">
        <v>695</v>
      </c>
    </row>
    <row r="15" spans="1:14" ht="180" x14ac:dyDescent="0.25">
      <c r="B15" t="s">
        <v>101</v>
      </c>
      <c r="C15" t="s">
        <v>88</v>
      </c>
      <c r="D15" t="s">
        <v>88</v>
      </c>
      <c r="F15" t="s">
        <v>75</v>
      </c>
      <c r="G15" t="s">
        <v>86</v>
      </c>
      <c r="H15" s="5">
        <v>45299</v>
      </c>
      <c r="I15" t="s">
        <v>89</v>
      </c>
      <c r="K15" t="s">
        <v>90</v>
      </c>
      <c r="L15">
        <v>3</v>
      </c>
      <c r="M15" t="s">
        <v>75</v>
      </c>
      <c r="N15" s="12" t="s">
        <v>695</v>
      </c>
    </row>
    <row r="16" spans="1:14" ht="180" x14ac:dyDescent="0.25">
      <c r="B16" t="s">
        <v>102</v>
      </c>
      <c r="C16" t="s">
        <v>88</v>
      </c>
      <c r="D16" t="s">
        <v>88</v>
      </c>
      <c r="F16" t="s">
        <v>75</v>
      </c>
      <c r="G16" t="s">
        <v>86</v>
      </c>
      <c r="H16" s="5">
        <v>45299</v>
      </c>
      <c r="I16" t="s">
        <v>89</v>
      </c>
      <c r="K16" t="s">
        <v>90</v>
      </c>
      <c r="L16">
        <v>3</v>
      </c>
      <c r="M16" t="s">
        <v>75</v>
      </c>
      <c r="N16" s="12" t="s">
        <v>695</v>
      </c>
    </row>
    <row r="17" spans="2:14" ht="180" x14ac:dyDescent="0.25">
      <c r="B17" t="s">
        <v>103</v>
      </c>
      <c r="C17" t="s">
        <v>88</v>
      </c>
      <c r="D17" t="s">
        <v>88</v>
      </c>
      <c r="F17" t="s">
        <v>75</v>
      </c>
      <c r="G17" t="s">
        <v>86</v>
      </c>
      <c r="H17" s="5">
        <v>45299</v>
      </c>
      <c r="I17" t="s">
        <v>89</v>
      </c>
      <c r="K17" t="s">
        <v>90</v>
      </c>
      <c r="L17">
        <v>3</v>
      </c>
      <c r="M17" t="s">
        <v>75</v>
      </c>
      <c r="N17" s="12" t="s">
        <v>695</v>
      </c>
    </row>
    <row r="18" spans="2:14" ht="180" x14ac:dyDescent="0.25">
      <c r="B18" t="s">
        <v>104</v>
      </c>
      <c r="C18" t="s">
        <v>88</v>
      </c>
      <c r="D18" t="s">
        <v>88</v>
      </c>
      <c r="F18" t="s">
        <v>75</v>
      </c>
      <c r="G18" t="s">
        <v>86</v>
      </c>
      <c r="H18" s="5">
        <v>45299</v>
      </c>
      <c r="I18" t="s">
        <v>89</v>
      </c>
      <c r="K18" t="s">
        <v>90</v>
      </c>
      <c r="L18">
        <v>4</v>
      </c>
      <c r="M18" t="s">
        <v>75</v>
      </c>
      <c r="N18" s="12" t="s">
        <v>695</v>
      </c>
    </row>
    <row r="19" spans="2:14" ht="180" x14ac:dyDescent="0.25">
      <c r="B19" t="s">
        <v>105</v>
      </c>
      <c r="C19" t="s">
        <v>88</v>
      </c>
      <c r="D19" t="s">
        <v>88</v>
      </c>
      <c r="F19" t="s">
        <v>75</v>
      </c>
      <c r="G19" t="s">
        <v>86</v>
      </c>
      <c r="H19" s="5">
        <v>45299</v>
      </c>
      <c r="I19" t="s">
        <v>89</v>
      </c>
      <c r="K19" t="s">
        <v>90</v>
      </c>
      <c r="L19">
        <v>5</v>
      </c>
      <c r="M19" t="s">
        <v>75</v>
      </c>
      <c r="N19" s="12" t="s">
        <v>695</v>
      </c>
    </row>
    <row r="20" spans="2:14" ht="180" x14ac:dyDescent="0.25">
      <c r="B20" t="s">
        <v>106</v>
      </c>
      <c r="C20" t="s">
        <v>88</v>
      </c>
      <c r="D20" t="s">
        <v>88</v>
      </c>
      <c r="F20" t="s">
        <v>75</v>
      </c>
      <c r="G20" t="s">
        <v>86</v>
      </c>
      <c r="H20" s="5">
        <v>45299</v>
      </c>
      <c r="I20" t="s">
        <v>89</v>
      </c>
      <c r="K20" t="s">
        <v>90</v>
      </c>
      <c r="L20">
        <v>5</v>
      </c>
      <c r="M20" t="s">
        <v>75</v>
      </c>
      <c r="N20" s="12" t="s">
        <v>695</v>
      </c>
    </row>
    <row r="21" spans="2:14" ht="180" x14ac:dyDescent="0.25">
      <c r="B21" t="s">
        <v>107</v>
      </c>
      <c r="C21" t="s">
        <v>88</v>
      </c>
      <c r="D21" t="s">
        <v>88</v>
      </c>
      <c r="F21" t="s">
        <v>74</v>
      </c>
      <c r="G21" t="s">
        <v>86</v>
      </c>
      <c r="H21" s="5">
        <v>45299</v>
      </c>
      <c r="I21" t="s">
        <v>89</v>
      </c>
      <c r="K21" t="s">
        <v>90</v>
      </c>
      <c r="L21">
        <v>3</v>
      </c>
      <c r="M21" t="s">
        <v>74</v>
      </c>
      <c r="N21" s="12" t="s">
        <v>695</v>
      </c>
    </row>
    <row r="22" spans="2:14" ht="180" x14ac:dyDescent="0.25">
      <c r="B22" t="s">
        <v>108</v>
      </c>
      <c r="C22" t="s">
        <v>88</v>
      </c>
      <c r="D22" t="s">
        <v>88</v>
      </c>
      <c r="F22" t="s">
        <v>74</v>
      </c>
      <c r="G22" t="s">
        <v>86</v>
      </c>
      <c r="H22" s="5">
        <v>45299</v>
      </c>
      <c r="I22" t="s">
        <v>89</v>
      </c>
      <c r="K22" t="s">
        <v>90</v>
      </c>
      <c r="L22">
        <v>3</v>
      </c>
      <c r="M22" t="s">
        <v>74</v>
      </c>
      <c r="N22" s="12" t="s">
        <v>695</v>
      </c>
    </row>
    <row r="23" spans="2:14" ht="180" x14ac:dyDescent="0.25">
      <c r="B23" t="s">
        <v>99</v>
      </c>
      <c r="C23" t="s">
        <v>88</v>
      </c>
      <c r="D23" t="s">
        <v>88</v>
      </c>
      <c r="F23" t="s">
        <v>75</v>
      </c>
      <c r="G23" t="s">
        <v>86</v>
      </c>
      <c r="H23" s="5">
        <v>45299</v>
      </c>
      <c r="I23" t="s">
        <v>89</v>
      </c>
      <c r="K23" t="s">
        <v>90</v>
      </c>
      <c r="L23">
        <v>5</v>
      </c>
      <c r="M23" t="s">
        <v>75</v>
      </c>
      <c r="N23" s="12" t="s">
        <v>695</v>
      </c>
    </row>
    <row r="24" spans="2:14" ht="180" x14ac:dyDescent="0.25">
      <c r="B24" t="s">
        <v>109</v>
      </c>
      <c r="C24" t="s">
        <v>88</v>
      </c>
      <c r="D24" t="s">
        <v>88</v>
      </c>
      <c r="F24" t="s">
        <v>75</v>
      </c>
      <c r="G24" t="s">
        <v>86</v>
      </c>
      <c r="H24" s="5">
        <v>45299</v>
      </c>
      <c r="I24" t="s">
        <v>89</v>
      </c>
      <c r="K24" t="s">
        <v>90</v>
      </c>
      <c r="L24">
        <v>3</v>
      </c>
      <c r="M24" t="s">
        <v>75</v>
      </c>
      <c r="N24" s="12" t="s">
        <v>695</v>
      </c>
    </row>
    <row r="25" spans="2:14" ht="180" x14ac:dyDescent="0.25">
      <c r="B25" t="s">
        <v>110</v>
      </c>
      <c r="C25" t="s">
        <v>88</v>
      </c>
      <c r="D25" t="s">
        <v>88</v>
      </c>
      <c r="F25" t="s">
        <v>75</v>
      </c>
      <c r="G25" t="s">
        <v>86</v>
      </c>
      <c r="H25" s="5">
        <v>45299</v>
      </c>
      <c r="I25" t="s">
        <v>89</v>
      </c>
      <c r="K25" t="s">
        <v>90</v>
      </c>
      <c r="L25">
        <v>2</v>
      </c>
      <c r="M25" t="s">
        <v>75</v>
      </c>
      <c r="N25" s="12" t="s">
        <v>695</v>
      </c>
    </row>
    <row r="26" spans="2:14" ht="180" x14ac:dyDescent="0.25">
      <c r="B26" t="s">
        <v>111</v>
      </c>
      <c r="C26" t="s">
        <v>88</v>
      </c>
      <c r="D26" t="s">
        <v>88</v>
      </c>
      <c r="F26" t="s">
        <v>75</v>
      </c>
      <c r="G26" t="s">
        <v>86</v>
      </c>
      <c r="H26" s="5">
        <v>45299</v>
      </c>
      <c r="I26" t="s">
        <v>89</v>
      </c>
      <c r="K26" t="s">
        <v>90</v>
      </c>
      <c r="L26">
        <v>2</v>
      </c>
      <c r="M26" t="s">
        <v>75</v>
      </c>
      <c r="N26" s="12" t="s">
        <v>695</v>
      </c>
    </row>
    <row r="27" spans="2:14" ht="180" x14ac:dyDescent="0.25">
      <c r="B27" t="s">
        <v>112</v>
      </c>
      <c r="C27" t="s">
        <v>88</v>
      </c>
      <c r="D27" t="s">
        <v>88</v>
      </c>
      <c r="F27" t="s">
        <v>75</v>
      </c>
      <c r="G27" t="s">
        <v>86</v>
      </c>
      <c r="H27" s="5">
        <v>45299</v>
      </c>
      <c r="I27" t="s">
        <v>89</v>
      </c>
      <c r="K27" t="s">
        <v>90</v>
      </c>
      <c r="L27">
        <v>3</v>
      </c>
      <c r="M27" t="s">
        <v>75</v>
      </c>
      <c r="N27" s="12" t="s">
        <v>695</v>
      </c>
    </row>
    <row r="28" spans="2:14" ht="180" x14ac:dyDescent="0.25">
      <c r="B28" t="s">
        <v>93</v>
      </c>
      <c r="C28" t="s">
        <v>88</v>
      </c>
      <c r="D28" t="s">
        <v>88</v>
      </c>
      <c r="F28" t="s">
        <v>74</v>
      </c>
      <c r="G28" t="s">
        <v>86</v>
      </c>
      <c r="H28" s="5">
        <v>45299</v>
      </c>
      <c r="I28" t="s">
        <v>89</v>
      </c>
      <c r="K28" t="s">
        <v>90</v>
      </c>
      <c r="L28">
        <v>5</v>
      </c>
      <c r="M28" t="s">
        <v>74</v>
      </c>
      <c r="N28" s="12" t="s">
        <v>695</v>
      </c>
    </row>
    <row r="29" spans="2:14" ht="180" x14ac:dyDescent="0.25">
      <c r="B29" t="s">
        <v>113</v>
      </c>
      <c r="C29" t="s">
        <v>88</v>
      </c>
      <c r="D29" t="s">
        <v>88</v>
      </c>
      <c r="F29" t="s">
        <v>75</v>
      </c>
      <c r="G29" t="s">
        <v>86</v>
      </c>
      <c r="H29" s="5">
        <v>45299</v>
      </c>
      <c r="I29" t="s">
        <v>89</v>
      </c>
      <c r="K29" t="s">
        <v>90</v>
      </c>
      <c r="L29">
        <v>6</v>
      </c>
      <c r="M29" t="s">
        <v>75</v>
      </c>
      <c r="N29" s="12" t="s">
        <v>695</v>
      </c>
    </row>
    <row r="30" spans="2:14" ht="180" x14ac:dyDescent="0.25">
      <c r="B30" t="s">
        <v>114</v>
      </c>
      <c r="C30" t="s">
        <v>88</v>
      </c>
      <c r="D30" t="s">
        <v>88</v>
      </c>
      <c r="F30" t="s">
        <v>75</v>
      </c>
      <c r="G30" t="s">
        <v>86</v>
      </c>
      <c r="H30" s="5">
        <v>45299</v>
      </c>
      <c r="I30" t="s">
        <v>89</v>
      </c>
      <c r="K30" t="s">
        <v>90</v>
      </c>
      <c r="L30">
        <v>5</v>
      </c>
      <c r="M30" t="s">
        <v>75</v>
      </c>
      <c r="N30" s="12" t="s">
        <v>695</v>
      </c>
    </row>
    <row r="31" spans="2:14" ht="180" x14ac:dyDescent="0.25">
      <c r="B31" t="s">
        <v>115</v>
      </c>
      <c r="C31" t="s">
        <v>88</v>
      </c>
      <c r="D31" t="s">
        <v>88</v>
      </c>
      <c r="F31" t="s">
        <v>74</v>
      </c>
      <c r="G31" t="s">
        <v>86</v>
      </c>
      <c r="H31" s="5">
        <v>45299</v>
      </c>
      <c r="I31" t="s">
        <v>89</v>
      </c>
      <c r="K31" t="s">
        <v>90</v>
      </c>
      <c r="L31">
        <v>3</v>
      </c>
      <c r="M31" t="s">
        <v>74</v>
      </c>
      <c r="N31" s="12" t="s">
        <v>695</v>
      </c>
    </row>
    <row r="32" spans="2:14" ht="180" x14ac:dyDescent="0.25">
      <c r="B32" t="s">
        <v>116</v>
      </c>
      <c r="C32" t="s">
        <v>88</v>
      </c>
      <c r="D32" t="s">
        <v>88</v>
      </c>
      <c r="F32" t="s">
        <v>75</v>
      </c>
      <c r="G32" t="s">
        <v>86</v>
      </c>
      <c r="H32" s="5">
        <v>45299</v>
      </c>
      <c r="I32" t="s">
        <v>89</v>
      </c>
      <c r="K32" t="s">
        <v>90</v>
      </c>
      <c r="L32">
        <v>1</v>
      </c>
      <c r="M32" t="s">
        <v>75</v>
      </c>
      <c r="N32" s="12" t="s">
        <v>695</v>
      </c>
    </row>
    <row r="33" spans="2:14" ht="180" x14ac:dyDescent="0.25">
      <c r="B33" t="s">
        <v>117</v>
      </c>
      <c r="C33" t="s">
        <v>88</v>
      </c>
      <c r="D33" t="s">
        <v>88</v>
      </c>
      <c r="F33" t="s">
        <v>75</v>
      </c>
      <c r="G33" t="s">
        <v>86</v>
      </c>
      <c r="H33" s="5">
        <v>45299</v>
      </c>
      <c r="I33" t="s">
        <v>89</v>
      </c>
      <c r="K33" t="s">
        <v>90</v>
      </c>
      <c r="L33">
        <v>2</v>
      </c>
      <c r="M33" t="s">
        <v>75</v>
      </c>
      <c r="N33" s="12" t="s">
        <v>695</v>
      </c>
    </row>
    <row r="34" spans="2:14" ht="180" x14ac:dyDescent="0.25">
      <c r="B34" t="s">
        <v>118</v>
      </c>
      <c r="C34" t="s">
        <v>88</v>
      </c>
      <c r="D34" t="s">
        <v>88</v>
      </c>
      <c r="F34" t="s">
        <v>75</v>
      </c>
      <c r="G34" t="s">
        <v>86</v>
      </c>
      <c r="H34" s="5">
        <v>45348</v>
      </c>
      <c r="I34" t="s">
        <v>89</v>
      </c>
      <c r="K34" t="s">
        <v>90</v>
      </c>
      <c r="L34">
        <v>2</v>
      </c>
      <c r="M34" t="s">
        <v>75</v>
      </c>
      <c r="N34" s="12" t="s">
        <v>695</v>
      </c>
    </row>
    <row r="35" spans="2:14" ht="180" x14ac:dyDescent="0.25">
      <c r="B35" t="s">
        <v>119</v>
      </c>
      <c r="C35" t="s">
        <v>88</v>
      </c>
      <c r="D35" t="s">
        <v>88</v>
      </c>
      <c r="F35" t="s">
        <v>75</v>
      </c>
      <c r="G35" t="s">
        <v>86</v>
      </c>
      <c r="H35" s="5">
        <v>45355</v>
      </c>
      <c r="I35" t="s">
        <v>89</v>
      </c>
      <c r="K35" t="s">
        <v>90</v>
      </c>
      <c r="L35">
        <v>1</v>
      </c>
      <c r="M35" t="s">
        <v>75</v>
      </c>
      <c r="N35" s="12" t="s">
        <v>695</v>
      </c>
    </row>
    <row r="36" spans="2:14" ht="180" x14ac:dyDescent="0.25">
      <c r="B36" t="s">
        <v>120</v>
      </c>
      <c r="C36" t="s">
        <v>88</v>
      </c>
      <c r="D36" t="s">
        <v>88</v>
      </c>
      <c r="F36" t="s">
        <v>74</v>
      </c>
      <c r="G36" t="s">
        <v>86</v>
      </c>
      <c r="H36" s="5">
        <v>45355</v>
      </c>
      <c r="I36" t="s">
        <v>89</v>
      </c>
      <c r="K36" t="s">
        <v>90</v>
      </c>
      <c r="L36">
        <v>3</v>
      </c>
      <c r="M36" t="s">
        <v>74</v>
      </c>
      <c r="N36" s="12" t="s">
        <v>695</v>
      </c>
    </row>
    <row r="37" spans="2:14" ht="180" x14ac:dyDescent="0.25">
      <c r="B37" t="s">
        <v>121</v>
      </c>
      <c r="C37" t="s">
        <v>88</v>
      </c>
      <c r="D37" t="s">
        <v>88</v>
      </c>
      <c r="F37" t="s">
        <v>75</v>
      </c>
      <c r="G37" t="s">
        <v>86</v>
      </c>
      <c r="H37" s="5">
        <v>45390</v>
      </c>
      <c r="I37" t="s">
        <v>89</v>
      </c>
      <c r="K37" t="s">
        <v>90</v>
      </c>
      <c r="L37">
        <v>3</v>
      </c>
      <c r="M37" t="s">
        <v>75</v>
      </c>
      <c r="N37" s="12" t="s">
        <v>695</v>
      </c>
    </row>
    <row r="38" spans="2:14" ht="180" x14ac:dyDescent="0.25">
      <c r="B38" t="s">
        <v>122</v>
      </c>
      <c r="C38" t="s">
        <v>88</v>
      </c>
      <c r="D38" t="s">
        <v>88</v>
      </c>
      <c r="F38" t="s">
        <v>75</v>
      </c>
      <c r="G38" t="s">
        <v>86</v>
      </c>
      <c r="H38" s="5">
        <v>45390</v>
      </c>
      <c r="I38" t="s">
        <v>89</v>
      </c>
      <c r="K38" t="s">
        <v>90</v>
      </c>
      <c r="L38">
        <v>4</v>
      </c>
      <c r="M38" t="s">
        <v>75</v>
      </c>
      <c r="N38" s="12" t="s">
        <v>695</v>
      </c>
    </row>
    <row r="39" spans="2:14" ht="180" x14ac:dyDescent="0.25">
      <c r="B39" t="s">
        <v>123</v>
      </c>
      <c r="C39" t="s">
        <v>88</v>
      </c>
      <c r="D39" t="s">
        <v>88</v>
      </c>
      <c r="F39" t="s">
        <v>75</v>
      </c>
      <c r="G39" t="s">
        <v>86</v>
      </c>
      <c r="H39" s="5">
        <v>45446</v>
      </c>
      <c r="I39" t="s">
        <v>89</v>
      </c>
      <c r="K39" t="s">
        <v>90</v>
      </c>
      <c r="L39">
        <v>5</v>
      </c>
      <c r="M39" t="s">
        <v>75</v>
      </c>
      <c r="N39" s="12" t="s">
        <v>695</v>
      </c>
    </row>
    <row r="40" spans="2:14" ht="180" x14ac:dyDescent="0.25">
      <c r="B40" t="s">
        <v>124</v>
      </c>
      <c r="C40" t="s">
        <v>88</v>
      </c>
      <c r="D40" t="s">
        <v>88</v>
      </c>
      <c r="F40" t="s">
        <v>75</v>
      </c>
      <c r="G40" t="s">
        <v>86</v>
      </c>
      <c r="H40" s="5">
        <v>45474</v>
      </c>
      <c r="I40" t="s">
        <v>89</v>
      </c>
      <c r="K40" t="s">
        <v>90</v>
      </c>
      <c r="L40">
        <v>1</v>
      </c>
      <c r="M40" t="s">
        <v>75</v>
      </c>
      <c r="N40" s="12" t="s">
        <v>695</v>
      </c>
    </row>
    <row r="41" spans="2:14" ht="180" x14ac:dyDescent="0.25">
      <c r="B41" t="s">
        <v>125</v>
      </c>
      <c r="C41" t="s">
        <v>88</v>
      </c>
      <c r="D41" t="s">
        <v>88</v>
      </c>
      <c r="F41" t="s">
        <v>74</v>
      </c>
      <c r="G41" t="s">
        <v>86</v>
      </c>
      <c r="H41" s="5">
        <v>45474</v>
      </c>
      <c r="I41" t="s">
        <v>89</v>
      </c>
      <c r="K41" t="s">
        <v>90</v>
      </c>
      <c r="L41">
        <v>4</v>
      </c>
      <c r="M41" t="s">
        <v>74</v>
      </c>
      <c r="N41" s="12" t="s">
        <v>695</v>
      </c>
    </row>
    <row r="42" spans="2:14" ht="180" x14ac:dyDescent="0.25">
      <c r="B42" t="s">
        <v>126</v>
      </c>
      <c r="C42" t="s">
        <v>88</v>
      </c>
      <c r="D42" t="s">
        <v>88</v>
      </c>
      <c r="F42" t="s">
        <v>75</v>
      </c>
      <c r="G42" t="s">
        <v>86</v>
      </c>
      <c r="H42" s="5">
        <v>45474</v>
      </c>
      <c r="I42" t="s">
        <v>89</v>
      </c>
      <c r="K42" t="s">
        <v>90</v>
      </c>
      <c r="L42">
        <v>4</v>
      </c>
      <c r="M42" t="s">
        <v>75</v>
      </c>
      <c r="N42" s="12" t="s">
        <v>695</v>
      </c>
    </row>
    <row r="43" spans="2:14" ht="180" x14ac:dyDescent="0.25">
      <c r="B43" t="s">
        <v>127</v>
      </c>
      <c r="C43" t="s">
        <v>88</v>
      </c>
      <c r="D43" t="s">
        <v>88</v>
      </c>
      <c r="F43" t="s">
        <v>74</v>
      </c>
      <c r="G43" t="s">
        <v>86</v>
      </c>
      <c r="H43" s="5">
        <v>45509</v>
      </c>
      <c r="I43" t="s">
        <v>89</v>
      </c>
      <c r="K43" t="s">
        <v>90</v>
      </c>
      <c r="L43">
        <v>5</v>
      </c>
      <c r="M43" t="s">
        <v>74</v>
      </c>
      <c r="N43" s="12" t="s">
        <v>695</v>
      </c>
    </row>
    <row r="44" spans="2:14" ht="180" x14ac:dyDescent="0.25">
      <c r="B44" t="s">
        <v>98</v>
      </c>
      <c r="C44" t="s">
        <v>88</v>
      </c>
      <c r="D44" t="s">
        <v>88</v>
      </c>
      <c r="F44" t="s">
        <v>75</v>
      </c>
      <c r="G44" t="s">
        <v>86</v>
      </c>
      <c r="H44" s="5">
        <v>45509</v>
      </c>
      <c r="I44" t="s">
        <v>89</v>
      </c>
      <c r="K44" t="s">
        <v>90</v>
      </c>
      <c r="L44">
        <v>3</v>
      </c>
      <c r="M44" t="s">
        <v>75</v>
      </c>
      <c r="N44" s="12" t="s">
        <v>695</v>
      </c>
    </row>
    <row r="45" spans="2:14" ht="180" x14ac:dyDescent="0.25">
      <c r="B45" t="s">
        <v>128</v>
      </c>
      <c r="C45" t="s">
        <v>88</v>
      </c>
      <c r="D45" t="s">
        <v>88</v>
      </c>
      <c r="F45" t="s">
        <v>75</v>
      </c>
      <c r="G45" t="s">
        <v>86</v>
      </c>
      <c r="H45" s="5">
        <v>45509</v>
      </c>
      <c r="I45" t="s">
        <v>89</v>
      </c>
      <c r="K45" t="s">
        <v>90</v>
      </c>
      <c r="L45">
        <v>4</v>
      </c>
      <c r="M45" t="s">
        <v>75</v>
      </c>
      <c r="N45" s="12" t="s">
        <v>695</v>
      </c>
    </row>
    <row r="46" spans="2:14" ht="180" x14ac:dyDescent="0.25">
      <c r="B46" t="s">
        <v>129</v>
      </c>
      <c r="C46" t="s">
        <v>88</v>
      </c>
      <c r="D46" t="s">
        <v>88</v>
      </c>
      <c r="F46" t="s">
        <v>74</v>
      </c>
      <c r="G46" t="s">
        <v>86</v>
      </c>
      <c r="H46" s="5">
        <v>45509</v>
      </c>
      <c r="I46" t="s">
        <v>89</v>
      </c>
      <c r="K46" t="s">
        <v>90</v>
      </c>
      <c r="L46">
        <v>2</v>
      </c>
      <c r="M46" t="s">
        <v>74</v>
      </c>
      <c r="N46" s="12" t="s">
        <v>695</v>
      </c>
    </row>
    <row r="47" spans="2:14" ht="180" x14ac:dyDescent="0.25">
      <c r="B47" t="s">
        <v>130</v>
      </c>
      <c r="C47" t="s">
        <v>88</v>
      </c>
      <c r="D47" t="s">
        <v>88</v>
      </c>
      <c r="F47" t="s">
        <v>74</v>
      </c>
      <c r="G47" t="s">
        <v>86</v>
      </c>
      <c r="H47" s="5">
        <v>45537</v>
      </c>
      <c r="I47" t="s">
        <v>89</v>
      </c>
      <c r="K47" t="s">
        <v>90</v>
      </c>
      <c r="L47">
        <v>1</v>
      </c>
      <c r="M47" t="s">
        <v>74</v>
      </c>
      <c r="N47" s="12" t="s">
        <v>695</v>
      </c>
    </row>
    <row r="48" spans="2:14" ht="180" x14ac:dyDescent="0.25">
      <c r="B48" t="s">
        <v>131</v>
      </c>
      <c r="C48" t="s">
        <v>88</v>
      </c>
      <c r="D48" t="s">
        <v>88</v>
      </c>
      <c r="F48" t="s">
        <v>75</v>
      </c>
      <c r="G48" t="s">
        <v>86</v>
      </c>
      <c r="H48" s="5">
        <v>45579</v>
      </c>
      <c r="I48" t="s">
        <v>89</v>
      </c>
      <c r="K48" t="s">
        <v>90</v>
      </c>
      <c r="L48">
        <v>4</v>
      </c>
      <c r="M48" t="s">
        <v>75</v>
      </c>
      <c r="N48" s="12" t="s">
        <v>695</v>
      </c>
    </row>
    <row r="49" spans="2:14" ht="180" x14ac:dyDescent="0.25">
      <c r="B49" t="s">
        <v>132</v>
      </c>
      <c r="C49" t="s">
        <v>88</v>
      </c>
      <c r="D49" t="s">
        <v>88</v>
      </c>
      <c r="F49" t="s">
        <v>75</v>
      </c>
      <c r="G49" t="s">
        <v>86</v>
      </c>
      <c r="H49" s="5">
        <v>45600</v>
      </c>
      <c r="I49" t="s">
        <v>89</v>
      </c>
      <c r="K49" t="s">
        <v>90</v>
      </c>
      <c r="L49">
        <v>4</v>
      </c>
      <c r="M49" t="s">
        <v>75</v>
      </c>
      <c r="N49" s="12" t="s">
        <v>695</v>
      </c>
    </row>
    <row r="50" spans="2:14" ht="180" x14ac:dyDescent="0.25">
      <c r="B50" t="s">
        <v>133</v>
      </c>
      <c r="C50" t="s">
        <v>88</v>
      </c>
      <c r="D50" t="s">
        <v>88</v>
      </c>
      <c r="F50" t="s">
        <v>74</v>
      </c>
      <c r="G50" t="s">
        <v>86</v>
      </c>
      <c r="H50" s="5">
        <v>45600</v>
      </c>
      <c r="I50" t="s">
        <v>89</v>
      </c>
      <c r="K50" t="s">
        <v>90</v>
      </c>
      <c r="L50">
        <v>4</v>
      </c>
      <c r="M50" t="s">
        <v>74</v>
      </c>
      <c r="N50" s="12" t="s">
        <v>695</v>
      </c>
    </row>
    <row r="51" spans="2:14" ht="180" x14ac:dyDescent="0.25">
      <c r="B51" t="s">
        <v>134</v>
      </c>
      <c r="C51" t="s">
        <v>88</v>
      </c>
      <c r="D51" t="s">
        <v>88</v>
      </c>
      <c r="F51" t="s">
        <v>74</v>
      </c>
      <c r="G51" t="s">
        <v>86</v>
      </c>
      <c r="H51" s="5">
        <v>45670</v>
      </c>
      <c r="I51" t="s">
        <v>89</v>
      </c>
      <c r="K51" t="s">
        <v>90</v>
      </c>
      <c r="L51">
        <v>0.6</v>
      </c>
      <c r="M51" t="s">
        <v>74</v>
      </c>
      <c r="N51" s="12" t="s">
        <v>695</v>
      </c>
    </row>
    <row r="52" spans="2:14" ht="180" x14ac:dyDescent="0.25">
      <c r="B52" t="s">
        <v>135</v>
      </c>
      <c r="C52" t="s">
        <v>88</v>
      </c>
      <c r="D52" t="s">
        <v>88</v>
      </c>
      <c r="F52" t="s">
        <v>74</v>
      </c>
      <c r="G52" t="s">
        <v>86</v>
      </c>
      <c r="H52" s="5">
        <v>45670</v>
      </c>
      <c r="I52" t="s">
        <v>89</v>
      </c>
      <c r="K52" t="s">
        <v>90</v>
      </c>
      <c r="L52">
        <v>1</v>
      </c>
      <c r="M52" t="s">
        <v>74</v>
      </c>
      <c r="N52" s="12" t="s">
        <v>695</v>
      </c>
    </row>
    <row r="53" spans="2:14" ht="180" x14ac:dyDescent="0.25">
      <c r="B53" t="s">
        <v>136</v>
      </c>
      <c r="C53" t="s">
        <v>88</v>
      </c>
      <c r="D53" t="s">
        <v>88</v>
      </c>
      <c r="F53" t="s">
        <v>74</v>
      </c>
      <c r="G53" t="s">
        <v>86</v>
      </c>
      <c r="H53" s="5">
        <v>45670</v>
      </c>
      <c r="I53" t="s">
        <v>89</v>
      </c>
      <c r="K53" t="s">
        <v>90</v>
      </c>
      <c r="L53">
        <v>4</v>
      </c>
      <c r="M53" t="s">
        <v>74</v>
      </c>
      <c r="N53" s="12" t="s">
        <v>695</v>
      </c>
    </row>
    <row r="54" spans="2:14" ht="180" x14ac:dyDescent="0.25">
      <c r="B54" t="s">
        <v>137</v>
      </c>
      <c r="C54" t="s">
        <v>88</v>
      </c>
      <c r="D54" t="s">
        <v>88</v>
      </c>
      <c r="F54" t="s">
        <v>74</v>
      </c>
      <c r="G54" t="s">
        <v>86</v>
      </c>
      <c r="H54" s="5">
        <v>45677</v>
      </c>
      <c r="I54" t="s">
        <v>89</v>
      </c>
      <c r="K54" t="s">
        <v>90</v>
      </c>
      <c r="L54">
        <v>0.6</v>
      </c>
      <c r="M54" t="s">
        <v>74</v>
      </c>
      <c r="N54" s="12" t="s">
        <v>695</v>
      </c>
    </row>
    <row r="55" spans="2:14" ht="180" x14ac:dyDescent="0.25">
      <c r="B55" t="s">
        <v>138</v>
      </c>
      <c r="C55" t="s">
        <v>88</v>
      </c>
      <c r="D55" t="s">
        <v>88</v>
      </c>
      <c r="F55" t="s">
        <v>74</v>
      </c>
      <c r="G55" t="s">
        <v>86</v>
      </c>
      <c r="H55" s="5">
        <v>44564</v>
      </c>
      <c r="I55" t="s">
        <v>89</v>
      </c>
      <c r="K55" t="s">
        <v>90</v>
      </c>
      <c r="L55">
        <v>3</v>
      </c>
      <c r="M55" t="s">
        <v>74</v>
      </c>
      <c r="N55" s="12" t="s">
        <v>696</v>
      </c>
    </row>
    <row r="56" spans="2:14" ht="180" x14ac:dyDescent="0.25">
      <c r="B56" t="s">
        <v>116</v>
      </c>
      <c r="C56" t="s">
        <v>88</v>
      </c>
      <c r="D56" t="s">
        <v>88</v>
      </c>
      <c r="F56" t="s">
        <v>75</v>
      </c>
      <c r="G56" t="s">
        <v>86</v>
      </c>
      <c r="H56" s="5">
        <v>44440</v>
      </c>
      <c r="I56" t="s">
        <v>89</v>
      </c>
      <c r="K56" t="s">
        <v>90</v>
      </c>
      <c r="L56">
        <v>4</v>
      </c>
      <c r="M56" t="s">
        <v>75</v>
      </c>
      <c r="N56" s="12" t="s">
        <v>696</v>
      </c>
    </row>
    <row r="57" spans="2:14" ht="180" x14ac:dyDescent="0.25">
      <c r="B57" t="s">
        <v>139</v>
      </c>
      <c r="C57" t="s">
        <v>88</v>
      </c>
      <c r="D57" t="s">
        <v>88</v>
      </c>
      <c r="F57" t="s">
        <v>74</v>
      </c>
      <c r="G57" t="s">
        <v>86</v>
      </c>
      <c r="H57" s="5">
        <v>44378</v>
      </c>
      <c r="I57" t="s">
        <v>89</v>
      </c>
      <c r="K57" t="s">
        <v>90</v>
      </c>
      <c r="L57">
        <v>4</v>
      </c>
      <c r="M57" t="s">
        <v>74</v>
      </c>
      <c r="N57" s="12" t="s">
        <v>696</v>
      </c>
    </row>
    <row r="58" spans="2:14" ht="180" x14ac:dyDescent="0.25">
      <c r="B58" t="s">
        <v>140</v>
      </c>
      <c r="C58" t="s">
        <v>88</v>
      </c>
      <c r="D58" t="s">
        <v>88</v>
      </c>
      <c r="F58" t="s">
        <v>75</v>
      </c>
      <c r="G58" t="s">
        <v>86</v>
      </c>
      <c r="H58" s="5">
        <v>44319</v>
      </c>
      <c r="I58" t="s">
        <v>89</v>
      </c>
      <c r="K58" t="s">
        <v>90</v>
      </c>
      <c r="L58">
        <v>4</v>
      </c>
      <c r="M58" t="s">
        <v>75</v>
      </c>
      <c r="N58" s="12" t="s">
        <v>696</v>
      </c>
    </row>
    <row r="59" spans="2:14" ht="180" x14ac:dyDescent="0.25">
      <c r="B59" t="s">
        <v>141</v>
      </c>
      <c r="C59" t="s">
        <v>88</v>
      </c>
      <c r="D59" t="s">
        <v>88</v>
      </c>
      <c r="F59" t="s">
        <v>74</v>
      </c>
      <c r="G59" t="s">
        <v>86</v>
      </c>
      <c r="H59" s="5">
        <v>44348</v>
      </c>
      <c r="I59" t="s">
        <v>89</v>
      </c>
      <c r="K59" t="s">
        <v>90</v>
      </c>
      <c r="L59">
        <v>5</v>
      </c>
      <c r="M59" t="s">
        <v>74</v>
      </c>
      <c r="N59" s="12" t="s">
        <v>696</v>
      </c>
    </row>
    <row r="60" spans="2:14" ht="180" x14ac:dyDescent="0.25">
      <c r="B60" t="s">
        <v>142</v>
      </c>
      <c r="C60" t="s">
        <v>88</v>
      </c>
      <c r="D60" t="s">
        <v>88</v>
      </c>
      <c r="F60" t="s">
        <v>74</v>
      </c>
      <c r="G60" t="s">
        <v>86</v>
      </c>
      <c r="H60" s="5">
        <v>44348</v>
      </c>
      <c r="I60" t="s">
        <v>89</v>
      </c>
      <c r="K60" t="s">
        <v>90</v>
      </c>
      <c r="L60">
        <v>4</v>
      </c>
      <c r="M60" t="s">
        <v>74</v>
      </c>
      <c r="N60" s="12" t="s">
        <v>696</v>
      </c>
    </row>
    <row r="61" spans="2:14" ht="180" x14ac:dyDescent="0.25">
      <c r="B61" t="s">
        <v>143</v>
      </c>
      <c r="C61" t="s">
        <v>88</v>
      </c>
      <c r="D61" t="s">
        <v>88</v>
      </c>
      <c r="F61" t="s">
        <v>74</v>
      </c>
      <c r="G61" t="s">
        <v>86</v>
      </c>
      <c r="H61" s="5">
        <v>44299</v>
      </c>
      <c r="I61" t="s">
        <v>89</v>
      </c>
      <c r="K61" t="s">
        <v>90</v>
      </c>
      <c r="L61">
        <v>5</v>
      </c>
      <c r="M61" t="s">
        <v>74</v>
      </c>
      <c r="N61" s="12" t="s">
        <v>696</v>
      </c>
    </row>
    <row r="62" spans="2:14" ht="180" x14ac:dyDescent="0.25">
      <c r="B62" t="s">
        <v>144</v>
      </c>
      <c r="C62" t="s">
        <v>88</v>
      </c>
      <c r="D62" t="s">
        <v>88</v>
      </c>
      <c r="F62" t="s">
        <v>75</v>
      </c>
      <c r="G62" t="s">
        <v>86</v>
      </c>
      <c r="H62" s="5">
        <v>44305</v>
      </c>
      <c r="I62" t="s">
        <v>89</v>
      </c>
      <c r="K62" t="s">
        <v>90</v>
      </c>
      <c r="L62">
        <v>4</v>
      </c>
      <c r="M62" t="s">
        <v>75</v>
      </c>
      <c r="N62" s="12" t="s">
        <v>696</v>
      </c>
    </row>
    <row r="63" spans="2:14" ht="180" x14ac:dyDescent="0.25">
      <c r="B63" t="s">
        <v>145</v>
      </c>
      <c r="C63" t="s">
        <v>88</v>
      </c>
      <c r="D63" t="s">
        <v>88</v>
      </c>
      <c r="F63" t="s">
        <v>74</v>
      </c>
      <c r="G63" t="s">
        <v>86</v>
      </c>
      <c r="H63" s="5">
        <v>44480</v>
      </c>
      <c r="I63" t="s">
        <v>89</v>
      </c>
      <c r="K63" t="s">
        <v>90</v>
      </c>
      <c r="L63">
        <v>5</v>
      </c>
      <c r="M63" t="s">
        <v>74</v>
      </c>
      <c r="N63" s="12" t="s">
        <v>696</v>
      </c>
    </row>
    <row r="64" spans="2:14" ht="180" x14ac:dyDescent="0.25">
      <c r="B64" t="s">
        <v>146</v>
      </c>
      <c r="C64" t="s">
        <v>88</v>
      </c>
      <c r="D64" t="s">
        <v>88</v>
      </c>
      <c r="F64" t="s">
        <v>74</v>
      </c>
      <c r="G64" t="s">
        <v>86</v>
      </c>
      <c r="H64" s="5">
        <v>44109</v>
      </c>
      <c r="I64" t="s">
        <v>89</v>
      </c>
      <c r="K64" t="s">
        <v>90</v>
      </c>
      <c r="L64">
        <v>5</v>
      </c>
      <c r="M64" t="s">
        <v>74</v>
      </c>
      <c r="N64" s="12" t="s">
        <v>696</v>
      </c>
    </row>
    <row r="65" spans="2:14" ht="180" x14ac:dyDescent="0.25">
      <c r="B65" t="s">
        <v>147</v>
      </c>
      <c r="C65" t="s">
        <v>88</v>
      </c>
      <c r="D65" t="s">
        <v>88</v>
      </c>
      <c r="F65" t="s">
        <v>75</v>
      </c>
      <c r="G65" t="s">
        <v>86</v>
      </c>
      <c r="H65" s="5">
        <v>44480</v>
      </c>
      <c r="I65" t="s">
        <v>89</v>
      </c>
      <c r="K65" t="s">
        <v>90</v>
      </c>
      <c r="L65">
        <v>5</v>
      </c>
      <c r="M65" t="s">
        <v>75</v>
      </c>
      <c r="N65" s="12" t="s">
        <v>696</v>
      </c>
    </row>
    <row r="66" spans="2:14" ht="180" x14ac:dyDescent="0.25">
      <c r="B66" t="s">
        <v>148</v>
      </c>
      <c r="C66" t="s">
        <v>88</v>
      </c>
      <c r="D66" t="s">
        <v>88</v>
      </c>
      <c r="F66" t="s">
        <v>75</v>
      </c>
      <c r="G66" t="s">
        <v>86</v>
      </c>
      <c r="H66" s="5">
        <v>44378</v>
      </c>
      <c r="I66" t="s">
        <v>89</v>
      </c>
      <c r="K66" t="s">
        <v>90</v>
      </c>
      <c r="L66">
        <v>5</v>
      </c>
      <c r="M66" t="s">
        <v>75</v>
      </c>
      <c r="N66" s="12" t="s">
        <v>696</v>
      </c>
    </row>
    <row r="67" spans="2:14" ht="180" x14ac:dyDescent="0.25">
      <c r="B67" t="s">
        <v>149</v>
      </c>
      <c r="C67" t="s">
        <v>88</v>
      </c>
      <c r="D67" t="s">
        <v>88</v>
      </c>
      <c r="F67" t="s">
        <v>74</v>
      </c>
      <c r="G67" t="s">
        <v>86</v>
      </c>
      <c r="H67" s="5">
        <v>44683</v>
      </c>
      <c r="I67" t="s">
        <v>89</v>
      </c>
      <c r="K67" t="s">
        <v>90</v>
      </c>
      <c r="L67">
        <v>5</v>
      </c>
      <c r="M67" t="s">
        <v>74</v>
      </c>
      <c r="N67" s="12" t="s">
        <v>696</v>
      </c>
    </row>
    <row r="68" spans="2:14" ht="180" x14ac:dyDescent="0.25">
      <c r="B68" t="s">
        <v>150</v>
      </c>
      <c r="C68" t="s">
        <v>88</v>
      </c>
      <c r="D68" t="s">
        <v>88</v>
      </c>
      <c r="F68" t="s">
        <v>74</v>
      </c>
      <c r="G68" t="s">
        <v>86</v>
      </c>
      <c r="H68" s="5">
        <v>44725</v>
      </c>
      <c r="I68" t="s">
        <v>89</v>
      </c>
      <c r="K68" t="s">
        <v>90</v>
      </c>
      <c r="L68">
        <v>4</v>
      </c>
      <c r="M68" t="s">
        <v>74</v>
      </c>
      <c r="N68" s="12" t="s">
        <v>696</v>
      </c>
    </row>
    <row r="69" spans="2:14" ht="180" x14ac:dyDescent="0.25">
      <c r="B69" t="s">
        <v>151</v>
      </c>
      <c r="C69" t="s">
        <v>88</v>
      </c>
      <c r="D69" t="s">
        <v>88</v>
      </c>
      <c r="F69" t="s">
        <v>75</v>
      </c>
      <c r="G69" t="s">
        <v>86</v>
      </c>
      <c r="H69" s="5">
        <v>44727</v>
      </c>
      <c r="I69" t="s">
        <v>89</v>
      </c>
      <c r="K69" t="s">
        <v>90</v>
      </c>
      <c r="L69">
        <v>5</v>
      </c>
      <c r="M69" t="s">
        <v>75</v>
      </c>
      <c r="N69" s="12" t="s">
        <v>696</v>
      </c>
    </row>
    <row r="70" spans="2:14" ht="180" x14ac:dyDescent="0.25">
      <c r="B70" t="s">
        <v>152</v>
      </c>
      <c r="C70" t="s">
        <v>88</v>
      </c>
      <c r="D70" t="s">
        <v>88</v>
      </c>
      <c r="F70" t="s">
        <v>75</v>
      </c>
      <c r="G70" t="s">
        <v>86</v>
      </c>
      <c r="H70" s="5">
        <v>44753</v>
      </c>
      <c r="I70" t="s">
        <v>89</v>
      </c>
      <c r="K70" t="s">
        <v>90</v>
      </c>
      <c r="L70">
        <v>5</v>
      </c>
      <c r="M70" t="s">
        <v>75</v>
      </c>
      <c r="N70" s="12" t="s">
        <v>696</v>
      </c>
    </row>
    <row r="71" spans="2:14" ht="180" x14ac:dyDescent="0.25">
      <c r="B71" t="s">
        <v>153</v>
      </c>
      <c r="C71" t="s">
        <v>88</v>
      </c>
      <c r="D71" t="s">
        <v>88</v>
      </c>
      <c r="F71" t="s">
        <v>74</v>
      </c>
      <c r="G71" t="s">
        <v>86</v>
      </c>
      <c r="H71" s="5">
        <v>44816</v>
      </c>
      <c r="I71" t="s">
        <v>89</v>
      </c>
      <c r="K71" t="s">
        <v>90</v>
      </c>
      <c r="L71">
        <v>3</v>
      </c>
      <c r="M71" t="s">
        <v>74</v>
      </c>
      <c r="N71" s="12" t="s">
        <v>696</v>
      </c>
    </row>
    <row r="72" spans="2:14" ht="180" x14ac:dyDescent="0.25">
      <c r="B72" t="s">
        <v>154</v>
      </c>
      <c r="C72" t="s">
        <v>88</v>
      </c>
      <c r="D72" t="s">
        <v>88</v>
      </c>
      <c r="F72" t="s">
        <v>75</v>
      </c>
      <c r="G72" t="s">
        <v>86</v>
      </c>
      <c r="H72" s="5">
        <v>44816</v>
      </c>
      <c r="I72" t="s">
        <v>89</v>
      </c>
      <c r="K72" t="s">
        <v>90</v>
      </c>
      <c r="L72">
        <v>4</v>
      </c>
      <c r="M72" t="s">
        <v>75</v>
      </c>
      <c r="N72" s="12" t="s">
        <v>696</v>
      </c>
    </row>
    <row r="73" spans="2:14" ht="180" x14ac:dyDescent="0.25">
      <c r="B73" t="s">
        <v>155</v>
      </c>
      <c r="C73" t="s">
        <v>88</v>
      </c>
      <c r="D73" t="s">
        <v>88</v>
      </c>
      <c r="F73" t="s">
        <v>75</v>
      </c>
      <c r="G73" t="s">
        <v>86</v>
      </c>
      <c r="H73" s="5">
        <v>44837</v>
      </c>
      <c r="I73" t="s">
        <v>89</v>
      </c>
      <c r="K73" t="s">
        <v>90</v>
      </c>
      <c r="L73">
        <v>4</v>
      </c>
      <c r="M73" t="s">
        <v>75</v>
      </c>
      <c r="N73" s="12" t="s">
        <v>696</v>
      </c>
    </row>
    <row r="74" spans="2:14" ht="180" x14ac:dyDescent="0.25">
      <c r="B74" t="s">
        <v>134</v>
      </c>
      <c r="C74" t="s">
        <v>88</v>
      </c>
      <c r="D74" t="s">
        <v>88</v>
      </c>
      <c r="F74" t="s">
        <v>74</v>
      </c>
      <c r="G74" t="s">
        <v>86</v>
      </c>
      <c r="H74" s="5">
        <v>44844</v>
      </c>
      <c r="I74" t="s">
        <v>89</v>
      </c>
      <c r="K74" t="s">
        <v>90</v>
      </c>
      <c r="L74">
        <v>4</v>
      </c>
      <c r="M74" t="s">
        <v>74</v>
      </c>
      <c r="N74" s="12" t="s">
        <v>696</v>
      </c>
    </row>
    <row r="75" spans="2:14" ht="180" x14ac:dyDescent="0.25">
      <c r="B75" t="s">
        <v>156</v>
      </c>
      <c r="C75" t="s">
        <v>88</v>
      </c>
      <c r="D75" t="s">
        <v>88</v>
      </c>
      <c r="F75" t="s">
        <v>75</v>
      </c>
      <c r="G75" t="s">
        <v>86</v>
      </c>
      <c r="H75" s="5">
        <v>44844</v>
      </c>
      <c r="I75" t="s">
        <v>89</v>
      </c>
      <c r="K75" t="s">
        <v>90</v>
      </c>
      <c r="L75">
        <v>4</v>
      </c>
      <c r="M75" t="s">
        <v>75</v>
      </c>
      <c r="N75" s="12" t="s">
        <v>696</v>
      </c>
    </row>
    <row r="76" spans="2:14" ht="180" x14ac:dyDescent="0.25">
      <c r="B76" t="s">
        <v>157</v>
      </c>
      <c r="C76" t="s">
        <v>88</v>
      </c>
      <c r="D76" t="s">
        <v>88</v>
      </c>
      <c r="F76" t="s">
        <v>74</v>
      </c>
      <c r="G76" t="s">
        <v>86</v>
      </c>
      <c r="H76" s="5">
        <v>44844</v>
      </c>
      <c r="I76" t="s">
        <v>89</v>
      </c>
      <c r="K76" t="s">
        <v>90</v>
      </c>
      <c r="L76">
        <v>4</v>
      </c>
      <c r="M76" t="s">
        <v>74</v>
      </c>
      <c r="N76" s="12" t="s">
        <v>696</v>
      </c>
    </row>
    <row r="77" spans="2:14" ht="180" x14ac:dyDescent="0.25">
      <c r="B77" t="s">
        <v>158</v>
      </c>
      <c r="C77" t="s">
        <v>88</v>
      </c>
      <c r="D77" t="s">
        <v>88</v>
      </c>
      <c r="F77" t="s">
        <v>74</v>
      </c>
      <c r="G77" t="s">
        <v>86</v>
      </c>
      <c r="H77" s="5">
        <v>44844</v>
      </c>
      <c r="I77" t="s">
        <v>89</v>
      </c>
      <c r="K77" t="s">
        <v>90</v>
      </c>
      <c r="L77">
        <v>4</v>
      </c>
      <c r="M77" t="s">
        <v>74</v>
      </c>
      <c r="N77" s="12" t="s">
        <v>696</v>
      </c>
    </row>
    <row r="78" spans="2:14" ht="180" x14ac:dyDescent="0.25">
      <c r="B78" t="s">
        <v>159</v>
      </c>
      <c r="C78" t="s">
        <v>88</v>
      </c>
      <c r="D78" t="s">
        <v>88</v>
      </c>
      <c r="F78" t="s">
        <v>75</v>
      </c>
      <c r="G78" t="s">
        <v>86</v>
      </c>
      <c r="H78" s="5">
        <v>44879</v>
      </c>
      <c r="I78" t="s">
        <v>89</v>
      </c>
      <c r="K78" t="s">
        <v>90</v>
      </c>
      <c r="L78">
        <v>5</v>
      </c>
      <c r="M78" t="s">
        <v>75</v>
      </c>
      <c r="N78" s="12" t="s">
        <v>696</v>
      </c>
    </row>
    <row r="79" spans="2:14" ht="180" x14ac:dyDescent="0.25">
      <c r="B79" t="s">
        <v>160</v>
      </c>
      <c r="C79" t="s">
        <v>88</v>
      </c>
      <c r="D79" t="s">
        <v>88</v>
      </c>
      <c r="F79" t="s">
        <v>75</v>
      </c>
      <c r="G79" t="s">
        <v>86</v>
      </c>
      <c r="H79" s="5">
        <v>44935</v>
      </c>
      <c r="I79" t="s">
        <v>89</v>
      </c>
      <c r="K79" t="s">
        <v>90</v>
      </c>
      <c r="L79">
        <v>5</v>
      </c>
      <c r="M79" t="s">
        <v>75</v>
      </c>
      <c r="N79" s="12" t="s">
        <v>696</v>
      </c>
    </row>
    <row r="80" spans="2:14" ht="180" x14ac:dyDescent="0.25">
      <c r="B80" t="s">
        <v>143</v>
      </c>
      <c r="C80" t="s">
        <v>88</v>
      </c>
      <c r="D80" t="s">
        <v>88</v>
      </c>
      <c r="F80" t="s">
        <v>74</v>
      </c>
      <c r="G80" t="s">
        <v>86</v>
      </c>
      <c r="H80" s="5">
        <v>44935</v>
      </c>
      <c r="I80" t="s">
        <v>89</v>
      </c>
      <c r="K80" t="s">
        <v>90</v>
      </c>
      <c r="L80">
        <v>5</v>
      </c>
      <c r="M80" t="s">
        <v>74</v>
      </c>
      <c r="N80" s="12" t="s">
        <v>696</v>
      </c>
    </row>
    <row r="81" spans="2:14" ht="180" x14ac:dyDescent="0.25">
      <c r="B81" t="s">
        <v>161</v>
      </c>
      <c r="C81" t="s">
        <v>88</v>
      </c>
      <c r="D81" t="s">
        <v>88</v>
      </c>
      <c r="F81" t="s">
        <v>74</v>
      </c>
      <c r="G81" t="s">
        <v>86</v>
      </c>
      <c r="H81" s="5">
        <v>44958</v>
      </c>
      <c r="I81" t="s">
        <v>89</v>
      </c>
      <c r="K81" t="s">
        <v>90</v>
      </c>
      <c r="L81">
        <v>3</v>
      </c>
      <c r="M81" t="s">
        <v>74</v>
      </c>
      <c r="N81" s="12" t="s">
        <v>696</v>
      </c>
    </row>
    <row r="82" spans="2:14" ht="180" x14ac:dyDescent="0.25">
      <c r="B82" t="s">
        <v>162</v>
      </c>
      <c r="C82" t="s">
        <v>88</v>
      </c>
      <c r="D82" t="s">
        <v>88</v>
      </c>
      <c r="F82" t="s">
        <v>74</v>
      </c>
      <c r="G82" t="s">
        <v>86</v>
      </c>
      <c r="H82" s="5">
        <v>44964</v>
      </c>
      <c r="I82" t="s">
        <v>89</v>
      </c>
      <c r="K82" t="s">
        <v>90</v>
      </c>
      <c r="L82">
        <v>3</v>
      </c>
      <c r="M82" t="s">
        <v>74</v>
      </c>
      <c r="N82" s="12" t="s">
        <v>696</v>
      </c>
    </row>
    <row r="83" spans="2:14" ht="180" x14ac:dyDescent="0.25">
      <c r="B83" t="s">
        <v>163</v>
      </c>
      <c r="C83" t="s">
        <v>88</v>
      </c>
      <c r="D83" t="s">
        <v>88</v>
      </c>
      <c r="F83" t="s">
        <v>75</v>
      </c>
      <c r="G83" t="s">
        <v>86</v>
      </c>
      <c r="H83" s="5">
        <v>44991</v>
      </c>
      <c r="I83" t="s">
        <v>89</v>
      </c>
      <c r="K83" t="s">
        <v>90</v>
      </c>
      <c r="L83">
        <v>3</v>
      </c>
      <c r="M83" t="s">
        <v>75</v>
      </c>
      <c r="N83" s="12" t="s">
        <v>696</v>
      </c>
    </row>
    <row r="84" spans="2:14" ht="180" x14ac:dyDescent="0.25">
      <c r="B84" t="s">
        <v>148</v>
      </c>
      <c r="C84" t="s">
        <v>88</v>
      </c>
      <c r="D84" t="s">
        <v>88</v>
      </c>
      <c r="F84" t="s">
        <v>75</v>
      </c>
      <c r="G84" t="s">
        <v>86</v>
      </c>
      <c r="H84" s="5">
        <v>44998</v>
      </c>
      <c r="I84" t="s">
        <v>89</v>
      </c>
      <c r="K84" t="s">
        <v>90</v>
      </c>
      <c r="L84">
        <v>4</v>
      </c>
      <c r="M84" t="s">
        <v>75</v>
      </c>
      <c r="N84" s="12" t="s">
        <v>696</v>
      </c>
    </row>
    <row r="85" spans="2:14" ht="180" x14ac:dyDescent="0.25">
      <c r="B85" t="s">
        <v>122</v>
      </c>
      <c r="C85" t="s">
        <v>88</v>
      </c>
      <c r="D85" t="s">
        <v>88</v>
      </c>
      <c r="F85" t="s">
        <v>75</v>
      </c>
      <c r="G85" t="s">
        <v>86</v>
      </c>
      <c r="H85" s="5">
        <v>44998</v>
      </c>
      <c r="I85" t="s">
        <v>89</v>
      </c>
      <c r="K85" t="s">
        <v>90</v>
      </c>
      <c r="L85">
        <v>3</v>
      </c>
      <c r="M85" t="s">
        <v>75</v>
      </c>
      <c r="N85" s="12" t="s">
        <v>696</v>
      </c>
    </row>
    <row r="86" spans="2:14" ht="180" x14ac:dyDescent="0.25">
      <c r="B86" t="s">
        <v>142</v>
      </c>
      <c r="C86" t="s">
        <v>88</v>
      </c>
      <c r="D86" t="s">
        <v>88</v>
      </c>
      <c r="F86" t="s">
        <v>74</v>
      </c>
      <c r="G86" t="s">
        <v>86</v>
      </c>
      <c r="H86" s="5">
        <v>45048</v>
      </c>
      <c r="I86" t="s">
        <v>89</v>
      </c>
      <c r="K86" t="s">
        <v>90</v>
      </c>
      <c r="L86">
        <v>4</v>
      </c>
      <c r="M86" t="s">
        <v>74</v>
      </c>
      <c r="N86" s="12" t="s">
        <v>696</v>
      </c>
    </row>
    <row r="87" spans="2:14" ht="180" x14ac:dyDescent="0.25">
      <c r="B87" t="s">
        <v>164</v>
      </c>
      <c r="C87" t="s">
        <v>88</v>
      </c>
      <c r="D87" t="s">
        <v>88</v>
      </c>
      <c r="F87" t="s">
        <v>74</v>
      </c>
      <c r="G87" t="s">
        <v>86</v>
      </c>
      <c r="H87" s="5">
        <v>45082</v>
      </c>
      <c r="I87" t="s">
        <v>89</v>
      </c>
      <c r="K87" t="s">
        <v>90</v>
      </c>
      <c r="L87">
        <v>3</v>
      </c>
      <c r="M87" t="s">
        <v>74</v>
      </c>
      <c r="N87" s="12" t="s">
        <v>696</v>
      </c>
    </row>
    <row r="88" spans="2:14" ht="180" x14ac:dyDescent="0.25">
      <c r="B88" t="s">
        <v>118</v>
      </c>
      <c r="C88" t="s">
        <v>88</v>
      </c>
      <c r="D88" t="s">
        <v>88</v>
      </c>
      <c r="F88" t="s">
        <v>75</v>
      </c>
      <c r="G88" t="s">
        <v>86</v>
      </c>
      <c r="H88" s="5">
        <v>45089</v>
      </c>
      <c r="I88" t="s">
        <v>89</v>
      </c>
      <c r="K88" t="s">
        <v>90</v>
      </c>
      <c r="L88">
        <v>3</v>
      </c>
      <c r="M88" t="s">
        <v>75</v>
      </c>
      <c r="N88" s="12" t="s">
        <v>696</v>
      </c>
    </row>
    <row r="89" spans="2:14" ht="180" x14ac:dyDescent="0.25">
      <c r="B89" t="s">
        <v>165</v>
      </c>
      <c r="C89" t="s">
        <v>88</v>
      </c>
      <c r="D89" t="s">
        <v>88</v>
      </c>
      <c r="F89" t="s">
        <v>75</v>
      </c>
      <c r="G89" t="s">
        <v>86</v>
      </c>
      <c r="H89" s="5">
        <v>45089</v>
      </c>
      <c r="I89" t="s">
        <v>89</v>
      </c>
      <c r="K89" t="s">
        <v>90</v>
      </c>
      <c r="L89">
        <v>3</v>
      </c>
      <c r="M89" t="s">
        <v>75</v>
      </c>
      <c r="N89" s="12" t="s">
        <v>696</v>
      </c>
    </row>
    <row r="90" spans="2:14" ht="180" x14ac:dyDescent="0.25">
      <c r="B90" t="s">
        <v>166</v>
      </c>
      <c r="C90" t="s">
        <v>88</v>
      </c>
      <c r="D90" t="s">
        <v>88</v>
      </c>
      <c r="F90" t="s">
        <v>75</v>
      </c>
      <c r="G90" t="s">
        <v>86</v>
      </c>
      <c r="H90" s="5">
        <v>45166</v>
      </c>
      <c r="I90" t="s">
        <v>89</v>
      </c>
      <c r="K90" t="s">
        <v>90</v>
      </c>
      <c r="L90">
        <v>4</v>
      </c>
      <c r="M90" t="s">
        <v>75</v>
      </c>
      <c r="N90" s="12" t="s">
        <v>696</v>
      </c>
    </row>
    <row r="91" spans="2:14" ht="180" x14ac:dyDescent="0.25">
      <c r="B91" t="s">
        <v>167</v>
      </c>
      <c r="C91" t="s">
        <v>88</v>
      </c>
      <c r="D91" t="s">
        <v>88</v>
      </c>
      <c r="F91" t="s">
        <v>75</v>
      </c>
      <c r="G91" t="s">
        <v>86</v>
      </c>
      <c r="H91" s="5">
        <v>45180</v>
      </c>
      <c r="I91" t="s">
        <v>89</v>
      </c>
      <c r="K91" t="s">
        <v>90</v>
      </c>
      <c r="L91">
        <v>4</v>
      </c>
      <c r="M91" t="s">
        <v>75</v>
      </c>
      <c r="N91" s="12" t="s">
        <v>696</v>
      </c>
    </row>
    <row r="92" spans="2:14" ht="180" x14ac:dyDescent="0.25">
      <c r="B92" t="s">
        <v>168</v>
      </c>
      <c r="C92" t="s">
        <v>88</v>
      </c>
      <c r="D92" t="s">
        <v>88</v>
      </c>
      <c r="F92" t="s">
        <v>75</v>
      </c>
      <c r="G92" t="s">
        <v>86</v>
      </c>
      <c r="H92" s="5">
        <v>45166</v>
      </c>
      <c r="I92" t="s">
        <v>89</v>
      </c>
      <c r="K92" t="s">
        <v>90</v>
      </c>
      <c r="L92">
        <v>5</v>
      </c>
      <c r="M92" t="s">
        <v>75</v>
      </c>
      <c r="N92" s="12" t="s">
        <v>696</v>
      </c>
    </row>
    <row r="93" spans="2:14" ht="180" x14ac:dyDescent="0.25">
      <c r="B93" t="s">
        <v>169</v>
      </c>
      <c r="C93" t="s">
        <v>88</v>
      </c>
      <c r="D93" t="s">
        <v>88</v>
      </c>
      <c r="F93" t="s">
        <v>75</v>
      </c>
      <c r="G93" t="s">
        <v>86</v>
      </c>
      <c r="H93" s="5">
        <v>45166</v>
      </c>
      <c r="I93" t="s">
        <v>89</v>
      </c>
      <c r="K93" t="s">
        <v>90</v>
      </c>
      <c r="L93">
        <v>5</v>
      </c>
      <c r="M93" t="s">
        <v>75</v>
      </c>
      <c r="N93" s="12" t="s">
        <v>696</v>
      </c>
    </row>
    <row r="94" spans="2:14" ht="180" x14ac:dyDescent="0.25">
      <c r="B94" t="s">
        <v>170</v>
      </c>
      <c r="C94" t="s">
        <v>88</v>
      </c>
      <c r="D94" t="s">
        <v>88</v>
      </c>
      <c r="F94" t="s">
        <v>74</v>
      </c>
      <c r="G94" t="s">
        <v>86</v>
      </c>
      <c r="H94" s="5">
        <v>45145</v>
      </c>
      <c r="I94" t="s">
        <v>89</v>
      </c>
      <c r="K94" t="s">
        <v>90</v>
      </c>
      <c r="L94">
        <v>3</v>
      </c>
      <c r="M94" t="s">
        <v>74</v>
      </c>
      <c r="N94" s="12" t="s">
        <v>696</v>
      </c>
    </row>
    <row r="95" spans="2:14" ht="180" x14ac:dyDescent="0.25">
      <c r="B95" t="s">
        <v>171</v>
      </c>
      <c r="C95" t="s">
        <v>88</v>
      </c>
      <c r="D95" t="s">
        <v>88</v>
      </c>
      <c r="F95" t="s">
        <v>75</v>
      </c>
      <c r="G95" t="s">
        <v>86</v>
      </c>
      <c r="H95" s="5">
        <v>45145</v>
      </c>
      <c r="I95" t="s">
        <v>89</v>
      </c>
      <c r="K95" t="s">
        <v>90</v>
      </c>
      <c r="L95">
        <v>3</v>
      </c>
      <c r="M95" t="s">
        <v>75</v>
      </c>
      <c r="N95" s="12" t="s">
        <v>696</v>
      </c>
    </row>
    <row r="96" spans="2:14" ht="180" x14ac:dyDescent="0.25">
      <c r="B96" t="s">
        <v>172</v>
      </c>
      <c r="C96" t="s">
        <v>88</v>
      </c>
      <c r="D96" t="s">
        <v>88</v>
      </c>
      <c r="F96" t="s">
        <v>74</v>
      </c>
      <c r="G96" t="s">
        <v>86</v>
      </c>
      <c r="H96" s="5">
        <v>45202</v>
      </c>
      <c r="I96" t="s">
        <v>89</v>
      </c>
      <c r="K96" t="s">
        <v>90</v>
      </c>
      <c r="L96">
        <v>3</v>
      </c>
      <c r="M96" t="s">
        <v>74</v>
      </c>
      <c r="N96" s="12" t="s">
        <v>696</v>
      </c>
    </row>
    <row r="97" spans="2:14" ht="180" x14ac:dyDescent="0.25">
      <c r="B97" t="s">
        <v>173</v>
      </c>
      <c r="C97" t="s">
        <v>88</v>
      </c>
      <c r="D97" t="s">
        <v>88</v>
      </c>
      <c r="F97" t="s">
        <v>75</v>
      </c>
      <c r="G97" t="s">
        <v>86</v>
      </c>
      <c r="H97" s="5">
        <v>45202</v>
      </c>
      <c r="I97" t="s">
        <v>89</v>
      </c>
      <c r="K97" t="s">
        <v>90</v>
      </c>
      <c r="L97">
        <v>3</v>
      </c>
      <c r="M97" t="s">
        <v>75</v>
      </c>
      <c r="N97" s="12" t="s">
        <v>696</v>
      </c>
    </row>
    <row r="98" spans="2:14" ht="180" x14ac:dyDescent="0.25">
      <c r="B98" t="s">
        <v>174</v>
      </c>
      <c r="C98" t="s">
        <v>88</v>
      </c>
      <c r="D98" t="s">
        <v>88</v>
      </c>
      <c r="F98" t="s">
        <v>74</v>
      </c>
      <c r="G98" t="s">
        <v>86</v>
      </c>
      <c r="H98" s="5">
        <v>45202</v>
      </c>
      <c r="I98" t="s">
        <v>89</v>
      </c>
      <c r="K98" t="s">
        <v>90</v>
      </c>
      <c r="L98">
        <v>2</v>
      </c>
      <c r="M98" t="s">
        <v>74</v>
      </c>
      <c r="N98" s="12" t="s">
        <v>696</v>
      </c>
    </row>
    <row r="99" spans="2:14" ht="180" x14ac:dyDescent="0.25">
      <c r="B99" t="s">
        <v>175</v>
      </c>
      <c r="C99" t="s">
        <v>88</v>
      </c>
      <c r="D99" t="s">
        <v>88</v>
      </c>
      <c r="F99" t="s">
        <v>74</v>
      </c>
      <c r="G99" t="s">
        <v>86</v>
      </c>
      <c r="H99" s="5">
        <v>45236</v>
      </c>
      <c r="I99" t="s">
        <v>89</v>
      </c>
      <c r="K99" t="s">
        <v>90</v>
      </c>
      <c r="L99">
        <v>3</v>
      </c>
      <c r="M99" t="s">
        <v>74</v>
      </c>
      <c r="N99" s="12" t="s">
        <v>696</v>
      </c>
    </row>
    <row r="100" spans="2:14" ht="180" x14ac:dyDescent="0.25">
      <c r="B100" t="s">
        <v>176</v>
      </c>
      <c r="C100" t="s">
        <v>88</v>
      </c>
      <c r="D100" t="s">
        <v>88</v>
      </c>
      <c r="F100" t="s">
        <v>75</v>
      </c>
      <c r="G100" t="s">
        <v>86</v>
      </c>
      <c r="H100" s="5">
        <v>45251</v>
      </c>
      <c r="I100" t="s">
        <v>89</v>
      </c>
      <c r="K100" t="s">
        <v>90</v>
      </c>
      <c r="L100">
        <v>2</v>
      </c>
      <c r="M100" t="s">
        <v>75</v>
      </c>
      <c r="N100" s="12" t="s">
        <v>696</v>
      </c>
    </row>
    <row r="101" spans="2:14" ht="180" x14ac:dyDescent="0.25">
      <c r="B101" t="s">
        <v>177</v>
      </c>
      <c r="C101" t="s">
        <v>88</v>
      </c>
      <c r="D101" t="s">
        <v>88</v>
      </c>
      <c r="F101" t="s">
        <v>74</v>
      </c>
      <c r="G101" t="s">
        <v>86</v>
      </c>
      <c r="H101" s="5">
        <v>45145</v>
      </c>
      <c r="I101" t="s">
        <v>89</v>
      </c>
      <c r="K101" t="s">
        <v>90</v>
      </c>
      <c r="L101">
        <v>1</v>
      </c>
      <c r="M101" t="s">
        <v>74</v>
      </c>
      <c r="N101" s="12" t="s">
        <v>696</v>
      </c>
    </row>
    <row r="102" spans="2:14" ht="180" x14ac:dyDescent="0.25">
      <c r="B102" t="s">
        <v>178</v>
      </c>
      <c r="C102" t="s">
        <v>88</v>
      </c>
      <c r="D102" t="s">
        <v>88</v>
      </c>
      <c r="F102" t="s">
        <v>75</v>
      </c>
      <c r="G102" t="s">
        <v>86</v>
      </c>
      <c r="H102" s="5">
        <v>45145</v>
      </c>
      <c r="I102" t="s">
        <v>89</v>
      </c>
      <c r="K102" t="s">
        <v>90</v>
      </c>
      <c r="L102">
        <v>2</v>
      </c>
      <c r="M102" t="s">
        <v>75</v>
      </c>
      <c r="N102" s="12" t="s">
        <v>696</v>
      </c>
    </row>
    <row r="103" spans="2:14" ht="180" x14ac:dyDescent="0.25">
      <c r="B103" t="s">
        <v>164</v>
      </c>
      <c r="C103" t="s">
        <v>88</v>
      </c>
      <c r="D103" t="s">
        <v>88</v>
      </c>
      <c r="F103" t="s">
        <v>74</v>
      </c>
      <c r="G103" t="s">
        <v>86</v>
      </c>
      <c r="H103" s="5">
        <v>45414</v>
      </c>
      <c r="I103" t="s">
        <v>89</v>
      </c>
      <c r="K103" t="s">
        <v>90</v>
      </c>
      <c r="L103">
        <v>3</v>
      </c>
      <c r="M103" t="s">
        <v>74</v>
      </c>
      <c r="N103" s="12" t="s">
        <v>696</v>
      </c>
    </row>
    <row r="104" spans="2:14" ht="180" x14ac:dyDescent="0.25">
      <c r="B104" t="s">
        <v>179</v>
      </c>
      <c r="C104" t="s">
        <v>88</v>
      </c>
      <c r="D104" t="s">
        <v>88</v>
      </c>
      <c r="F104" t="s">
        <v>74</v>
      </c>
      <c r="G104" t="s">
        <v>86</v>
      </c>
      <c r="H104" s="5">
        <v>45414</v>
      </c>
      <c r="I104" t="s">
        <v>89</v>
      </c>
      <c r="K104" t="s">
        <v>90</v>
      </c>
      <c r="L104">
        <v>3</v>
      </c>
      <c r="M104" t="s">
        <v>74</v>
      </c>
      <c r="N104" s="12" t="s">
        <v>696</v>
      </c>
    </row>
    <row r="105" spans="2:14" ht="180" x14ac:dyDescent="0.25">
      <c r="B105" t="s">
        <v>121</v>
      </c>
      <c r="C105" t="s">
        <v>88</v>
      </c>
      <c r="D105" t="s">
        <v>88</v>
      </c>
      <c r="F105" t="s">
        <v>75</v>
      </c>
      <c r="G105" t="s">
        <v>86</v>
      </c>
      <c r="H105" s="5">
        <v>45414</v>
      </c>
      <c r="I105" t="s">
        <v>89</v>
      </c>
      <c r="K105" t="s">
        <v>90</v>
      </c>
      <c r="L105">
        <v>3</v>
      </c>
      <c r="M105" t="s">
        <v>75</v>
      </c>
      <c r="N105" s="12" t="s">
        <v>696</v>
      </c>
    </row>
    <row r="106" spans="2:14" ht="180" x14ac:dyDescent="0.25">
      <c r="B106" t="s">
        <v>180</v>
      </c>
      <c r="C106" t="s">
        <v>88</v>
      </c>
      <c r="D106" t="s">
        <v>88</v>
      </c>
      <c r="F106" t="s">
        <v>75</v>
      </c>
      <c r="G106" t="s">
        <v>86</v>
      </c>
      <c r="H106" s="5">
        <v>45444</v>
      </c>
      <c r="I106" t="s">
        <v>89</v>
      </c>
      <c r="K106" t="s">
        <v>90</v>
      </c>
      <c r="L106">
        <v>3</v>
      </c>
      <c r="M106" t="s">
        <v>75</v>
      </c>
      <c r="N106" s="12" t="s">
        <v>696</v>
      </c>
    </row>
    <row r="107" spans="2:14" ht="180" x14ac:dyDescent="0.25">
      <c r="B107" t="s">
        <v>181</v>
      </c>
      <c r="C107" t="s">
        <v>88</v>
      </c>
      <c r="D107" t="s">
        <v>88</v>
      </c>
      <c r="F107" t="s">
        <v>74</v>
      </c>
      <c r="G107" t="s">
        <v>86</v>
      </c>
      <c r="H107" s="5">
        <v>45509</v>
      </c>
      <c r="I107" t="s">
        <v>89</v>
      </c>
      <c r="K107" t="s">
        <v>90</v>
      </c>
      <c r="L107">
        <v>4</v>
      </c>
      <c r="M107" t="s">
        <v>74</v>
      </c>
      <c r="N107" s="12" t="s">
        <v>696</v>
      </c>
    </row>
    <row r="108" spans="2:14" ht="180" x14ac:dyDescent="0.25">
      <c r="B108" t="s">
        <v>182</v>
      </c>
      <c r="C108" t="s">
        <v>88</v>
      </c>
      <c r="D108" t="s">
        <v>88</v>
      </c>
      <c r="F108" t="s">
        <v>74</v>
      </c>
      <c r="G108" t="s">
        <v>86</v>
      </c>
      <c r="H108" s="5">
        <v>45509</v>
      </c>
      <c r="I108" t="s">
        <v>89</v>
      </c>
      <c r="K108" t="s">
        <v>90</v>
      </c>
      <c r="L108">
        <v>3</v>
      </c>
      <c r="M108" t="s">
        <v>74</v>
      </c>
      <c r="N108" s="12" t="s">
        <v>696</v>
      </c>
    </row>
    <row r="109" spans="2:14" ht="180" x14ac:dyDescent="0.25">
      <c r="B109" t="s">
        <v>183</v>
      </c>
      <c r="C109" t="s">
        <v>88</v>
      </c>
      <c r="D109" t="s">
        <v>88</v>
      </c>
      <c r="F109" t="s">
        <v>74</v>
      </c>
      <c r="G109" t="s">
        <v>86</v>
      </c>
      <c r="H109" s="5">
        <v>45530</v>
      </c>
      <c r="I109" t="s">
        <v>89</v>
      </c>
      <c r="K109" t="s">
        <v>90</v>
      </c>
      <c r="L109">
        <v>1</v>
      </c>
      <c r="M109" t="s">
        <v>74</v>
      </c>
      <c r="N109" s="12" t="s">
        <v>696</v>
      </c>
    </row>
    <row r="110" spans="2:14" ht="180" x14ac:dyDescent="0.25">
      <c r="B110" t="s">
        <v>118</v>
      </c>
      <c r="C110" t="s">
        <v>88</v>
      </c>
      <c r="D110" t="s">
        <v>88</v>
      </c>
      <c r="F110" t="s">
        <v>75</v>
      </c>
      <c r="G110" t="s">
        <v>86</v>
      </c>
      <c r="H110" s="5">
        <v>45530</v>
      </c>
      <c r="I110" t="s">
        <v>89</v>
      </c>
      <c r="K110" t="s">
        <v>90</v>
      </c>
      <c r="L110">
        <v>1</v>
      </c>
      <c r="M110" t="s">
        <v>75</v>
      </c>
      <c r="N110" s="12" t="s">
        <v>696</v>
      </c>
    </row>
    <row r="111" spans="2:14" ht="180" x14ac:dyDescent="0.25">
      <c r="B111" t="s">
        <v>169</v>
      </c>
      <c r="C111" t="s">
        <v>88</v>
      </c>
      <c r="D111" t="s">
        <v>88</v>
      </c>
      <c r="F111" t="s">
        <v>75</v>
      </c>
      <c r="G111" t="s">
        <v>86</v>
      </c>
      <c r="H111" s="5">
        <v>45530</v>
      </c>
      <c r="I111" t="s">
        <v>89</v>
      </c>
      <c r="K111" t="s">
        <v>90</v>
      </c>
      <c r="L111">
        <v>2</v>
      </c>
      <c r="M111" t="s">
        <v>75</v>
      </c>
      <c r="N111" s="12" t="s">
        <v>696</v>
      </c>
    </row>
    <row r="112" spans="2:14" ht="180" x14ac:dyDescent="0.25">
      <c r="B112" t="s">
        <v>184</v>
      </c>
      <c r="C112" t="s">
        <v>88</v>
      </c>
      <c r="D112" t="s">
        <v>88</v>
      </c>
      <c r="F112" t="s">
        <v>75</v>
      </c>
      <c r="G112" t="s">
        <v>86</v>
      </c>
      <c r="H112" s="5">
        <v>45530</v>
      </c>
      <c r="I112" t="s">
        <v>89</v>
      </c>
      <c r="K112" t="s">
        <v>90</v>
      </c>
      <c r="L112">
        <v>3</v>
      </c>
      <c r="M112" t="s">
        <v>75</v>
      </c>
      <c r="N112" s="12" t="s">
        <v>696</v>
      </c>
    </row>
    <row r="113" spans="2:14" ht="180" x14ac:dyDescent="0.25">
      <c r="B113" t="s">
        <v>185</v>
      </c>
      <c r="C113" t="s">
        <v>88</v>
      </c>
      <c r="D113" t="s">
        <v>88</v>
      </c>
      <c r="F113" t="s">
        <v>74</v>
      </c>
      <c r="G113" t="s">
        <v>86</v>
      </c>
      <c r="H113" s="5">
        <v>45530</v>
      </c>
      <c r="I113" t="s">
        <v>89</v>
      </c>
      <c r="K113" t="s">
        <v>90</v>
      </c>
      <c r="L113">
        <v>4</v>
      </c>
      <c r="M113" t="s">
        <v>74</v>
      </c>
      <c r="N113" s="12" t="s">
        <v>696</v>
      </c>
    </row>
    <row r="114" spans="2:14" ht="180" x14ac:dyDescent="0.25">
      <c r="B114" t="s">
        <v>186</v>
      </c>
      <c r="C114" t="s">
        <v>88</v>
      </c>
      <c r="D114" t="s">
        <v>88</v>
      </c>
      <c r="F114" t="s">
        <v>75</v>
      </c>
      <c r="G114" t="s">
        <v>86</v>
      </c>
      <c r="H114" s="5">
        <v>45530</v>
      </c>
      <c r="I114" t="s">
        <v>89</v>
      </c>
      <c r="K114" t="s">
        <v>90</v>
      </c>
      <c r="L114">
        <v>4</v>
      </c>
      <c r="M114" t="s">
        <v>75</v>
      </c>
      <c r="N114" s="12" t="s">
        <v>696</v>
      </c>
    </row>
    <row r="115" spans="2:14" ht="180" x14ac:dyDescent="0.25">
      <c r="B115" t="s">
        <v>187</v>
      </c>
      <c r="C115" t="s">
        <v>88</v>
      </c>
      <c r="D115" t="s">
        <v>88</v>
      </c>
      <c r="F115" t="s">
        <v>74</v>
      </c>
      <c r="G115" t="s">
        <v>86</v>
      </c>
      <c r="H115" s="5">
        <v>45572</v>
      </c>
      <c r="I115" t="s">
        <v>89</v>
      </c>
      <c r="K115" t="s">
        <v>90</v>
      </c>
      <c r="L115">
        <v>5</v>
      </c>
      <c r="M115" t="s">
        <v>74</v>
      </c>
      <c r="N115" s="12" t="s">
        <v>696</v>
      </c>
    </row>
    <row r="116" spans="2:14" ht="180" x14ac:dyDescent="0.25">
      <c r="B116" t="s">
        <v>119</v>
      </c>
      <c r="C116" t="s">
        <v>88</v>
      </c>
      <c r="D116" t="s">
        <v>88</v>
      </c>
      <c r="F116" t="s">
        <v>75</v>
      </c>
      <c r="G116" t="s">
        <v>86</v>
      </c>
      <c r="H116" s="5">
        <v>45572</v>
      </c>
      <c r="I116" t="s">
        <v>89</v>
      </c>
      <c r="K116" t="s">
        <v>90</v>
      </c>
      <c r="L116">
        <v>1.5</v>
      </c>
      <c r="M116" t="s">
        <v>75</v>
      </c>
      <c r="N116" s="12" t="s">
        <v>696</v>
      </c>
    </row>
    <row r="117" spans="2:14" ht="180" x14ac:dyDescent="0.25">
      <c r="B117" t="s">
        <v>188</v>
      </c>
      <c r="C117" t="s">
        <v>88</v>
      </c>
      <c r="D117" t="s">
        <v>88</v>
      </c>
      <c r="F117" t="s">
        <v>74</v>
      </c>
      <c r="G117" t="s">
        <v>86</v>
      </c>
      <c r="H117" s="5">
        <v>45572</v>
      </c>
      <c r="I117" t="s">
        <v>89</v>
      </c>
      <c r="K117" t="s">
        <v>90</v>
      </c>
      <c r="L117">
        <v>1.5</v>
      </c>
      <c r="M117" t="s">
        <v>74</v>
      </c>
      <c r="N117" s="12" t="s">
        <v>696</v>
      </c>
    </row>
    <row r="118" spans="2:14" ht="180" x14ac:dyDescent="0.25">
      <c r="B118" t="s">
        <v>189</v>
      </c>
      <c r="C118" t="s">
        <v>88</v>
      </c>
      <c r="D118" t="s">
        <v>88</v>
      </c>
      <c r="F118" t="s">
        <v>75</v>
      </c>
      <c r="G118" t="s">
        <v>86</v>
      </c>
      <c r="H118" s="5">
        <v>45600</v>
      </c>
      <c r="I118" t="s">
        <v>89</v>
      </c>
      <c r="K118" t="s">
        <v>90</v>
      </c>
      <c r="L118">
        <v>5</v>
      </c>
      <c r="M118" t="s">
        <v>75</v>
      </c>
      <c r="N118" s="12" t="s">
        <v>696</v>
      </c>
    </row>
    <row r="119" spans="2:14" ht="180" x14ac:dyDescent="0.25">
      <c r="B119" t="s">
        <v>172</v>
      </c>
      <c r="C119" t="s">
        <v>88</v>
      </c>
      <c r="D119" t="s">
        <v>88</v>
      </c>
      <c r="F119" t="s">
        <v>74</v>
      </c>
      <c r="G119" t="s">
        <v>86</v>
      </c>
      <c r="H119" s="5">
        <v>45600</v>
      </c>
      <c r="I119" t="s">
        <v>89</v>
      </c>
      <c r="K119" t="s">
        <v>90</v>
      </c>
      <c r="L119">
        <v>1</v>
      </c>
      <c r="M119" t="s">
        <v>74</v>
      </c>
      <c r="N119" s="12" t="s">
        <v>696</v>
      </c>
    </row>
    <row r="120" spans="2:14" ht="180" x14ac:dyDescent="0.25">
      <c r="B120" t="s">
        <v>190</v>
      </c>
      <c r="C120" t="s">
        <v>88</v>
      </c>
      <c r="D120" t="s">
        <v>88</v>
      </c>
      <c r="F120" t="s">
        <v>74</v>
      </c>
      <c r="G120" t="s">
        <v>86</v>
      </c>
      <c r="H120" s="5">
        <v>45628</v>
      </c>
      <c r="I120" t="s">
        <v>89</v>
      </c>
      <c r="K120" t="s">
        <v>90</v>
      </c>
      <c r="L120">
        <v>2</v>
      </c>
      <c r="M120" t="s">
        <v>74</v>
      </c>
      <c r="N120" s="12" t="s">
        <v>696</v>
      </c>
    </row>
    <row r="121" spans="2:14" ht="180" x14ac:dyDescent="0.25">
      <c r="B121" t="s">
        <v>191</v>
      </c>
      <c r="C121" t="s">
        <v>88</v>
      </c>
      <c r="D121" t="s">
        <v>88</v>
      </c>
      <c r="F121" t="s">
        <v>75</v>
      </c>
      <c r="G121" t="s">
        <v>86</v>
      </c>
      <c r="H121" s="5">
        <v>45628</v>
      </c>
      <c r="I121" t="s">
        <v>89</v>
      </c>
      <c r="K121" t="s">
        <v>90</v>
      </c>
      <c r="L121">
        <v>2</v>
      </c>
      <c r="M121" t="s">
        <v>75</v>
      </c>
      <c r="N121" s="12" t="s">
        <v>696</v>
      </c>
    </row>
    <row r="122" spans="2:14" ht="180" x14ac:dyDescent="0.25">
      <c r="B122" t="s">
        <v>192</v>
      </c>
      <c r="C122" t="s">
        <v>88</v>
      </c>
      <c r="D122" t="s">
        <v>88</v>
      </c>
      <c r="F122" t="s">
        <v>74</v>
      </c>
      <c r="G122" t="s">
        <v>86</v>
      </c>
      <c r="H122" s="5">
        <v>45670</v>
      </c>
      <c r="I122" t="s">
        <v>89</v>
      </c>
      <c r="K122" t="s">
        <v>90</v>
      </c>
      <c r="L122">
        <v>1</v>
      </c>
      <c r="M122" t="s">
        <v>74</v>
      </c>
      <c r="N122" s="12" t="s">
        <v>696</v>
      </c>
    </row>
    <row r="123" spans="2:14" ht="180" x14ac:dyDescent="0.25">
      <c r="B123" t="s">
        <v>98</v>
      </c>
      <c r="C123" t="s">
        <v>88</v>
      </c>
      <c r="D123" t="s">
        <v>88</v>
      </c>
      <c r="F123" t="s">
        <v>75</v>
      </c>
      <c r="G123" t="s">
        <v>86</v>
      </c>
      <c r="H123" s="5">
        <v>45670</v>
      </c>
      <c r="I123" t="s">
        <v>89</v>
      </c>
      <c r="K123" t="s">
        <v>90</v>
      </c>
      <c r="L123">
        <v>2</v>
      </c>
      <c r="M123" t="s">
        <v>75</v>
      </c>
      <c r="N123" s="12" t="s">
        <v>696</v>
      </c>
    </row>
    <row r="124" spans="2:14" ht="180" x14ac:dyDescent="0.25">
      <c r="B124" t="s">
        <v>193</v>
      </c>
      <c r="C124" t="s">
        <v>88</v>
      </c>
      <c r="D124" t="s">
        <v>88</v>
      </c>
      <c r="F124" t="s">
        <v>74</v>
      </c>
      <c r="G124" t="s">
        <v>86</v>
      </c>
      <c r="H124" s="5">
        <v>45692</v>
      </c>
      <c r="I124" t="s">
        <v>89</v>
      </c>
      <c r="K124" t="s">
        <v>90</v>
      </c>
      <c r="L124">
        <v>2</v>
      </c>
      <c r="M124" t="s">
        <v>74</v>
      </c>
      <c r="N124" s="12" t="s">
        <v>696</v>
      </c>
    </row>
    <row r="125" spans="2:14" ht="180" x14ac:dyDescent="0.25">
      <c r="B125" t="s">
        <v>194</v>
      </c>
      <c r="C125" t="s">
        <v>88</v>
      </c>
      <c r="D125" t="s">
        <v>88</v>
      </c>
      <c r="F125" t="s">
        <v>75</v>
      </c>
      <c r="G125" t="s">
        <v>86</v>
      </c>
      <c r="H125" s="5">
        <v>45692</v>
      </c>
      <c r="I125" t="s">
        <v>89</v>
      </c>
      <c r="K125" t="s">
        <v>90</v>
      </c>
      <c r="L125">
        <v>1</v>
      </c>
      <c r="M125" t="s">
        <v>75</v>
      </c>
      <c r="N125" s="12" t="s">
        <v>696</v>
      </c>
    </row>
    <row r="126" spans="2:14" ht="180" x14ac:dyDescent="0.25">
      <c r="B126" t="s">
        <v>104</v>
      </c>
      <c r="C126" t="s">
        <v>88</v>
      </c>
      <c r="D126" t="s">
        <v>88</v>
      </c>
      <c r="F126" t="s">
        <v>75</v>
      </c>
      <c r="G126" t="s">
        <v>86</v>
      </c>
      <c r="H126" s="5">
        <v>45692</v>
      </c>
      <c r="I126" t="s">
        <v>89</v>
      </c>
      <c r="K126" t="s">
        <v>90</v>
      </c>
      <c r="L126">
        <v>1</v>
      </c>
      <c r="M126" t="s">
        <v>75</v>
      </c>
      <c r="N126" s="12" t="s">
        <v>696</v>
      </c>
    </row>
    <row r="127" spans="2:14" ht="180" x14ac:dyDescent="0.25">
      <c r="B127" t="s">
        <v>195</v>
      </c>
      <c r="C127" t="s">
        <v>88</v>
      </c>
      <c r="D127" t="s">
        <v>88</v>
      </c>
      <c r="F127" t="s">
        <v>75</v>
      </c>
      <c r="G127" t="s">
        <v>86</v>
      </c>
      <c r="H127" s="5">
        <v>45698</v>
      </c>
      <c r="I127" t="s">
        <v>89</v>
      </c>
      <c r="K127" t="s">
        <v>90</v>
      </c>
      <c r="L127">
        <v>2</v>
      </c>
      <c r="M127" t="s">
        <v>75</v>
      </c>
      <c r="N127" s="12" t="s">
        <v>696</v>
      </c>
    </row>
    <row r="128" spans="2:14" ht="180" x14ac:dyDescent="0.25">
      <c r="B128" t="s">
        <v>196</v>
      </c>
      <c r="C128" t="s">
        <v>88</v>
      </c>
      <c r="D128" t="s">
        <v>88</v>
      </c>
      <c r="F128" t="s">
        <v>74</v>
      </c>
      <c r="G128" t="s">
        <v>86</v>
      </c>
      <c r="H128" s="5">
        <v>44928</v>
      </c>
      <c r="I128" t="s">
        <v>89</v>
      </c>
      <c r="K128" t="s">
        <v>90</v>
      </c>
      <c r="L128">
        <v>3</v>
      </c>
      <c r="M128" t="s">
        <v>74</v>
      </c>
      <c r="N128" s="12" t="s">
        <v>697</v>
      </c>
    </row>
    <row r="129" spans="2:14" ht="180" x14ac:dyDescent="0.25">
      <c r="B129" t="s">
        <v>197</v>
      </c>
      <c r="C129" t="s">
        <v>88</v>
      </c>
      <c r="D129" t="s">
        <v>88</v>
      </c>
      <c r="F129" t="s">
        <v>75</v>
      </c>
      <c r="G129" t="s">
        <v>86</v>
      </c>
      <c r="H129" s="5">
        <v>44928</v>
      </c>
      <c r="I129" t="s">
        <v>89</v>
      </c>
      <c r="K129" t="s">
        <v>90</v>
      </c>
      <c r="L129">
        <v>2</v>
      </c>
      <c r="M129" t="s">
        <v>75</v>
      </c>
      <c r="N129" s="12" t="s">
        <v>697</v>
      </c>
    </row>
    <row r="130" spans="2:14" ht="180" x14ac:dyDescent="0.25">
      <c r="B130" t="s">
        <v>198</v>
      </c>
      <c r="C130" t="s">
        <v>88</v>
      </c>
      <c r="D130" t="s">
        <v>88</v>
      </c>
      <c r="F130" t="s">
        <v>74</v>
      </c>
      <c r="G130" t="s">
        <v>86</v>
      </c>
      <c r="H130" s="5">
        <v>44928</v>
      </c>
      <c r="I130" t="s">
        <v>89</v>
      </c>
      <c r="K130" t="s">
        <v>90</v>
      </c>
      <c r="L130">
        <v>2</v>
      </c>
      <c r="M130" t="s">
        <v>74</v>
      </c>
      <c r="N130" s="12" t="s">
        <v>697</v>
      </c>
    </row>
    <row r="131" spans="2:14" ht="180" x14ac:dyDescent="0.25">
      <c r="B131" t="s">
        <v>199</v>
      </c>
      <c r="C131" t="s">
        <v>88</v>
      </c>
      <c r="D131" t="s">
        <v>88</v>
      </c>
      <c r="F131" t="s">
        <v>74</v>
      </c>
      <c r="G131" t="s">
        <v>86</v>
      </c>
      <c r="H131" s="5">
        <v>44928</v>
      </c>
      <c r="I131" t="s">
        <v>89</v>
      </c>
      <c r="K131" t="s">
        <v>90</v>
      </c>
      <c r="L131">
        <v>1</v>
      </c>
      <c r="M131" t="s">
        <v>74</v>
      </c>
      <c r="N131" s="12" t="s">
        <v>697</v>
      </c>
    </row>
    <row r="132" spans="2:14" ht="180" x14ac:dyDescent="0.25">
      <c r="B132" t="s">
        <v>200</v>
      </c>
      <c r="C132" t="s">
        <v>88</v>
      </c>
      <c r="D132" t="s">
        <v>88</v>
      </c>
      <c r="F132" t="s">
        <v>75</v>
      </c>
      <c r="G132" t="s">
        <v>86</v>
      </c>
      <c r="H132" s="5">
        <v>44928</v>
      </c>
      <c r="I132" t="s">
        <v>89</v>
      </c>
      <c r="K132" t="s">
        <v>90</v>
      </c>
      <c r="L132">
        <v>3</v>
      </c>
      <c r="M132" t="s">
        <v>75</v>
      </c>
      <c r="N132" s="12" t="s">
        <v>697</v>
      </c>
    </row>
    <row r="133" spans="2:14" ht="180" x14ac:dyDescent="0.25">
      <c r="B133" t="s">
        <v>201</v>
      </c>
      <c r="C133" t="s">
        <v>88</v>
      </c>
      <c r="D133" t="s">
        <v>88</v>
      </c>
      <c r="F133" t="s">
        <v>74</v>
      </c>
      <c r="G133" t="s">
        <v>86</v>
      </c>
      <c r="H133" s="5">
        <v>44928</v>
      </c>
      <c r="I133" t="s">
        <v>89</v>
      </c>
      <c r="K133" t="s">
        <v>90</v>
      </c>
      <c r="L133">
        <v>2</v>
      </c>
      <c r="M133" t="s">
        <v>74</v>
      </c>
      <c r="N133" s="12" t="s">
        <v>697</v>
      </c>
    </row>
    <row r="134" spans="2:14" ht="180" x14ac:dyDescent="0.25">
      <c r="B134" t="s">
        <v>136</v>
      </c>
      <c r="C134" t="s">
        <v>88</v>
      </c>
      <c r="D134" t="s">
        <v>88</v>
      </c>
      <c r="F134" t="s">
        <v>74</v>
      </c>
      <c r="G134" t="s">
        <v>86</v>
      </c>
      <c r="H134" s="5">
        <v>44928</v>
      </c>
      <c r="I134" t="s">
        <v>89</v>
      </c>
      <c r="K134" t="s">
        <v>90</v>
      </c>
      <c r="L134">
        <v>2</v>
      </c>
      <c r="M134" t="s">
        <v>74</v>
      </c>
      <c r="N134" s="12" t="s">
        <v>697</v>
      </c>
    </row>
    <row r="135" spans="2:14" ht="180" x14ac:dyDescent="0.25">
      <c r="B135" t="s">
        <v>202</v>
      </c>
      <c r="C135" t="s">
        <v>88</v>
      </c>
      <c r="D135" t="s">
        <v>88</v>
      </c>
      <c r="F135" t="s">
        <v>75</v>
      </c>
      <c r="G135" t="s">
        <v>86</v>
      </c>
      <c r="H135" s="5">
        <v>44928</v>
      </c>
      <c r="I135" t="s">
        <v>89</v>
      </c>
      <c r="K135" t="s">
        <v>90</v>
      </c>
      <c r="L135">
        <v>2</v>
      </c>
      <c r="M135" t="s">
        <v>75</v>
      </c>
      <c r="N135" s="12" t="s">
        <v>697</v>
      </c>
    </row>
    <row r="136" spans="2:14" ht="180" x14ac:dyDescent="0.25">
      <c r="B136" t="s">
        <v>203</v>
      </c>
      <c r="C136" t="s">
        <v>88</v>
      </c>
      <c r="D136" t="s">
        <v>88</v>
      </c>
      <c r="F136" t="s">
        <v>75</v>
      </c>
      <c r="G136" t="s">
        <v>86</v>
      </c>
      <c r="H136" s="5">
        <v>44928</v>
      </c>
      <c r="I136" t="s">
        <v>89</v>
      </c>
      <c r="K136" t="s">
        <v>90</v>
      </c>
      <c r="L136">
        <v>2</v>
      </c>
      <c r="M136" t="s">
        <v>75</v>
      </c>
      <c r="N136" s="12" t="s">
        <v>697</v>
      </c>
    </row>
    <row r="137" spans="2:14" ht="180" x14ac:dyDescent="0.25">
      <c r="B137" t="s">
        <v>106</v>
      </c>
      <c r="C137" t="s">
        <v>88</v>
      </c>
      <c r="D137" t="s">
        <v>88</v>
      </c>
      <c r="F137" t="s">
        <v>75</v>
      </c>
      <c r="G137" t="s">
        <v>86</v>
      </c>
      <c r="H137" s="5">
        <v>44928</v>
      </c>
      <c r="I137" t="s">
        <v>89</v>
      </c>
      <c r="K137" t="s">
        <v>90</v>
      </c>
      <c r="L137">
        <v>2</v>
      </c>
      <c r="M137" t="s">
        <v>75</v>
      </c>
      <c r="N137" s="12" t="s">
        <v>697</v>
      </c>
    </row>
    <row r="138" spans="2:14" ht="180" x14ac:dyDescent="0.25">
      <c r="B138" t="s">
        <v>204</v>
      </c>
      <c r="C138" t="s">
        <v>88</v>
      </c>
      <c r="D138" t="s">
        <v>88</v>
      </c>
      <c r="F138" t="s">
        <v>75</v>
      </c>
      <c r="G138" t="s">
        <v>86</v>
      </c>
      <c r="H138" s="5">
        <v>44928</v>
      </c>
      <c r="I138" t="s">
        <v>89</v>
      </c>
      <c r="K138" t="s">
        <v>90</v>
      </c>
      <c r="L138">
        <v>2</v>
      </c>
      <c r="M138" t="s">
        <v>75</v>
      </c>
      <c r="N138" s="12" t="s">
        <v>697</v>
      </c>
    </row>
    <row r="139" spans="2:14" ht="180" x14ac:dyDescent="0.25">
      <c r="B139" t="s">
        <v>205</v>
      </c>
      <c r="C139" t="s">
        <v>88</v>
      </c>
      <c r="D139" t="s">
        <v>88</v>
      </c>
      <c r="F139" t="s">
        <v>74</v>
      </c>
      <c r="G139" t="s">
        <v>86</v>
      </c>
      <c r="H139" s="5">
        <v>44928</v>
      </c>
      <c r="I139" t="s">
        <v>89</v>
      </c>
      <c r="K139" t="s">
        <v>90</v>
      </c>
      <c r="L139">
        <v>3</v>
      </c>
      <c r="M139" t="s">
        <v>74</v>
      </c>
      <c r="N139" s="12" t="s">
        <v>697</v>
      </c>
    </row>
    <row r="140" spans="2:14" ht="180" x14ac:dyDescent="0.25">
      <c r="B140" t="s">
        <v>206</v>
      </c>
      <c r="C140" t="s">
        <v>88</v>
      </c>
      <c r="D140" t="s">
        <v>88</v>
      </c>
      <c r="F140" t="s">
        <v>75</v>
      </c>
      <c r="G140" t="s">
        <v>86</v>
      </c>
      <c r="H140" s="5">
        <v>44928</v>
      </c>
      <c r="I140" t="s">
        <v>89</v>
      </c>
      <c r="K140" t="s">
        <v>90</v>
      </c>
      <c r="L140">
        <v>2</v>
      </c>
      <c r="M140" t="s">
        <v>75</v>
      </c>
      <c r="N140" s="12" t="s">
        <v>697</v>
      </c>
    </row>
    <row r="141" spans="2:14" ht="180" x14ac:dyDescent="0.25">
      <c r="B141" t="s">
        <v>207</v>
      </c>
      <c r="C141" t="s">
        <v>88</v>
      </c>
      <c r="D141" t="s">
        <v>88</v>
      </c>
      <c r="F141" t="s">
        <v>75</v>
      </c>
      <c r="G141" t="s">
        <v>86</v>
      </c>
      <c r="H141" s="5">
        <v>44928</v>
      </c>
      <c r="I141" t="s">
        <v>89</v>
      </c>
      <c r="K141" t="s">
        <v>90</v>
      </c>
      <c r="L141">
        <v>3</v>
      </c>
      <c r="M141" t="s">
        <v>75</v>
      </c>
      <c r="N141" s="12" t="s">
        <v>697</v>
      </c>
    </row>
    <row r="142" spans="2:14" ht="180" x14ac:dyDescent="0.25">
      <c r="B142" t="s">
        <v>208</v>
      </c>
      <c r="C142" t="s">
        <v>88</v>
      </c>
      <c r="D142" t="s">
        <v>88</v>
      </c>
      <c r="F142" t="s">
        <v>74</v>
      </c>
      <c r="G142" t="s">
        <v>86</v>
      </c>
      <c r="H142" s="5">
        <v>44928</v>
      </c>
      <c r="I142" t="s">
        <v>89</v>
      </c>
      <c r="K142" t="s">
        <v>90</v>
      </c>
      <c r="L142">
        <v>1</v>
      </c>
      <c r="M142" t="s">
        <v>74</v>
      </c>
      <c r="N142" s="12" t="s">
        <v>697</v>
      </c>
    </row>
    <row r="143" spans="2:14" ht="180" x14ac:dyDescent="0.25">
      <c r="B143" t="s">
        <v>209</v>
      </c>
      <c r="C143" t="s">
        <v>88</v>
      </c>
      <c r="D143" t="s">
        <v>88</v>
      </c>
      <c r="F143" t="s">
        <v>74</v>
      </c>
      <c r="G143" t="s">
        <v>86</v>
      </c>
      <c r="H143" s="5">
        <v>44928</v>
      </c>
      <c r="I143" t="s">
        <v>89</v>
      </c>
      <c r="K143" t="s">
        <v>90</v>
      </c>
      <c r="L143">
        <v>0.6</v>
      </c>
      <c r="M143" t="s">
        <v>74</v>
      </c>
      <c r="N143" s="12" t="s">
        <v>697</v>
      </c>
    </row>
    <row r="144" spans="2:14" ht="180" x14ac:dyDescent="0.25">
      <c r="B144" t="s">
        <v>210</v>
      </c>
      <c r="C144" t="s">
        <v>88</v>
      </c>
      <c r="D144" t="s">
        <v>88</v>
      </c>
      <c r="F144" t="s">
        <v>75</v>
      </c>
      <c r="G144" t="s">
        <v>86</v>
      </c>
      <c r="H144" s="5">
        <v>44928</v>
      </c>
      <c r="I144" t="s">
        <v>89</v>
      </c>
      <c r="K144" t="s">
        <v>90</v>
      </c>
      <c r="L144">
        <v>3</v>
      </c>
      <c r="M144" t="s">
        <v>75</v>
      </c>
      <c r="N144" s="12" t="s">
        <v>697</v>
      </c>
    </row>
    <row r="145" spans="2:14" ht="180" x14ac:dyDescent="0.25">
      <c r="B145" t="s">
        <v>211</v>
      </c>
      <c r="C145" t="s">
        <v>88</v>
      </c>
      <c r="D145" t="s">
        <v>88</v>
      </c>
      <c r="F145" t="s">
        <v>75</v>
      </c>
      <c r="G145" t="s">
        <v>86</v>
      </c>
      <c r="H145" s="5">
        <v>44928</v>
      </c>
      <c r="I145" t="s">
        <v>89</v>
      </c>
      <c r="K145" t="s">
        <v>90</v>
      </c>
      <c r="L145">
        <v>1</v>
      </c>
      <c r="M145" t="s">
        <v>75</v>
      </c>
      <c r="N145" s="12" t="s">
        <v>697</v>
      </c>
    </row>
    <row r="146" spans="2:14" ht="180" x14ac:dyDescent="0.25">
      <c r="B146" t="s">
        <v>212</v>
      </c>
      <c r="C146" t="s">
        <v>88</v>
      </c>
      <c r="D146" t="s">
        <v>88</v>
      </c>
      <c r="F146" t="s">
        <v>74</v>
      </c>
      <c r="G146" t="s">
        <v>86</v>
      </c>
      <c r="H146" s="5">
        <v>44928</v>
      </c>
      <c r="I146" t="s">
        <v>89</v>
      </c>
      <c r="K146" t="s">
        <v>90</v>
      </c>
      <c r="L146">
        <v>1</v>
      </c>
      <c r="M146" t="s">
        <v>74</v>
      </c>
      <c r="N146" s="12" t="s">
        <v>697</v>
      </c>
    </row>
    <row r="147" spans="2:14" ht="180" x14ac:dyDescent="0.25">
      <c r="B147" t="s">
        <v>213</v>
      </c>
      <c r="C147" t="s">
        <v>88</v>
      </c>
      <c r="D147" t="s">
        <v>88</v>
      </c>
      <c r="F147" t="s">
        <v>75</v>
      </c>
      <c r="G147" t="s">
        <v>86</v>
      </c>
      <c r="H147" s="5">
        <v>44928</v>
      </c>
      <c r="I147" t="s">
        <v>89</v>
      </c>
      <c r="K147" t="s">
        <v>90</v>
      </c>
      <c r="L147">
        <v>1</v>
      </c>
      <c r="M147" t="s">
        <v>75</v>
      </c>
      <c r="N147" s="12" t="s">
        <v>697</v>
      </c>
    </row>
    <row r="148" spans="2:14" ht="180" x14ac:dyDescent="0.25">
      <c r="B148" t="s">
        <v>214</v>
      </c>
      <c r="C148" t="s">
        <v>88</v>
      </c>
      <c r="D148" t="s">
        <v>88</v>
      </c>
      <c r="F148" t="s">
        <v>74</v>
      </c>
      <c r="G148" t="s">
        <v>86</v>
      </c>
      <c r="H148" s="5">
        <v>44958</v>
      </c>
      <c r="I148" t="s">
        <v>89</v>
      </c>
      <c r="K148" t="s">
        <v>90</v>
      </c>
      <c r="L148">
        <v>3</v>
      </c>
      <c r="M148" t="s">
        <v>74</v>
      </c>
      <c r="N148" s="12" t="s">
        <v>697</v>
      </c>
    </row>
    <row r="149" spans="2:14" ht="180" x14ac:dyDescent="0.25">
      <c r="B149" t="s">
        <v>186</v>
      </c>
      <c r="C149" t="s">
        <v>88</v>
      </c>
      <c r="D149" t="s">
        <v>88</v>
      </c>
      <c r="F149" t="s">
        <v>75</v>
      </c>
      <c r="G149" t="s">
        <v>86</v>
      </c>
      <c r="H149" s="5">
        <v>44987</v>
      </c>
      <c r="I149" t="s">
        <v>89</v>
      </c>
      <c r="K149" t="s">
        <v>90</v>
      </c>
      <c r="L149">
        <v>2</v>
      </c>
      <c r="M149" t="s">
        <v>75</v>
      </c>
      <c r="N149" s="12" t="s">
        <v>697</v>
      </c>
    </row>
    <row r="150" spans="2:14" ht="180" x14ac:dyDescent="0.25">
      <c r="B150" t="s">
        <v>215</v>
      </c>
      <c r="C150" t="s">
        <v>88</v>
      </c>
      <c r="D150" t="s">
        <v>88</v>
      </c>
      <c r="F150" t="s">
        <v>75</v>
      </c>
      <c r="G150" t="s">
        <v>86</v>
      </c>
      <c r="H150" s="5">
        <v>45117</v>
      </c>
      <c r="I150" t="s">
        <v>89</v>
      </c>
      <c r="K150" t="s">
        <v>90</v>
      </c>
      <c r="L150">
        <v>1</v>
      </c>
      <c r="M150" t="s">
        <v>75</v>
      </c>
      <c r="N150" s="12" t="s">
        <v>697</v>
      </c>
    </row>
    <row r="151" spans="2:14" ht="180" x14ac:dyDescent="0.25">
      <c r="B151" t="s">
        <v>216</v>
      </c>
      <c r="C151" t="s">
        <v>88</v>
      </c>
      <c r="D151" t="s">
        <v>88</v>
      </c>
      <c r="F151" t="s">
        <v>75</v>
      </c>
      <c r="G151" t="s">
        <v>86</v>
      </c>
      <c r="H151" s="5">
        <v>45139</v>
      </c>
      <c r="I151" t="s">
        <v>89</v>
      </c>
      <c r="K151" t="s">
        <v>90</v>
      </c>
      <c r="L151">
        <v>2</v>
      </c>
      <c r="M151" t="s">
        <v>75</v>
      </c>
      <c r="N151" s="12" t="s">
        <v>697</v>
      </c>
    </row>
    <row r="152" spans="2:14" ht="180" x14ac:dyDescent="0.25">
      <c r="B152" t="s">
        <v>217</v>
      </c>
      <c r="C152" t="s">
        <v>88</v>
      </c>
      <c r="D152" t="s">
        <v>88</v>
      </c>
      <c r="F152" t="s">
        <v>74</v>
      </c>
      <c r="G152" t="s">
        <v>86</v>
      </c>
      <c r="H152" s="5">
        <v>45139</v>
      </c>
      <c r="I152" t="s">
        <v>89</v>
      </c>
      <c r="K152" t="s">
        <v>90</v>
      </c>
      <c r="L152">
        <v>1</v>
      </c>
      <c r="M152" t="s">
        <v>74</v>
      </c>
      <c r="N152" s="12" t="s">
        <v>697</v>
      </c>
    </row>
    <row r="153" spans="2:14" ht="180" x14ac:dyDescent="0.25">
      <c r="B153" t="s">
        <v>218</v>
      </c>
      <c r="C153" t="s">
        <v>88</v>
      </c>
      <c r="D153" t="s">
        <v>88</v>
      </c>
      <c r="F153" t="s">
        <v>74</v>
      </c>
      <c r="G153" t="s">
        <v>86</v>
      </c>
      <c r="H153" s="5">
        <v>45139</v>
      </c>
      <c r="I153" t="s">
        <v>89</v>
      </c>
      <c r="K153" t="s">
        <v>90</v>
      </c>
      <c r="L153">
        <v>4</v>
      </c>
      <c r="M153" t="s">
        <v>74</v>
      </c>
      <c r="N153" s="12" t="s">
        <v>697</v>
      </c>
    </row>
    <row r="154" spans="2:14" ht="180" x14ac:dyDescent="0.25">
      <c r="B154" t="s">
        <v>173</v>
      </c>
      <c r="C154" t="s">
        <v>88</v>
      </c>
      <c r="D154" t="s">
        <v>88</v>
      </c>
      <c r="F154" t="s">
        <v>75</v>
      </c>
      <c r="G154" t="s">
        <v>86</v>
      </c>
      <c r="H154" s="5">
        <v>45139</v>
      </c>
      <c r="I154" t="s">
        <v>89</v>
      </c>
      <c r="K154" t="s">
        <v>90</v>
      </c>
      <c r="L154">
        <v>4</v>
      </c>
      <c r="M154" t="s">
        <v>75</v>
      </c>
      <c r="N154" s="12" t="s">
        <v>697</v>
      </c>
    </row>
    <row r="155" spans="2:14" ht="180" x14ac:dyDescent="0.25">
      <c r="B155" t="s">
        <v>219</v>
      </c>
      <c r="C155" t="s">
        <v>88</v>
      </c>
      <c r="D155" t="s">
        <v>88</v>
      </c>
      <c r="F155" t="s">
        <v>74</v>
      </c>
      <c r="G155" t="s">
        <v>86</v>
      </c>
      <c r="H155" s="5">
        <v>45173</v>
      </c>
      <c r="I155" t="s">
        <v>89</v>
      </c>
      <c r="K155" t="s">
        <v>90</v>
      </c>
      <c r="L155">
        <v>2</v>
      </c>
      <c r="M155" t="s">
        <v>74</v>
      </c>
      <c r="N155" s="12" t="s">
        <v>697</v>
      </c>
    </row>
    <row r="156" spans="2:14" ht="180" x14ac:dyDescent="0.25">
      <c r="B156" t="s">
        <v>102</v>
      </c>
      <c r="C156" t="s">
        <v>88</v>
      </c>
      <c r="D156" t="s">
        <v>88</v>
      </c>
      <c r="F156" t="s">
        <v>75</v>
      </c>
      <c r="G156" t="s">
        <v>86</v>
      </c>
      <c r="H156" s="5">
        <v>45173</v>
      </c>
      <c r="I156" t="s">
        <v>89</v>
      </c>
      <c r="K156" t="s">
        <v>90</v>
      </c>
      <c r="L156">
        <v>4</v>
      </c>
      <c r="M156" t="s">
        <v>75</v>
      </c>
      <c r="N156" s="12" t="s">
        <v>697</v>
      </c>
    </row>
    <row r="157" spans="2:14" ht="180" x14ac:dyDescent="0.25">
      <c r="B157" t="s">
        <v>220</v>
      </c>
      <c r="C157" t="s">
        <v>88</v>
      </c>
      <c r="D157" t="s">
        <v>88</v>
      </c>
      <c r="F157" t="s">
        <v>75</v>
      </c>
      <c r="G157" t="s">
        <v>86</v>
      </c>
      <c r="H157" s="5">
        <v>45173</v>
      </c>
      <c r="I157" t="s">
        <v>89</v>
      </c>
      <c r="K157" t="s">
        <v>90</v>
      </c>
      <c r="L157">
        <v>4</v>
      </c>
      <c r="M157" t="s">
        <v>75</v>
      </c>
      <c r="N157" s="12" t="s">
        <v>697</v>
      </c>
    </row>
    <row r="158" spans="2:14" ht="180" x14ac:dyDescent="0.25">
      <c r="B158" t="s">
        <v>221</v>
      </c>
      <c r="C158" t="s">
        <v>88</v>
      </c>
      <c r="D158" t="s">
        <v>88</v>
      </c>
      <c r="F158" t="s">
        <v>75</v>
      </c>
      <c r="G158" t="s">
        <v>86</v>
      </c>
      <c r="H158" s="5">
        <v>45201</v>
      </c>
      <c r="I158" t="s">
        <v>89</v>
      </c>
      <c r="K158" t="s">
        <v>90</v>
      </c>
      <c r="L158">
        <v>0.6</v>
      </c>
      <c r="M158" t="s">
        <v>75</v>
      </c>
      <c r="N158" s="12" t="s">
        <v>697</v>
      </c>
    </row>
    <row r="159" spans="2:14" ht="180" x14ac:dyDescent="0.25">
      <c r="B159" t="s">
        <v>219</v>
      </c>
      <c r="C159" t="s">
        <v>88</v>
      </c>
      <c r="D159" t="s">
        <v>88</v>
      </c>
      <c r="F159" t="s">
        <v>74</v>
      </c>
      <c r="G159" t="s">
        <v>86</v>
      </c>
      <c r="H159" s="5">
        <v>45201</v>
      </c>
      <c r="I159" t="s">
        <v>89</v>
      </c>
      <c r="K159" t="s">
        <v>90</v>
      </c>
      <c r="L159">
        <v>1</v>
      </c>
      <c r="M159" t="s">
        <v>74</v>
      </c>
      <c r="N159" s="12" t="s">
        <v>697</v>
      </c>
    </row>
    <row r="160" spans="2:14" ht="180" x14ac:dyDescent="0.25">
      <c r="B160" t="s">
        <v>222</v>
      </c>
      <c r="C160" t="s">
        <v>88</v>
      </c>
      <c r="D160" t="s">
        <v>88</v>
      </c>
      <c r="F160" t="s">
        <v>74</v>
      </c>
      <c r="G160" t="s">
        <v>86</v>
      </c>
      <c r="H160" s="5">
        <v>45201</v>
      </c>
      <c r="I160" t="s">
        <v>89</v>
      </c>
      <c r="K160" t="s">
        <v>90</v>
      </c>
      <c r="L160">
        <v>3</v>
      </c>
      <c r="M160" t="s">
        <v>74</v>
      </c>
      <c r="N160" s="12" t="s">
        <v>697</v>
      </c>
    </row>
    <row r="161" spans="2:14" ht="180" x14ac:dyDescent="0.25">
      <c r="B161" t="s">
        <v>223</v>
      </c>
      <c r="C161" t="s">
        <v>88</v>
      </c>
      <c r="D161" t="s">
        <v>88</v>
      </c>
      <c r="F161" t="s">
        <v>74</v>
      </c>
      <c r="G161" t="s">
        <v>86</v>
      </c>
      <c r="H161" s="5">
        <v>45236</v>
      </c>
      <c r="I161" t="s">
        <v>89</v>
      </c>
      <c r="K161" t="s">
        <v>90</v>
      </c>
      <c r="L161">
        <v>2</v>
      </c>
      <c r="M161" t="s">
        <v>74</v>
      </c>
      <c r="N161" s="12" t="s">
        <v>697</v>
      </c>
    </row>
    <row r="162" spans="2:14" ht="180" x14ac:dyDescent="0.25">
      <c r="B162" t="s">
        <v>224</v>
      </c>
      <c r="C162" t="s">
        <v>88</v>
      </c>
      <c r="D162" t="s">
        <v>88</v>
      </c>
      <c r="F162" t="s">
        <v>74</v>
      </c>
      <c r="G162" t="s">
        <v>86</v>
      </c>
      <c r="H162" s="5">
        <v>45236</v>
      </c>
      <c r="I162" t="s">
        <v>89</v>
      </c>
      <c r="K162" t="s">
        <v>90</v>
      </c>
      <c r="L162">
        <v>4</v>
      </c>
      <c r="M162" t="s">
        <v>74</v>
      </c>
      <c r="N162" s="12" t="s">
        <v>697</v>
      </c>
    </row>
    <row r="163" spans="2:14" ht="180" x14ac:dyDescent="0.25">
      <c r="B163" t="s">
        <v>225</v>
      </c>
      <c r="C163" t="s">
        <v>88</v>
      </c>
      <c r="D163" t="s">
        <v>88</v>
      </c>
      <c r="F163" t="s">
        <v>74</v>
      </c>
      <c r="G163" t="s">
        <v>86</v>
      </c>
      <c r="H163" s="5">
        <v>45078</v>
      </c>
      <c r="I163" t="s">
        <v>89</v>
      </c>
      <c r="K163" t="s">
        <v>90</v>
      </c>
      <c r="L163">
        <v>1</v>
      </c>
      <c r="M163" t="s">
        <v>74</v>
      </c>
      <c r="N163" s="12" t="s">
        <v>697</v>
      </c>
    </row>
    <row r="164" spans="2:14" ht="180" x14ac:dyDescent="0.25">
      <c r="B164" t="s">
        <v>226</v>
      </c>
      <c r="C164" t="s">
        <v>88</v>
      </c>
      <c r="D164" t="s">
        <v>88</v>
      </c>
      <c r="F164" t="s">
        <v>74</v>
      </c>
      <c r="G164" t="s">
        <v>86</v>
      </c>
      <c r="H164" s="5">
        <v>45078</v>
      </c>
      <c r="I164" t="s">
        <v>89</v>
      </c>
      <c r="K164" t="s">
        <v>90</v>
      </c>
      <c r="L164">
        <v>3</v>
      </c>
      <c r="M164" t="s">
        <v>74</v>
      </c>
      <c r="N164" s="12" t="s">
        <v>697</v>
      </c>
    </row>
    <row r="165" spans="2:14" ht="180" x14ac:dyDescent="0.25">
      <c r="B165" t="s">
        <v>227</v>
      </c>
      <c r="C165" t="s">
        <v>88</v>
      </c>
      <c r="D165" t="s">
        <v>88</v>
      </c>
      <c r="F165" t="s">
        <v>74</v>
      </c>
      <c r="G165" t="s">
        <v>86</v>
      </c>
      <c r="H165" s="5">
        <v>45078</v>
      </c>
      <c r="I165" t="s">
        <v>89</v>
      </c>
      <c r="K165" t="s">
        <v>90</v>
      </c>
      <c r="L165">
        <v>4</v>
      </c>
      <c r="M165" t="s">
        <v>74</v>
      </c>
      <c r="N165" s="12" t="s">
        <v>697</v>
      </c>
    </row>
    <row r="166" spans="2:14" ht="180" x14ac:dyDescent="0.25">
      <c r="B166" t="s">
        <v>228</v>
      </c>
      <c r="C166" t="s">
        <v>88</v>
      </c>
      <c r="D166" t="s">
        <v>88</v>
      </c>
      <c r="F166" t="s">
        <v>74</v>
      </c>
      <c r="G166" t="s">
        <v>86</v>
      </c>
      <c r="H166" s="5">
        <v>45299</v>
      </c>
      <c r="I166" t="s">
        <v>89</v>
      </c>
      <c r="K166" t="s">
        <v>90</v>
      </c>
      <c r="L166">
        <v>1</v>
      </c>
      <c r="M166" t="s">
        <v>74</v>
      </c>
      <c r="N166" s="12" t="s">
        <v>697</v>
      </c>
    </row>
    <row r="167" spans="2:14" ht="180" x14ac:dyDescent="0.25">
      <c r="B167" t="s">
        <v>132</v>
      </c>
      <c r="C167" t="s">
        <v>88</v>
      </c>
      <c r="D167" t="s">
        <v>88</v>
      </c>
      <c r="F167" t="s">
        <v>75</v>
      </c>
      <c r="G167" t="s">
        <v>86</v>
      </c>
      <c r="H167" s="5">
        <v>45355</v>
      </c>
      <c r="I167" t="s">
        <v>89</v>
      </c>
      <c r="K167" t="s">
        <v>90</v>
      </c>
      <c r="L167">
        <v>1</v>
      </c>
      <c r="M167" t="s">
        <v>75</v>
      </c>
      <c r="N167" s="12" t="s">
        <v>697</v>
      </c>
    </row>
    <row r="168" spans="2:14" ht="180" x14ac:dyDescent="0.25">
      <c r="B168" t="s">
        <v>229</v>
      </c>
      <c r="C168" t="s">
        <v>88</v>
      </c>
      <c r="D168" t="s">
        <v>88</v>
      </c>
      <c r="F168" t="s">
        <v>74</v>
      </c>
      <c r="G168" t="s">
        <v>86</v>
      </c>
      <c r="H168" s="5">
        <v>45355</v>
      </c>
      <c r="I168" t="s">
        <v>89</v>
      </c>
      <c r="K168" t="s">
        <v>90</v>
      </c>
      <c r="L168">
        <v>2</v>
      </c>
      <c r="M168" t="s">
        <v>74</v>
      </c>
      <c r="N168" s="12" t="s">
        <v>697</v>
      </c>
    </row>
    <row r="169" spans="2:14" ht="180" x14ac:dyDescent="0.25">
      <c r="B169" t="s">
        <v>230</v>
      </c>
      <c r="C169" t="s">
        <v>88</v>
      </c>
      <c r="D169" t="s">
        <v>88</v>
      </c>
      <c r="F169" t="s">
        <v>75</v>
      </c>
      <c r="G169" t="s">
        <v>86</v>
      </c>
      <c r="H169" s="5">
        <v>45355</v>
      </c>
      <c r="I169" t="s">
        <v>89</v>
      </c>
      <c r="K169" t="s">
        <v>90</v>
      </c>
      <c r="L169">
        <v>2</v>
      </c>
      <c r="M169" t="s">
        <v>75</v>
      </c>
      <c r="N169" s="12" t="s">
        <v>697</v>
      </c>
    </row>
    <row r="170" spans="2:14" ht="180" x14ac:dyDescent="0.25">
      <c r="B170" t="s">
        <v>132</v>
      </c>
      <c r="C170" t="s">
        <v>88</v>
      </c>
      <c r="D170" t="s">
        <v>88</v>
      </c>
      <c r="F170" t="s">
        <v>75</v>
      </c>
      <c r="G170" t="s">
        <v>86</v>
      </c>
      <c r="H170" s="5">
        <v>45355</v>
      </c>
      <c r="I170" t="s">
        <v>89</v>
      </c>
      <c r="K170" t="s">
        <v>90</v>
      </c>
      <c r="L170">
        <v>2</v>
      </c>
      <c r="M170" t="s">
        <v>75</v>
      </c>
      <c r="N170" s="12" t="s">
        <v>697</v>
      </c>
    </row>
    <row r="171" spans="2:14" ht="180" x14ac:dyDescent="0.25">
      <c r="B171" t="s">
        <v>213</v>
      </c>
      <c r="C171" t="s">
        <v>88</v>
      </c>
      <c r="D171" t="s">
        <v>88</v>
      </c>
      <c r="F171" t="s">
        <v>75</v>
      </c>
      <c r="G171" t="s">
        <v>86</v>
      </c>
      <c r="H171" s="5">
        <v>45355</v>
      </c>
      <c r="I171" t="s">
        <v>89</v>
      </c>
      <c r="K171" t="s">
        <v>90</v>
      </c>
      <c r="L171">
        <v>3</v>
      </c>
      <c r="M171" t="s">
        <v>75</v>
      </c>
      <c r="N171" s="12" t="s">
        <v>697</v>
      </c>
    </row>
    <row r="172" spans="2:14" ht="180" x14ac:dyDescent="0.25">
      <c r="B172" t="s">
        <v>231</v>
      </c>
      <c r="C172" t="s">
        <v>88</v>
      </c>
      <c r="D172" t="s">
        <v>88</v>
      </c>
      <c r="F172" t="s">
        <v>74</v>
      </c>
      <c r="G172" t="s">
        <v>86</v>
      </c>
      <c r="H172" s="5">
        <v>45390</v>
      </c>
      <c r="I172" t="s">
        <v>89</v>
      </c>
      <c r="K172" t="s">
        <v>90</v>
      </c>
      <c r="L172" t="s">
        <v>232</v>
      </c>
      <c r="M172" t="s">
        <v>74</v>
      </c>
      <c r="N172" s="12" t="s">
        <v>697</v>
      </c>
    </row>
    <row r="173" spans="2:14" ht="180" x14ac:dyDescent="0.25">
      <c r="B173" t="s">
        <v>233</v>
      </c>
      <c r="C173" t="s">
        <v>88</v>
      </c>
      <c r="D173" t="s">
        <v>88</v>
      </c>
      <c r="F173" t="s">
        <v>74</v>
      </c>
      <c r="G173" t="s">
        <v>86</v>
      </c>
      <c r="H173" s="5">
        <v>45390</v>
      </c>
      <c r="I173" t="s">
        <v>89</v>
      </c>
      <c r="K173" t="s">
        <v>90</v>
      </c>
      <c r="L173">
        <v>4</v>
      </c>
      <c r="M173" t="s">
        <v>74</v>
      </c>
      <c r="N173" s="12" t="s">
        <v>697</v>
      </c>
    </row>
    <row r="174" spans="2:14" ht="180" x14ac:dyDescent="0.25">
      <c r="B174" t="s">
        <v>234</v>
      </c>
      <c r="C174" t="s">
        <v>88</v>
      </c>
      <c r="D174" t="s">
        <v>88</v>
      </c>
      <c r="F174" t="s">
        <v>75</v>
      </c>
      <c r="G174" t="s">
        <v>86</v>
      </c>
      <c r="H174" s="5">
        <v>45418</v>
      </c>
      <c r="I174" t="s">
        <v>89</v>
      </c>
      <c r="K174" t="s">
        <v>90</v>
      </c>
      <c r="L174" t="s">
        <v>235</v>
      </c>
      <c r="M174" t="s">
        <v>75</v>
      </c>
      <c r="N174" s="12" t="s">
        <v>697</v>
      </c>
    </row>
    <row r="175" spans="2:14" ht="180" x14ac:dyDescent="0.25">
      <c r="B175" t="s">
        <v>236</v>
      </c>
      <c r="C175" t="s">
        <v>88</v>
      </c>
      <c r="D175" t="s">
        <v>88</v>
      </c>
      <c r="F175" t="s">
        <v>74</v>
      </c>
      <c r="G175" t="s">
        <v>86</v>
      </c>
      <c r="H175" s="5">
        <v>45418</v>
      </c>
      <c r="I175" t="s">
        <v>89</v>
      </c>
      <c r="K175" t="s">
        <v>90</v>
      </c>
      <c r="L175">
        <v>3</v>
      </c>
      <c r="M175" t="s">
        <v>74</v>
      </c>
      <c r="N175" s="12" t="s">
        <v>697</v>
      </c>
    </row>
    <row r="176" spans="2:14" ht="180" x14ac:dyDescent="0.25">
      <c r="B176" t="s">
        <v>237</v>
      </c>
      <c r="C176" t="s">
        <v>88</v>
      </c>
      <c r="D176" t="s">
        <v>88</v>
      </c>
      <c r="F176" t="s">
        <v>74</v>
      </c>
      <c r="G176" t="s">
        <v>86</v>
      </c>
      <c r="H176" s="5">
        <v>45516</v>
      </c>
      <c r="I176" t="s">
        <v>89</v>
      </c>
      <c r="K176" t="s">
        <v>90</v>
      </c>
      <c r="L176">
        <v>0.1</v>
      </c>
      <c r="M176" t="s">
        <v>74</v>
      </c>
      <c r="N176" s="12" t="s">
        <v>697</v>
      </c>
    </row>
    <row r="177" spans="2:14" ht="180" x14ac:dyDescent="0.25">
      <c r="B177" t="s">
        <v>177</v>
      </c>
      <c r="C177" t="s">
        <v>88</v>
      </c>
      <c r="D177" t="s">
        <v>88</v>
      </c>
      <c r="F177" t="s">
        <v>74</v>
      </c>
      <c r="G177" t="s">
        <v>86</v>
      </c>
      <c r="H177" s="5">
        <v>45516</v>
      </c>
      <c r="I177" t="s">
        <v>89</v>
      </c>
      <c r="K177" t="s">
        <v>90</v>
      </c>
      <c r="L177">
        <v>4</v>
      </c>
      <c r="M177" t="s">
        <v>74</v>
      </c>
      <c r="N177" s="12" t="s">
        <v>697</v>
      </c>
    </row>
    <row r="178" spans="2:14" ht="180" x14ac:dyDescent="0.25">
      <c r="B178" t="s">
        <v>194</v>
      </c>
      <c r="C178" t="s">
        <v>88</v>
      </c>
      <c r="D178" t="s">
        <v>88</v>
      </c>
      <c r="F178" t="s">
        <v>75</v>
      </c>
      <c r="G178" t="s">
        <v>86</v>
      </c>
      <c r="H178" s="5">
        <v>45537</v>
      </c>
      <c r="I178" t="s">
        <v>89</v>
      </c>
      <c r="K178" t="s">
        <v>90</v>
      </c>
      <c r="L178">
        <v>1</v>
      </c>
      <c r="M178" t="s">
        <v>75</v>
      </c>
      <c r="N178" s="12" t="s">
        <v>697</v>
      </c>
    </row>
    <row r="179" spans="2:14" ht="180" x14ac:dyDescent="0.25">
      <c r="B179" t="s">
        <v>238</v>
      </c>
      <c r="C179" t="s">
        <v>88</v>
      </c>
      <c r="D179" t="s">
        <v>88</v>
      </c>
      <c r="F179" t="s">
        <v>74</v>
      </c>
      <c r="G179" t="s">
        <v>86</v>
      </c>
      <c r="H179" s="5">
        <v>45537</v>
      </c>
      <c r="I179" t="s">
        <v>89</v>
      </c>
      <c r="K179" t="s">
        <v>90</v>
      </c>
      <c r="L179">
        <v>1</v>
      </c>
      <c r="M179" t="s">
        <v>74</v>
      </c>
      <c r="N179" s="12" t="s">
        <v>697</v>
      </c>
    </row>
    <row r="180" spans="2:14" ht="180" x14ac:dyDescent="0.25">
      <c r="B180" t="s">
        <v>239</v>
      </c>
      <c r="C180" t="s">
        <v>88</v>
      </c>
      <c r="D180" t="s">
        <v>88</v>
      </c>
      <c r="F180" t="s">
        <v>75</v>
      </c>
      <c r="G180" t="s">
        <v>86</v>
      </c>
      <c r="H180" s="5">
        <v>45537</v>
      </c>
      <c r="I180" t="s">
        <v>89</v>
      </c>
      <c r="K180" t="s">
        <v>90</v>
      </c>
      <c r="L180">
        <v>2</v>
      </c>
      <c r="M180" t="s">
        <v>75</v>
      </c>
      <c r="N180" s="12" t="s">
        <v>697</v>
      </c>
    </row>
    <row r="181" spans="2:14" ht="180" x14ac:dyDescent="0.25">
      <c r="B181" t="s">
        <v>240</v>
      </c>
      <c r="C181" t="s">
        <v>88</v>
      </c>
      <c r="D181" t="s">
        <v>88</v>
      </c>
      <c r="F181" t="s">
        <v>74</v>
      </c>
      <c r="G181" t="s">
        <v>86</v>
      </c>
      <c r="H181" s="5">
        <v>45537</v>
      </c>
      <c r="I181" t="s">
        <v>89</v>
      </c>
      <c r="K181" t="s">
        <v>90</v>
      </c>
      <c r="L181">
        <v>3</v>
      </c>
      <c r="M181" t="s">
        <v>74</v>
      </c>
      <c r="N181" s="12" t="s">
        <v>697</v>
      </c>
    </row>
    <row r="182" spans="2:14" ht="180" x14ac:dyDescent="0.25">
      <c r="B182" t="s">
        <v>241</v>
      </c>
      <c r="C182" t="s">
        <v>88</v>
      </c>
      <c r="D182" t="s">
        <v>88</v>
      </c>
      <c r="F182" t="s">
        <v>74</v>
      </c>
      <c r="G182" t="s">
        <v>86</v>
      </c>
      <c r="H182" s="5">
        <v>45537</v>
      </c>
      <c r="I182" t="s">
        <v>89</v>
      </c>
      <c r="K182" t="s">
        <v>90</v>
      </c>
      <c r="L182">
        <v>3</v>
      </c>
      <c r="M182" t="s">
        <v>74</v>
      </c>
      <c r="N182" s="12" t="s">
        <v>697</v>
      </c>
    </row>
    <row r="183" spans="2:14" ht="180" x14ac:dyDescent="0.25">
      <c r="B183" t="s">
        <v>102</v>
      </c>
      <c r="C183" t="s">
        <v>88</v>
      </c>
      <c r="D183" t="s">
        <v>88</v>
      </c>
      <c r="F183" t="s">
        <v>75</v>
      </c>
      <c r="G183" t="s">
        <v>86</v>
      </c>
      <c r="H183" s="5">
        <v>45537</v>
      </c>
      <c r="I183" t="s">
        <v>89</v>
      </c>
      <c r="K183" t="s">
        <v>90</v>
      </c>
      <c r="L183">
        <v>3</v>
      </c>
      <c r="M183" t="s">
        <v>75</v>
      </c>
      <c r="N183" s="12" t="s">
        <v>697</v>
      </c>
    </row>
    <row r="184" spans="2:14" ht="180" x14ac:dyDescent="0.25">
      <c r="B184" t="s">
        <v>242</v>
      </c>
      <c r="C184" t="s">
        <v>88</v>
      </c>
      <c r="D184" t="s">
        <v>88</v>
      </c>
      <c r="F184" t="s">
        <v>74</v>
      </c>
      <c r="G184" t="s">
        <v>86</v>
      </c>
      <c r="H184" s="5">
        <v>45628</v>
      </c>
      <c r="I184" t="s">
        <v>89</v>
      </c>
      <c r="K184" t="s">
        <v>90</v>
      </c>
      <c r="L184">
        <v>1</v>
      </c>
      <c r="M184" t="s">
        <v>74</v>
      </c>
      <c r="N184" s="12" t="s">
        <v>697</v>
      </c>
    </row>
    <row r="185" spans="2:14" ht="180" x14ac:dyDescent="0.25">
      <c r="B185" t="s">
        <v>243</v>
      </c>
      <c r="C185" t="s">
        <v>88</v>
      </c>
      <c r="D185" t="s">
        <v>88</v>
      </c>
      <c r="F185" t="s">
        <v>75</v>
      </c>
      <c r="G185" t="s">
        <v>86</v>
      </c>
      <c r="H185" s="5">
        <v>45628</v>
      </c>
      <c r="I185" t="s">
        <v>89</v>
      </c>
      <c r="K185" t="s">
        <v>90</v>
      </c>
      <c r="L185">
        <v>2</v>
      </c>
      <c r="M185" t="s">
        <v>75</v>
      </c>
      <c r="N185" s="12" t="s">
        <v>697</v>
      </c>
    </row>
    <row r="186" spans="2:14" ht="180" x14ac:dyDescent="0.25">
      <c r="B186" t="s">
        <v>244</v>
      </c>
      <c r="C186" t="s">
        <v>88</v>
      </c>
      <c r="D186" t="s">
        <v>88</v>
      </c>
      <c r="F186" t="s">
        <v>75</v>
      </c>
      <c r="G186" t="s">
        <v>86</v>
      </c>
      <c r="H186" s="5">
        <v>45670</v>
      </c>
      <c r="I186" t="s">
        <v>89</v>
      </c>
      <c r="K186" t="s">
        <v>90</v>
      </c>
      <c r="L186">
        <v>4</v>
      </c>
      <c r="M186" t="s">
        <v>75</v>
      </c>
      <c r="N186" s="12" t="s">
        <v>697</v>
      </c>
    </row>
    <row r="187" spans="2:14" ht="180" x14ac:dyDescent="0.25">
      <c r="B187" t="s">
        <v>184</v>
      </c>
      <c r="C187" t="s">
        <v>88</v>
      </c>
      <c r="D187" t="s">
        <v>88</v>
      </c>
      <c r="F187" t="s">
        <v>74</v>
      </c>
      <c r="G187" t="s">
        <v>86</v>
      </c>
      <c r="H187" s="5">
        <v>45677</v>
      </c>
      <c r="I187" t="s">
        <v>89</v>
      </c>
      <c r="K187" t="s">
        <v>90</v>
      </c>
      <c r="L187">
        <v>4</v>
      </c>
      <c r="M187" t="s">
        <v>74</v>
      </c>
      <c r="N187" s="12" t="s">
        <v>697</v>
      </c>
    </row>
    <row r="188" spans="2:14" ht="180" x14ac:dyDescent="0.25">
      <c r="B188" t="s">
        <v>234</v>
      </c>
      <c r="C188" t="s">
        <v>88</v>
      </c>
      <c r="D188" t="s">
        <v>88</v>
      </c>
      <c r="F188" t="s">
        <v>75</v>
      </c>
      <c r="G188" t="s">
        <v>86</v>
      </c>
      <c r="H188" s="5">
        <v>43710</v>
      </c>
      <c r="I188" t="s">
        <v>89</v>
      </c>
      <c r="K188" t="s">
        <v>90</v>
      </c>
      <c r="L188">
        <v>2</v>
      </c>
      <c r="M188" t="s">
        <v>75</v>
      </c>
      <c r="N188" s="12" t="s">
        <v>698</v>
      </c>
    </row>
    <row r="189" spans="2:14" ht="180" x14ac:dyDescent="0.25">
      <c r="B189" t="s">
        <v>245</v>
      </c>
      <c r="C189" t="s">
        <v>88</v>
      </c>
      <c r="D189" t="s">
        <v>88</v>
      </c>
      <c r="F189" t="s">
        <v>75</v>
      </c>
      <c r="G189" t="s">
        <v>86</v>
      </c>
      <c r="H189" s="5">
        <v>43838</v>
      </c>
      <c r="I189" t="s">
        <v>89</v>
      </c>
      <c r="K189" t="s">
        <v>90</v>
      </c>
      <c r="L189">
        <v>2</v>
      </c>
      <c r="M189" t="s">
        <v>75</v>
      </c>
      <c r="N189" s="12" t="s">
        <v>698</v>
      </c>
    </row>
    <row r="190" spans="2:14" ht="180" x14ac:dyDescent="0.25">
      <c r="B190" t="s">
        <v>99</v>
      </c>
      <c r="C190" t="s">
        <v>88</v>
      </c>
      <c r="D190" t="s">
        <v>88</v>
      </c>
      <c r="F190" t="s">
        <v>75</v>
      </c>
      <c r="G190" t="s">
        <v>86</v>
      </c>
      <c r="H190" s="5">
        <v>43865</v>
      </c>
      <c r="I190" t="s">
        <v>89</v>
      </c>
      <c r="K190" t="s">
        <v>90</v>
      </c>
      <c r="L190">
        <v>2</v>
      </c>
      <c r="M190" t="s">
        <v>75</v>
      </c>
      <c r="N190" s="12" t="s">
        <v>698</v>
      </c>
    </row>
    <row r="191" spans="2:14" ht="180" x14ac:dyDescent="0.25">
      <c r="B191" t="s">
        <v>144</v>
      </c>
      <c r="C191" t="s">
        <v>88</v>
      </c>
      <c r="D191" t="s">
        <v>88</v>
      </c>
      <c r="F191" t="s">
        <v>75</v>
      </c>
      <c r="G191" t="s">
        <v>86</v>
      </c>
      <c r="H191" s="5">
        <v>43865</v>
      </c>
      <c r="I191" t="s">
        <v>89</v>
      </c>
      <c r="K191" t="s">
        <v>90</v>
      </c>
      <c r="L191">
        <v>2</v>
      </c>
      <c r="M191" t="s">
        <v>75</v>
      </c>
      <c r="N191" s="12" t="s">
        <v>698</v>
      </c>
    </row>
    <row r="192" spans="2:14" ht="180" x14ac:dyDescent="0.25">
      <c r="B192" t="s">
        <v>246</v>
      </c>
      <c r="C192" t="s">
        <v>88</v>
      </c>
      <c r="D192" t="s">
        <v>88</v>
      </c>
      <c r="F192" t="s">
        <v>74</v>
      </c>
      <c r="G192" t="s">
        <v>86</v>
      </c>
      <c r="H192" s="5">
        <v>44258</v>
      </c>
      <c r="I192" t="s">
        <v>89</v>
      </c>
      <c r="K192" t="s">
        <v>90</v>
      </c>
      <c r="L192">
        <v>1</v>
      </c>
      <c r="M192" t="s">
        <v>74</v>
      </c>
      <c r="N192" s="12" t="s">
        <v>698</v>
      </c>
    </row>
    <row r="193" spans="2:14" ht="180" x14ac:dyDescent="0.25">
      <c r="B193" t="s">
        <v>95</v>
      </c>
      <c r="C193" t="s">
        <v>88</v>
      </c>
      <c r="D193" t="s">
        <v>88</v>
      </c>
      <c r="F193" t="s">
        <v>75</v>
      </c>
      <c r="G193" t="s">
        <v>86</v>
      </c>
      <c r="H193" s="5">
        <v>44327</v>
      </c>
      <c r="I193" t="s">
        <v>89</v>
      </c>
      <c r="K193" t="s">
        <v>90</v>
      </c>
      <c r="L193">
        <v>2</v>
      </c>
      <c r="M193" t="s">
        <v>75</v>
      </c>
      <c r="N193" s="12" t="s">
        <v>698</v>
      </c>
    </row>
    <row r="194" spans="2:14" ht="180" x14ac:dyDescent="0.25">
      <c r="B194" t="s">
        <v>247</v>
      </c>
      <c r="C194" t="s">
        <v>88</v>
      </c>
      <c r="D194" t="s">
        <v>88</v>
      </c>
      <c r="F194" t="s">
        <v>74</v>
      </c>
      <c r="G194" t="s">
        <v>86</v>
      </c>
      <c r="H194" s="5">
        <v>44473</v>
      </c>
      <c r="I194" t="s">
        <v>89</v>
      </c>
      <c r="K194" t="s">
        <v>90</v>
      </c>
      <c r="L194">
        <v>1</v>
      </c>
      <c r="M194" t="s">
        <v>74</v>
      </c>
      <c r="N194" s="12" t="s">
        <v>698</v>
      </c>
    </row>
    <row r="195" spans="2:14" ht="180" x14ac:dyDescent="0.25">
      <c r="B195" t="s">
        <v>114</v>
      </c>
      <c r="C195" t="s">
        <v>88</v>
      </c>
      <c r="D195" t="s">
        <v>88</v>
      </c>
      <c r="F195" t="s">
        <v>75</v>
      </c>
      <c r="G195" t="s">
        <v>86</v>
      </c>
      <c r="H195" s="5">
        <v>44564</v>
      </c>
      <c r="I195" t="s">
        <v>89</v>
      </c>
      <c r="K195" t="s">
        <v>90</v>
      </c>
      <c r="L195">
        <v>2</v>
      </c>
      <c r="M195" t="s">
        <v>75</v>
      </c>
      <c r="N195" s="12" t="s">
        <v>698</v>
      </c>
    </row>
    <row r="196" spans="2:14" ht="180" x14ac:dyDescent="0.25">
      <c r="B196" t="s">
        <v>248</v>
      </c>
      <c r="C196" t="s">
        <v>88</v>
      </c>
      <c r="D196" t="s">
        <v>88</v>
      </c>
      <c r="F196" t="s">
        <v>75</v>
      </c>
      <c r="G196" t="s">
        <v>86</v>
      </c>
      <c r="H196" s="5">
        <v>44564</v>
      </c>
      <c r="I196" t="s">
        <v>89</v>
      </c>
      <c r="K196" t="s">
        <v>90</v>
      </c>
      <c r="L196">
        <v>0.6</v>
      </c>
      <c r="M196" t="s">
        <v>75</v>
      </c>
      <c r="N196" s="12" t="s">
        <v>698</v>
      </c>
    </row>
    <row r="197" spans="2:14" ht="180" x14ac:dyDescent="0.25">
      <c r="B197" t="s">
        <v>249</v>
      </c>
      <c r="C197" t="s">
        <v>88</v>
      </c>
      <c r="D197" t="s">
        <v>88</v>
      </c>
      <c r="F197" t="s">
        <v>74</v>
      </c>
      <c r="G197" t="s">
        <v>86</v>
      </c>
      <c r="H197" s="5">
        <v>44593</v>
      </c>
      <c r="I197" t="s">
        <v>89</v>
      </c>
      <c r="K197" t="s">
        <v>90</v>
      </c>
      <c r="L197">
        <v>2</v>
      </c>
      <c r="M197" t="s">
        <v>74</v>
      </c>
      <c r="N197" s="12" t="s">
        <v>698</v>
      </c>
    </row>
    <row r="198" spans="2:14" ht="180" x14ac:dyDescent="0.25">
      <c r="B198" t="s">
        <v>99</v>
      </c>
      <c r="C198" t="s">
        <v>88</v>
      </c>
      <c r="D198" t="s">
        <v>88</v>
      </c>
      <c r="F198" t="s">
        <v>75</v>
      </c>
      <c r="G198" t="s">
        <v>86</v>
      </c>
      <c r="H198" s="5">
        <v>44593</v>
      </c>
      <c r="I198" t="s">
        <v>89</v>
      </c>
      <c r="K198" t="s">
        <v>90</v>
      </c>
      <c r="L198">
        <v>3</v>
      </c>
      <c r="M198" t="s">
        <v>75</v>
      </c>
      <c r="N198" s="12" t="s">
        <v>698</v>
      </c>
    </row>
    <row r="199" spans="2:14" ht="180" x14ac:dyDescent="0.25">
      <c r="B199" t="s">
        <v>250</v>
      </c>
      <c r="C199" t="s">
        <v>88</v>
      </c>
      <c r="D199" t="s">
        <v>88</v>
      </c>
      <c r="F199" t="s">
        <v>74</v>
      </c>
      <c r="G199" t="s">
        <v>86</v>
      </c>
      <c r="H199" s="5">
        <v>44634</v>
      </c>
      <c r="I199" t="s">
        <v>89</v>
      </c>
      <c r="K199" t="s">
        <v>90</v>
      </c>
      <c r="L199">
        <v>0.6</v>
      </c>
      <c r="M199" t="s">
        <v>74</v>
      </c>
      <c r="N199" s="12" t="s">
        <v>698</v>
      </c>
    </row>
    <row r="200" spans="2:14" ht="180" x14ac:dyDescent="0.25">
      <c r="B200" t="s">
        <v>251</v>
      </c>
      <c r="C200" t="s">
        <v>88</v>
      </c>
      <c r="D200" t="s">
        <v>88</v>
      </c>
      <c r="F200" t="s">
        <v>75</v>
      </c>
      <c r="G200" t="s">
        <v>86</v>
      </c>
      <c r="H200" s="5">
        <v>44652</v>
      </c>
      <c r="I200" t="s">
        <v>89</v>
      </c>
      <c r="K200" t="s">
        <v>90</v>
      </c>
      <c r="L200">
        <v>1</v>
      </c>
      <c r="M200" t="s">
        <v>75</v>
      </c>
      <c r="N200" s="12" t="s">
        <v>698</v>
      </c>
    </row>
    <row r="201" spans="2:14" ht="180" x14ac:dyDescent="0.25">
      <c r="B201" t="s">
        <v>252</v>
      </c>
      <c r="C201" t="s">
        <v>88</v>
      </c>
      <c r="D201" t="s">
        <v>88</v>
      </c>
      <c r="F201" t="s">
        <v>74</v>
      </c>
      <c r="G201" t="s">
        <v>86</v>
      </c>
      <c r="H201" s="5">
        <v>44683</v>
      </c>
      <c r="I201" t="s">
        <v>89</v>
      </c>
      <c r="K201" t="s">
        <v>90</v>
      </c>
      <c r="L201">
        <v>0.6</v>
      </c>
      <c r="M201" t="s">
        <v>74</v>
      </c>
      <c r="N201" s="12" t="s">
        <v>698</v>
      </c>
    </row>
    <row r="202" spans="2:14" ht="180" x14ac:dyDescent="0.25">
      <c r="B202" t="s">
        <v>253</v>
      </c>
      <c r="C202" t="s">
        <v>88</v>
      </c>
      <c r="D202" t="s">
        <v>88</v>
      </c>
      <c r="F202" t="s">
        <v>74</v>
      </c>
      <c r="G202" t="s">
        <v>86</v>
      </c>
      <c r="H202" s="5">
        <v>44713</v>
      </c>
      <c r="I202" t="s">
        <v>89</v>
      </c>
      <c r="K202" t="s">
        <v>90</v>
      </c>
      <c r="L202">
        <v>2</v>
      </c>
      <c r="M202" t="s">
        <v>74</v>
      </c>
      <c r="N202" s="12" t="s">
        <v>698</v>
      </c>
    </row>
    <row r="203" spans="2:14" ht="180" x14ac:dyDescent="0.25">
      <c r="B203" t="s">
        <v>111</v>
      </c>
      <c r="C203" t="s">
        <v>88</v>
      </c>
      <c r="D203" t="s">
        <v>88</v>
      </c>
      <c r="F203" t="s">
        <v>75</v>
      </c>
      <c r="G203" t="s">
        <v>86</v>
      </c>
      <c r="H203" s="5">
        <v>44757</v>
      </c>
      <c r="I203" t="s">
        <v>89</v>
      </c>
      <c r="K203" t="s">
        <v>90</v>
      </c>
      <c r="L203">
        <v>0.6</v>
      </c>
      <c r="M203" t="s">
        <v>75</v>
      </c>
      <c r="N203" s="12" t="s">
        <v>698</v>
      </c>
    </row>
    <row r="204" spans="2:14" ht="180" x14ac:dyDescent="0.25">
      <c r="B204" t="s">
        <v>254</v>
      </c>
      <c r="C204" t="s">
        <v>88</v>
      </c>
      <c r="D204" t="s">
        <v>88</v>
      </c>
      <c r="F204" t="s">
        <v>75</v>
      </c>
      <c r="G204" t="s">
        <v>86</v>
      </c>
      <c r="H204" s="5">
        <v>44757</v>
      </c>
      <c r="I204" t="s">
        <v>89</v>
      </c>
      <c r="K204" t="s">
        <v>90</v>
      </c>
      <c r="L204">
        <v>2</v>
      </c>
      <c r="M204" t="s">
        <v>75</v>
      </c>
      <c r="N204" s="12" t="s">
        <v>698</v>
      </c>
    </row>
    <row r="205" spans="2:14" ht="180" x14ac:dyDescent="0.25">
      <c r="B205" t="s">
        <v>180</v>
      </c>
      <c r="C205" t="s">
        <v>88</v>
      </c>
      <c r="D205" t="s">
        <v>88</v>
      </c>
      <c r="F205" t="s">
        <v>75</v>
      </c>
      <c r="G205" t="s">
        <v>86</v>
      </c>
      <c r="H205" s="5">
        <v>44757</v>
      </c>
      <c r="I205" t="s">
        <v>89</v>
      </c>
      <c r="K205" t="s">
        <v>90</v>
      </c>
      <c r="L205">
        <v>3</v>
      </c>
      <c r="M205" t="s">
        <v>75</v>
      </c>
      <c r="N205" s="12" t="s">
        <v>698</v>
      </c>
    </row>
    <row r="206" spans="2:14" ht="180" x14ac:dyDescent="0.25">
      <c r="B206" t="s">
        <v>255</v>
      </c>
      <c r="C206" t="s">
        <v>88</v>
      </c>
      <c r="D206" t="s">
        <v>88</v>
      </c>
      <c r="F206" t="s">
        <v>75</v>
      </c>
      <c r="G206" t="s">
        <v>86</v>
      </c>
      <c r="H206" s="5">
        <v>44809</v>
      </c>
      <c r="I206" t="s">
        <v>89</v>
      </c>
      <c r="K206" t="s">
        <v>90</v>
      </c>
      <c r="L206">
        <v>2</v>
      </c>
      <c r="M206" t="s">
        <v>75</v>
      </c>
      <c r="N206" s="12" t="s">
        <v>698</v>
      </c>
    </row>
    <row r="207" spans="2:14" ht="180" x14ac:dyDescent="0.25">
      <c r="B207" t="s">
        <v>256</v>
      </c>
      <c r="C207" t="s">
        <v>88</v>
      </c>
      <c r="D207" t="s">
        <v>88</v>
      </c>
      <c r="F207" t="s">
        <v>74</v>
      </c>
      <c r="G207" t="s">
        <v>86</v>
      </c>
      <c r="H207" s="5">
        <v>44809</v>
      </c>
      <c r="I207" t="s">
        <v>89</v>
      </c>
      <c r="K207" t="s">
        <v>90</v>
      </c>
      <c r="L207">
        <v>2</v>
      </c>
      <c r="M207" t="s">
        <v>74</v>
      </c>
      <c r="N207" s="12" t="s">
        <v>698</v>
      </c>
    </row>
    <row r="208" spans="2:14" ht="180" x14ac:dyDescent="0.25">
      <c r="B208" t="s">
        <v>257</v>
      </c>
      <c r="C208" t="s">
        <v>88</v>
      </c>
      <c r="D208" t="s">
        <v>88</v>
      </c>
      <c r="F208" t="s">
        <v>75</v>
      </c>
      <c r="G208" t="s">
        <v>86</v>
      </c>
      <c r="H208" s="5">
        <v>44809</v>
      </c>
      <c r="I208" t="s">
        <v>89</v>
      </c>
      <c r="K208" t="s">
        <v>90</v>
      </c>
      <c r="L208">
        <v>3</v>
      </c>
      <c r="M208" t="s">
        <v>75</v>
      </c>
      <c r="N208" s="12" t="s">
        <v>698</v>
      </c>
    </row>
    <row r="209" spans="2:14" ht="180" x14ac:dyDescent="0.25">
      <c r="B209" t="s">
        <v>258</v>
      </c>
      <c r="C209" t="s">
        <v>88</v>
      </c>
      <c r="D209" t="s">
        <v>88</v>
      </c>
      <c r="F209" t="s">
        <v>74</v>
      </c>
      <c r="G209" t="s">
        <v>86</v>
      </c>
      <c r="H209" s="5">
        <v>44809</v>
      </c>
      <c r="I209" t="s">
        <v>89</v>
      </c>
      <c r="K209" t="s">
        <v>90</v>
      </c>
      <c r="L209">
        <v>3</v>
      </c>
      <c r="M209" t="s">
        <v>74</v>
      </c>
      <c r="N209" s="12" t="s">
        <v>698</v>
      </c>
    </row>
    <row r="210" spans="2:14" ht="180" x14ac:dyDescent="0.25">
      <c r="B210" t="s">
        <v>259</v>
      </c>
      <c r="C210" t="s">
        <v>88</v>
      </c>
      <c r="D210" t="s">
        <v>88</v>
      </c>
      <c r="F210" t="s">
        <v>74</v>
      </c>
      <c r="G210" t="s">
        <v>86</v>
      </c>
      <c r="H210" s="5">
        <v>44837</v>
      </c>
      <c r="I210" t="s">
        <v>89</v>
      </c>
      <c r="K210" t="s">
        <v>90</v>
      </c>
      <c r="L210">
        <v>2</v>
      </c>
      <c r="M210" t="s">
        <v>74</v>
      </c>
      <c r="N210" s="12" t="s">
        <v>698</v>
      </c>
    </row>
    <row r="211" spans="2:14" ht="180" x14ac:dyDescent="0.25">
      <c r="B211" t="s">
        <v>102</v>
      </c>
      <c r="C211" t="s">
        <v>88</v>
      </c>
      <c r="D211" t="s">
        <v>88</v>
      </c>
      <c r="F211" t="s">
        <v>75</v>
      </c>
      <c r="G211" t="s">
        <v>86</v>
      </c>
      <c r="H211" s="5">
        <v>44866</v>
      </c>
      <c r="I211" t="s">
        <v>89</v>
      </c>
      <c r="K211" t="s">
        <v>90</v>
      </c>
      <c r="L211">
        <v>1</v>
      </c>
      <c r="M211" t="s">
        <v>75</v>
      </c>
      <c r="N211" s="12" t="s">
        <v>698</v>
      </c>
    </row>
    <row r="212" spans="2:14" ht="180" x14ac:dyDescent="0.25">
      <c r="B212" t="s">
        <v>185</v>
      </c>
      <c r="C212" t="s">
        <v>88</v>
      </c>
      <c r="D212" t="s">
        <v>88</v>
      </c>
      <c r="F212" t="s">
        <v>74</v>
      </c>
      <c r="G212" t="s">
        <v>86</v>
      </c>
      <c r="H212" s="5">
        <v>44866</v>
      </c>
      <c r="I212" t="s">
        <v>89</v>
      </c>
      <c r="K212" t="s">
        <v>90</v>
      </c>
      <c r="L212">
        <v>0.6</v>
      </c>
      <c r="M212" t="s">
        <v>74</v>
      </c>
      <c r="N212" s="12" t="s">
        <v>698</v>
      </c>
    </row>
    <row r="213" spans="2:14" ht="180" x14ac:dyDescent="0.25">
      <c r="B213" t="s">
        <v>103</v>
      </c>
      <c r="C213" t="s">
        <v>88</v>
      </c>
      <c r="D213" t="s">
        <v>88</v>
      </c>
      <c r="F213" t="s">
        <v>75</v>
      </c>
      <c r="G213" t="s">
        <v>86</v>
      </c>
      <c r="H213" s="5">
        <v>44867</v>
      </c>
      <c r="I213" t="s">
        <v>89</v>
      </c>
      <c r="K213" t="s">
        <v>90</v>
      </c>
      <c r="L213">
        <v>0.6</v>
      </c>
      <c r="M213" t="s">
        <v>75</v>
      </c>
      <c r="N213" s="12" t="s">
        <v>698</v>
      </c>
    </row>
    <row r="214" spans="2:14" ht="180" x14ac:dyDescent="0.25">
      <c r="B214" t="s">
        <v>118</v>
      </c>
      <c r="C214" t="s">
        <v>88</v>
      </c>
      <c r="D214" t="s">
        <v>88</v>
      </c>
      <c r="F214" t="s">
        <v>75</v>
      </c>
      <c r="G214" t="s">
        <v>86</v>
      </c>
      <c r="H214" s="5">
        <v>44958</v>
      </c>
      <c r="I214" t="s">
        <v>89</v>
      </c>
      <c r="K214" t="s">
        <v>90</v>
      </c>
      <c r="L214">
        <v>1</v>
      </c>
      <c r="M214" t="s">
        <v>75</v>
      </c>
      <c r="N214" s="12" t="s">
        <v>698</v>
      </c>
    </row>
    <row r="215" spans="2:14" ht="180" x14ac:dyDescent="0.25">
      <c r="B215" t="s">
        <v>219</v>
      </c>
      <c r="C215" t="s">
        <v>88</v>
      </c>
      <c r="D215" t="s">
        <v>88</v>
      </c>
      <c r="F215" t="s">
        <v>74</v>
      </c>
      <c r="G215" t="s">
        <v>86</v>
      </c>
      <c r="H215" s="5">
        <v>44958</v>
      </c>
      <c r="I215" t="s">
        <v>89</v>
      </c>
      <c r="K215" t="s">
        <v>90</v>
      </c>
      <c r="L215">
        <v>1</v>
      </c>
      <c r="M215" t="s">
        <v>74</v>
      </c>
      <c r="N215" s="12" t="s">
        <v>698</v>
      </c>
    </row>
    <row r="216" spans="2:14" ht="180" x14ac:dyDescent="0.25">
      <c r="B216" t="s">
        <v>260</v>
      </c>
      <c r="C216" t="s">
        <v>88</v>
      </c>
      <c r="D216" t="s">
        <v>88</v>
      </c>
      <c r="F216" t="s">
        <v>75</v>
      </c>
      <c r="G216" t="s">
        <v>86</v>
      </c>
      <c r="H216" s="5">
        <v>44958</v>
      </c>
      <c r="I216" t="s">
        <v>89</v>
      </c>
      <c r="K216" t="s">
        <v>90</v>
      </c>
      <c r="L216">
        <v>2</v>
      </c>
      <c r="M216" t="s">
        <v>75</v>
      </c>
      <c r="N216" s="12" t="s">
        <v>698</v>
      </c>
    </row>
    <row r="217" spans="2:14" ht="180" x14ac:dyDescent="0.25">
      <c r="B217" t="s">
        <v>261</v>
      </c>
      <c r="C217" t="s">
        <v>88</v>
      </c>
      <c r="D217" t="s">
        <v>88</v>
      </c>
      <c r="F217" t="s">
        <v>74</v>
      </c>
      <c r="G217" t="s">
        <v>86</v>
      </c>
      <c r="H217" s="5">
        <v>44991</v>
      </c>
      <c r="I217" t="s">
        <v>89</v>
      </c>
      <c r="K217" t="s">
        <v>90</v>
      </c>
      <c r="L217">
        <v>2</v>
      </c>
      <c r="M217" t="s">
        <v>74</v>
      </c>
      <c r="N217" s="12" t="s">
        <v>698</v>
      </c>
    </row>
    <row r="218" spans="2:14" ht="180" x14ac:dyDescent="0.25">
      <c r="B218" t="s">
        <v>116</v>
      </c>
      <c r="C218" t="s">
        <v>88</v>
      </c>
      <c r="D218" t="s">
        <v>88</v>
      </c>
      <c r="F218" t="s">
        <v>75</v>
      </c>
      <c r="G218" t="s">
        <v>86</v>
      </c>
      <c r="H218" s="5">
        <v>45033</v>
      </c>
      <c r="I218" t="s">
        <v>89</v>
      </c>
      <c r="K218" t="s">
        <v>90</v>
      </c>
      <c r="L218">
        <v>4</v>
      </c>
      <c r="M218" t="s">
        <v>75</v>
      </c>
      <c r="N218" s="12" t="s">
        <v>698</v>
      </c>
    </row>
    <row r="219" spans="2:14" ht="180" x14ac:dyDescent="0.25">
      <c r="B219" t="s">
        <v>262</v>
      </c>
      <c r="C219" t="s">
        <v>88</v>
      </c>
      <c r="D219" t="s">
        <v>88</v>
      </c>
      <c r="F219" t="s">
        <v>75</v>
      </c>
      <c r="G219" t="s">
        <v>86</v>
      </c>
      <c r="H219" s="5">
        <v>45033</v>
      </c>
      <c r="I219" t="s">
        <v>89</v>
      </c>
      <c r="K219" t="s">
        <v>90</v>
      </c>
      <c r="L219">
        <v>1</v>
      </c>
      <c r="M219" t="s">
        <v>75</v>
      </c>
      <c r="N219" s="12" t="s">
        <v>698</v>
      </c>
    </row>
    <row r="220" spans="2:14" ht="180" x14ac:dyDescent="0.25">
      <c r="B220" t="s">
        <v>263</v>
      </c>
      <c r="C220" t="s">
        <v>88</v>
      </c>
      <c r="D220" t="s">
        <v>88</v>
      </c>
      <c r="F220" t="s">
        <v>74</v>
      </c>
      <c r="G220" t="s">
        <v>86</v>
      </c>
      <c r="H220" s="5">
        <v>45146</v>
      </c>
      <c r="I220" t="s">
        <v>89</v>
      </c>
      <c r="K220" t="s">
        <v>90</v>
      </c>
      <c r="L220">
        <v>1</v>
      </c>
      <c r="M220" t="s">
        <v>74</v>
      </c>
      <c r="N220" s="12" t="s">
        <v>698</v>
      </c>
    </row>
    <row r="221" spans="2:14" ht="180" x14ac:dyDescent="0.25">
      <c r="B221" t="s">
        <v>264</v>
      </c>
      <c r="C221" t="s">
        <v>88</v>
      </c>
      <c r="D221" t="s">
        <v>88</v>
      </c>
      <c r="F221" t="s">
        <v>75</v>
      </c>
      <c r="G221" t="s">
        <v>86</v>
      </c>
      <c r="H221" s="5">
        <v>45145</v>
      </c>
      <c r="I221" t="s">
        <v>89</v>
      </c>
      <c r="K221" t="s">
        <v>90</v>
      </c>
      <c r="L221">
        <v>1</v>
      </c>
      <c r="M221" t="s">
        <v>75</v>
      </c>
      <c r="N221" s="12" t="s">
        <v>698</v>
      </c>
    </row>
    <row r="222" spans="2:14" ht="180" x14ac:dyDescent="0.25">
      <c r="B222" t="s">
        <v>265</v>
      </c>
      <c r="C222" t="s">
        <v>88</v>
      </c>
      <c r="D222" t="s">
        <v>88</v>
      </c>
      <c r="F222" t="s">
        <v>74</v>
      </c>
      <c r="G222" t="s">
        <v>86</v>
      </c>
      <c r="H222" s="5">
        <v>45166</v>
      </c>
      <c r="I222" t="s">
        <v>89</v>
      </c>
      <c r="K222" t="s">
        <v>90</v>
      </c>
      <c r="L222">
        <v>2</v>
      </c>
      <c r="M222" t="s">
        <v>74</v>
      </c>
      <c r="N222" s="12" t="s">
        <v>698</v>
      </c>
    </row>
    <row r="223" spans="2:14" ht="180" x14ac:dyDescent="0.25">
      <c r="B223" t="s">
        <v>177</v>
      </c>
      <c r="C223" t="s">
        <v>88</v>
      </c>
      <c r="D223" t="s">
        <v>88</v>
      </c>
      <c r="F223" t="s">
        <v>74</v>
      </c>
      <c r="G223" t="s">
        <v>86</v>
      </c>
      <c r="H223" s="5">
        <v>45180</v>
      </c>
      <c r="I223" t="s">
        <v>89</v>
      </c>
      <c r="K223" t="s">
        <v>90</v>
      </c>
      <c r="L223">
        <v>1</v>
      </c>
      <c r="M223" t="s">
        <v>74</v>
      </c>
      <c r="N223" s="12" t="s">
        <v>698</v>
      </c>
    </row>
    <row r="224" spans="2:14" ht="180" x14ac:dyDescent="0.25">
      <c r="B224" t="s">
        <v>266</v>
      </c>
      <c r="C224" t="s">
        <v>88</v>
      </c>
      <c r="D224" t="s">
        <v>88</v>
      </c>
      <c r="F224" t="s">
        <v>74</v>
      </c>
      <c r="G224" t="s">
        <v>86</v>
      </c>
      <c r="H224" s="5">
        <v>45202</v>
      </c>
      <c r="I224" t="s">
        <v>89</v>
      </c>
      <c r="K224" t="s">
        <v>90</v>
      </c>
      <c r="L224">
        <v>1</v>
      </c>
      <c r="M224" t="s">
        <v>74</v>
      </c>
      <c r="N224" s="12" t="s">
        <v>698</v>
      </c>
    </row>
    <row r="225" spans="2:14" ht="180" x14ac:dyDescent="0.25">
      <c r="B225" t="s">
        <v>267</v>
      </c>
      <c r="C225" t="s">
        <v>88</v>
      </c>
      <c r="D225" t="s">
        <v>88</v>
      </c>
      <c r="F225" t="s">
        <v>74</v>
      </c>
      <c r="G225" t="s">
        <v>86</v>
      </c>
      <c r="H225" s="5">
        <v>45202</v>
      </c>
      <c r="I225" t="s">
        <v>89</v>
      </c>
      <c r="K225" t="s">
        <v>90</v>
      </c>
      <c r="L225">
        <v>1</v>
      </c>
      <c r="M225" t="s">
        <v>74</v>
      </c>
      <c r="N225" s="12" t="s">
        <v>698</v>
      </c>
    </row>
    <row r="226" spans="2:14" ht="180" x14ac:dyDescent="0.25">
      <c r="B226" t="s">
        <v>134</v>
      </c>
      <c r="C226" t="s">
        <v>88</v>
      </c>
      <c r="D226" t="s">
        <v>88</v>
      </c>
      <c r="F226" t="s">
        <v>74</v>
      </c>
      <c r="G226" t="s">
        <v>86</v>
      </c>
      <c r="H226" s="5">
        <v>45231</v>
      </c>
      <c r="I226" t="s">
        <v>89</v>
      </c>
      <c r="K226" t="s">
        <v>90</v>
      </c>
      <c r="L226">
        <v>1</v>
      </c>
      <c r="M226" t="s">
        <v>74</v>
      </c>
      <c r="N226" s="12" t="s">
        <v>698</v>
      </c>
    </row>
    <row r="227" spans="2:14" ht="180" x14ac:dyDescent="0.25">
      <c r="B227" t="s">
        <v>268</v>
      </c>
      <c r="C227" t="s">
        <v>88</v>
      </c>
      <c r="D227" t="s">
        <v>88</v>
      </c>
      <c r="F227" t="s">
        <v>74</v>
      </c>
      <c r="G227" t="s">
        <v>86</v>
      </c>
      <c r="H227" s="5">
        <v>45236</v>
      </c>
      <c r="I227" t="s">
        <v>89</v>
      </c>
      <c r="K227" t="s">
        <v>90</v>
      </c>
      <c r="L227">
        <v>9</v>
      </c>
      <c r="M227" t="s">
        <v>74</v>
      </c>
      <c r="N227" s="12" t="s">
        <v>698</v>
      </c>
    </row>
    <row r="228" spans="2:14" ht="180" x14ac:dyDescent="0.25">
      <c r="B228" t="s">
        <v>243</v>
      </c>
      <c r="C228" t="s">
        <v>88</v>
      </c>
      <c r="D228" t="s">
        <v>88</v>
      </c>
      <c r="F228" t="s">
        <v>75</v>
      </c>
      <c r="G228" t="s">
        <v>86</v>
      </c>
      <c r="H228" s="5">
        <v>45231</v>
      </c>
      <c r="I228" t="s">
        <v>89</v>
      </c>
      <c r="K228" t="s">
        <v>90</v>
      </c>
      <c r="L228">
        <v>3</v>
      </c>
      <c r="M228" t="s">
        <v>75</v>
      </c>
      <c r="N228" s="12" t="s">
        <v>698</v>
      </c>
    </row>
    <row r="229" spans="2:14" ht="180" x14ac:dyDescent="0.25">
      <c r="B229" t="s">
        <v>269</v>
      </c>
      <c r="C229" t="s">
        <v>88</v>
      </c>
      <c r="D229" t="s">
        <v>88</v>
      </c>
      <c r="F229" t="s">
        <v>74</v>
      </c>
      <c r="G229" t="s">
        <v>86</v>
      </c>
      <c r="H229" s="5">
        <v>45264</v>
      </c>
      <c r="I229" t="s">
        <v>89</v>
      </c>
      <c r="K229" t="s">
        <v>90</v>
      </c>
      <c r="L229">
        <v>5</v>
      </c>
      <c r="M229" t="s">
        <v>74</v>
      </c>
      <c r="N229" s="12" t="s">
        <v>698</v>
      </c>
    </row>
    <row r="230" spans="2:14" ht="180" x14ac:dyDescent="0.25">
      <c r="B230" t="s">
        <v>270</v>
      </c>
      <c r="C230" t="s">
        <v>88</v>
      </c>
      <c r="D230" t="s">
        <v>88</v>
      </c>
      <c r="F230" t="s">
        <v>75</v>
      </c>
      <c r="G230" t="s">
        <v>86</v>
      </c>
      <c r="H230" s="5">
        <v>45264</v>
      </c>
      <c r="I230" t="s">
        <v>89</v>
      </c>
      <c r="K230" t="s">
        <v>90</v>
      </c>
      <c r="L230">
        <v>3</v>
      </c>
      <c r="M230" t="s">
        <v>75</v>
      </c>
      <c r="N230" s="12" t="s">
        <v>698</v>
      </c>
    </row>
    <row r="231" spans="2:14" ht="180" x14ac:dyDescent="0.25">
      <c r="B231" t="s">
        <v>131</v>
      </c>
      <c r="C231" t="s">
        <v>88</v>
      </c>
      <c r="D231" t="s">
        <v>88</v>
      </c>
      <c r="F231" t="s">
        <v>75</v>
      </c>
      <c r="G231" t="s">
        <v>86</v>
      </c>
      <c r="H231" s="5">
        <v>45299</v>
      </c>
      <c r="I231" t="s">
        <v>89</v>
      </c>
      <c r="K231" t="s">
        <v>90</v>
      </c>
      <c r="L231">
        <v>1</v>
      </c>
      <c r="M231" t="s">
        <v>75</v>
      </c>
      <c r="N231" s="12" t="s">
        <v>698</v>
      </c>
    </row>
    <row r="232" spans="2:14" ht="180" x14ac:dyDescent="0.25">
      <c r="B232" t="s">
        <v>175</v>
      </c>
      <c r="C232" t="s">
        <v>88</v>
      </c>
      <c r="D232" t="s">
        <v>88</v>
      </c>
      <c r="F232" t="s">
        <v>74</v>
      </c>
      <c r="G232" t="s">
        <v>86</v>
      </c>
      <c r="H232" s="5">
        <v>45299</v>
      </c>
      <c r="I232" t="s">
        <v>89</v>
      </c>
      <c r="K232" t="s">
        <v>90</v>
      </c>
      <c r="L232">
        <v>1</v>
      </c>
      <c r="M232" t="s">
        <v>74</v>
      </c>
      <c r="N232" s="12" t="s">
        <v>698</v>
      </c>
    </row>
    <row r="233" spans="2:14" ht="180" x14ac:dyDescent="0.25">
      <c r="B233" t="s">
        <v>271</v>
      </c>
      <c r="C233" t="s">
        <v>88</v>
      </c>
      <c r="D233" t="s">
        <v>88</v>
      </c>
      <c r="F233" t="s">
        <v>74</v>
      </c>
      <c r="G233" t="s">
        <v>86</v>
      </c>
      <c r="H233" s="5">
        <v>45299</v>
      </c>
      <c r="I233" t="s">
        <v>89</v>
      </c>
      <c r="K233" t="s">
        <v>90</v>
      </c>
      <c r="L233">
        <v>1</v>
      </c>
      <c r="M233" t="s">
        <v>74</v>
      </c>
      <c r="N233" s="12" t="s">
        <v>698</v>
      </c>
    </row>
    <row r="234" spans="2:14" ht="180" x14ac:dyDescent="0.25">
      <c r="B234" t="s">
        <v>124</v>
      </c>
      <c r="C234" t="s">
        <v>88</v>
      </c>
      <c r="D234" t="s">
        <v>88</v>
      </c>
      <c r="F234" t="s">
        <v>75</v>
      </c>
      <c r="G234" t="s">
        <v>86</v>
      </c>
      <c r="H234" s="5">
        <v>45334</v>
      </c>
      <c r="I234" t="s">
        <v>89</v>
      </c>
      <c r="K234" t="s">
        <v>90</v>
      </c>
      <c r="L234">
        <v>2</v>
      </c>
      <c r="M234" t="s">
        <v>75</v>
      </c>
      <c r="N234" s="12" t="s">
        <v>698</v>
      </c>
    </row>
    <row r="235" spans="2:14" ht="180" x14ac:dyDescent="0.25">
      <c r="B235" t="s">
        <v>272</v>
      </c>
      <c r="C235" t="s">
        <v>88</v>
      </c>
      <c r="D235" t="s">
        <v>88</v>
      </c>
      <c r="F235" t="s">
        <v>75</v>
      </c>
      <c r="G235" t="s">
        <v>86</v>
      </c>
      <c r="H235" s="5">
        <v>45334</v>
      </c>
      <c r="I235" t="s">
        <v>89</v>
      </c>
      <c r="K235" t="s">
        <v>90</v>
      </c>
      <c r="L235">
        <v>2</v>
      </c>
      <c r="M235" t="s">
        <v>75</v>
      </c>
      <c r="N235" s="12" t="s">
        <v>698</v>
      </c>
    </row>
    <row r="236" spans="2:14" ht="180" x14ac:dyDescent="0.25">
      <c r="B236" t="s">
        <v>196</v>
      </c>
      <c r="C236" t="s">
        <v>88</v>
      </c>
      <c r="D236" t="s">
        <v>88</v>
      </c>
      <c r="F236" t="s">
        <v>74</v>
      </c>
      <c r="G236" t="s">
        <v>86</v>
      </c>
      <c r="H236" s="5">
        <v>45328</v>
      </c>
      <c r="I236" t="s">
        <v>89</v>
      </c>
      <c r="K236" t="s">
        <v>90</v>
      </c>
      <c r="L236">
        <v>2</v>
      </c>
      <c r="M236" t="s">
        <v>74</v>
      </c>
      <c r="N236" s="12" t="s">
        <v>698</v>
      </c>
    </row>
    <row r="237" spans="2:14" ht="180" x14ac:dyDescent="0.25">
      <c r="B237" t="s">
        <v>184</v>
      </c>
      <c r="C237" t="s">
        <v>88</v>
      </c>
      <c r="D237" t="s">
        <v>88</v>
      </c>
      <c r="F237" t="s">
        <v>74</v>
      </c>
      <c r="G237" t="s">
        <v>86</v>
      </c>
      <c r="H237" s="5">
        <v>45355</v>
      </c>
      <c r="I237" t="s">
        <v>89</v>
      </c>
      <c r="K237" t="s">
        <v>90</v>
      </c>
      <c r="L237">
        <v>1</v>
      </c>
      <c r="M237" t="s">
        <v>74</v>
      </c>
      <c r="N237" s="12" t="s">
        <v>698</v>
      </c>
    </row>
    <row r="238" spans="2:14" ht="180" x14ac:dyDescent="0.25">
      <c r="B238" t="s">
        <v>273</v>
      </c>
      <c r="C238" t="s">
        <v>88</v>
      </c>
      <c r="D238" t="s">
        <v>88</v>
      </c>
      <c r="F238" t="s">
        <v>74</v>
      </c>
      <c r="G238" t="s">
        <v>86</v>
      </c>
      <c r="H238" s="5">
        <v>45509</v>
      </c>
      <c r="I238" t="s">
        <v>89</v>
      </c>
      <c r="K238" t="s">
        <v>90</v>
      </c>
      <c r="L238">
        <v>3</v>
      </c>
      <c r="M238" t="s">
        <v>74</v>
      </c>
      <c r="N238" s="12" t="s">
        <v>698</v>
      </c>
    </row>
    <row r="239" spans="2:14" ht="180" x14ac:dyDescent="0.25">
      <c r="B239" t="s">
        <v>274</v>
      </c>
      <c r="C239" t="s">
        <v>88</v>
      </c>
      <c r="D239" t="s">
        <v>88</v>
      </c>
      <c r="F239" t="s">
        <v>75</v>
      </c>
      <c r="G239" t="s">
        <v>86</v>
      </c>
      <c r="H239" s="5">
        <v>45509</v>
      </c>
      <c r="I239" t="s">
        <v>89</v>
      </c>
      <c r="K239" t="s">
        <v>90</v>
      </c>
      <c r="L239">
        <v>1</v>
      </c>
      <c r="M239" t="s">
        <v>75</v>
      </c>
      <c r="N239" s="12" t="s">
        <v>698</v>
      </c>
    </row>
    <row r="240" spans="2:14" ht="180" x14ac:dyDescent="0.25">
      <c r="B240" t="s">
        <v>100</v>
      </c>
      <c r="C240" t="s">
        <v>88</v>
      </c>
      <c r="D240" t="s">
        <v>88</v>
      </c>
      <c r="F240" t="s">
        <v>75</v>
      </c>
      <c r="G240" t="s">
        <v>86</v>
      </c>
      <c r="H240" s="5">
        <v>45537</v>
      </c>
      <c r="I240" t="s">
        <v>89</v>
      </c>
      <c r="K240" t="s">
        <v>90</v>
      </c>
      <c r="L240">
        <v>1</v>
      </c>
      <c r="M240" t="s">
        <v>75</v>
      </c>
      <c r="N240" s="12" t="s">
        <v>698</v>
      </c>
    </row>
    <row r="241" spans="2:14" ht="180" x14ac:dyDescent="0.25">
      <c r="B241" t="s">
        <v>275</v>
      </c>
      <c r="C241" t="s">
        <v>88</v>
      </c>
      <c r="D241" t="s">
        <v>88</v>
      </c>
      <c r="F241" t="s">
        <v>74</v>
      </c>
      <c r="G241" t="s">
        <v>86</v>
      </c>
      <c r="H241" s="5">
        <v>45537</v>
      </c>
      <c r="I241" t="s">
        <v>89</v>
      </c>
      <c r="K241" t="s">
        <v>90</v>
      </c>
      <c r="L241">
        <v>2</v>
      </c>
      <c r="M241" t="s">
        <v>74</v>
      </c>
      <c r="N241" s="12" t="s">
        <v>698</v>
      </c>
    </row>
    <row r="242" spans="2:14" ht="180" x14ac:dyDescent="0.25">
      <c r="B242" t="s">
        <v>276</v>
      </c>
      <c r="C242" t="s">
        <v>88</v>
      </c>
      <c r="D242" t="s">
        <v>88</v>
      </c>
      <c r="F242" t="s">
        <v>74</v>
      </c>
      <c r="G242" t="s">
        <v>86</v>
      </c>
      <c r="H242" s="5">
        <v>45537</v>
      </c>
      <c r="I242" t="s">
        <v>89</v>
      </c>
      <c r="K242" t="s">
        <v>90</v>
      </c>
      <c r="L242">
        <v>3</v>
      </c>
      <c r="M242" t="s">
        <v>74</v>
      </c>
      <c r="N242" s="12" t="s">
        <v>698</v>
      </c>
    </row>
    <row r="243" spans="2:14" ht="180" x14ac:dyDescent="0.25">
      <c r="B243" t="s">
        <v>277</v>
      </c>
      <c r="C243" t="s">
        <v>88</v>
      </c>
      <c r="D243" t="s">
        <v>88</v>
      </c>
      <c r="F243" t="s">
        <v>74</v>
      </c>
      <c r="G243" t="s">
        <v>86</v>
      </c>
      <c r="H243" s="5">
        <v>45537</v>
      </c>
      <c r="I243" t="s">
        <v>89</v>
      </c>
      <c r="K243" t="s">
        <v>90</v>
      </c>
      <c r="L243">
        <v>3</v>
      </c>
      <c r="M243" t="s">
        <v>74</v>
      </c>
      <c r="N243" s="12" t="s">
        <v>698</v>
      </c>
    </row>
    <row r="244" spans="2:14" ht="180" x14ac:dyDescent="0.25">
      <c r="B244" t="s">
        <v>118</v>
      </c>
      <c r="C244" t="s">
        <v>88</v>
      </c>
      <c r="D244" t="s">
        <v>88</v>
      </c>
      <c r="F244" t="s">
        <v>75</v>
      </c>
      <c r="G244" t="s">
        <v>86</v>
      </c>
      <c r="H244" s="5">
        <v>45537</v>
      </c>
      <c r="I244" t="s">
        <v>89</v>
      </c>
      <c r="K244" t="s">
        <v>90</v>
      </c>
      <c r="L244">
        <v>3</v>
      </c>
      <c r="M244" t="s">
        <v>75</v>
      </c>
      <c r="N244" s="12" t="s">
        <v>698</v>
      </c>
    </row>
    <row r="245" spans="2:14" ht="180" x14ac:dyDescent="0.25">
      <c r="B245" t="s">
        <v>278</v>
      </c>
      <c r="C245" t="s">
        <v>88</v>
      </c>
      <c r="D245" t="s">
        <v>88</v>
      </c>
      <c r="F245" t="s">
        <v>75</v>
      </c>
      <c r="G245" t="s">
        <v>86</v>
      </c>
      <c r="H245" s="5">
        <v>45572</v>
      </c>
      <c r="I245" t="s">
        <v>89</v>
      </c>
      <c r="K245" t="s">
        <v>90</v>
      </c>
      <c r="L245">
        <v>4</v>
      </c>
      <c r="M245" t="s">
        <v>75</v>
      </c>
      <c r="N245" s="12" t="s">
        <v>698</v>
      </c>
    </row>
    <row r="246" spans="2:14" ht="180" x14ac:dyDescent="0.25">
      <c r="B246" t="s">
        <v>279</v>
      </c>
      <c r="C246" t="s">
        <v>88</v>
      </c>
      <c r="D246" t="s">
        <v>88</v>
      </c>
      <c r="F246" t="s">
        <v>74</v>
      </c>
      <c r="G246" t="s">
        <v>86</v>
      </c>
      <c r="H246" s="5">
        <v>45572</v>
      </c>
      <c r="I246" t="s">
        <v>89</v>
      </c>
      <c r="K246" t="s">
        <v>90</v>
      </c>
      <c r="L246">
        <v>3</v>
      </c>
      <c r="M246" t="s">
        <v>74</v>
      </c>
      <c r="N246" s="12" t="s">
        <v>698</v>
      </c>
    </row>
    <row r="247" spans="2:14" ht="180" x14ac:dyDescent="0.25">
      <c r="B247" t="s">
        <v>280</v>
      </c>
      <c r="C247" t="s">
        <v>88</v>
      </c>
      <c r="D247" t="s">
        <v>88</v>
      </c>
      <c r="F247" t="s">
        <v>74</v>
      </c>
      <c r="G247" t="s">
        <v>86</v>
      </c>
      <c r="H247" s="5">
        <v>45572</v>
      </c>
      <c r="I247" t="s">
        <v>89</v>
      </c>
      <c r="K247" t="s">
        <v>90</v>
      </c>
      <c r="L247">
        <v>4</v>
      </c>
      <c r="M247" t="s">
        <v>74</v>
      </c>
      <c r="N247" s="12" t="s">
        <v>698</v>
      </c>
    </row>
    <row r="248" spans="2:14" ht="180" x14ac:dyDescent="0.25">
      <c r="B248" t="s">
        <v>281</v>
      </c>
      <c r="C248" t="s">
        <v>88</v>
      </c>
      <c r="D248" t="s">
        <v>88</v>
      </c>
      <c r="F248" t="s">
        <v>74</v>
      </c>
      <c r="G248" t="s">
        <v>86</v>
      </c>
      <c r="H248" s="5">
        <v>45572</v>
      </c>
      <c r="I248" t="s">
        <v>89</v>
      </c>
      <c r="K248" t="s">
        <v>90</v>
      </c>
      <c r="L248">
        <v>3</v>
      </c>
      <c r="M248" t="s">
        <v>74</v>
      </c>
      <c r="N248" s="12" t="s">
        <v>698</v>
      </c>
    </row>
    <row r="249" spans="2:14" ht="180" x14ac:dyDescent="0.25">
      <c r="B249" t="s">
        <v>153</v>
      </c>
      <c r="C249" t="s">
        <v>88</v>
      </c>
      <c r="D249" t="s">
        <v>88</v>
      </c>
      <c r="F249" t="s">
        <v>74</v>
      </c>
      <c r="G249" t="s">
        <v>86</v>
      </c>
      <c r="H249" s="5">
        <v>45600</v>
      </c>
      <c r="I249" t="s">
        <v>89</v>
      </c>
      <c r="K249" t="s">
        <v>90</v>
      </c>
      <c r="L249">
        <v>4</v>
      </c>
      <c r="M249" t="s">
        <v>74</v>
      </c>
      <c r="N249" s="12" t="s">
        <v>698</v>
      </c>
    </row>
    <row r="250" spans="2:14" ht="180" x14ac:dyDescent="0.25">
      <c r="B250" t="s">
        <v>156</v>
      </c>
      <c r="C250" t="s">
        <v>88</v>
      </c>
      <c r="D250" t="s">
        <v>88</v>
      </c>
      <c r="F250" t="s">
        <v>75</v>
      </c>
      <c r="G250" t="s">
        <v>86</v>
      </c>
      <c r="H250" s="5">
        <v>45600</v>
      </c>
      <c r="I250" t="s">
        <v>89</v>
      </c>
      <c r="K250" t="s">
        <v>90</v>
      </c>
      <c r="L250">
        <v>3</v>
      </c>
      <c r="M250" t="s">
        <v>75</v>
      </c>
      <c r="N250" s="12" t="s">
        <v>698</v>
      </c>
    </row>
    <row r="251" spans="2:14" ht="180" x14ac:dyDescent="0.25">
      <c r="B251" t="s">
        <v>282</v>
      </c>
      <c r="C251" t="s">
        <v>88</v>
      </c>
      <c r="D251" t="s">
        <v>88</v>
      </c>
      <c r="F251" t="s">
        <v>74</v>
      </c>
      <c r="G251" t="s">
        <v>86</v>
      </c>
      <c r="H251" s="5">
        <v>45600</v>
      </c>
      <c r="I251" t="s">
        <v>89</v>
      </c>
      <c r="K251" t="s">
        <v>90</v>
      </c>
      <c r="L251">
        <v>1</v>
      </c>
      <c r="M251" t="s">
        <v>74</v>
      </c>
      <c r="N251" s="12" t="s">
        <v>698</v>
      </c>
    </row>
    <row r="252" spans="2:14" ht="180" x14ac:dyDescent="0.25">
      <c r="B252" t="s">
        <v>99</v>
      </c>
      <c r="C252" t="s">
        <v>88</v>
      </c>
      <c r="D252" t="s">
        <v>88</v>
      </c>
      <c r="F252" t="s">
        <v>75</v>
      </c>
      <c r="G252" t="s">
        <v>86</v>
      </c>
      <c r="H252" s="5">
        <v>45600</v>
      </c>
      <c r="I252" t="s">
        <v>89</v>
      </c>
      <c r="K252" t="s">
        <v>90</v>
      </c>
      <c r="L252">
        <v>1</v>
      </c>
      <c r="M252" t="s">
        <v>75</v>
      </c>
      <c r="N252" s="12" t="s">
        <v>698</v>
      </c>
    </row>
    <row r="253" spans="2:14" ht="180" x14ac:dyDescent="0.25">
      <c r="B253" t="s">
        <v>283</v>
      </c>
      <c r="C253" t="s">
        <v>88</v>
      </c>
      <c r="D253" t="s">
        <v>88</v>
      </c>
      <c r="F253" t="s">
        <v>74</v>
      </c>
      <c r="G253" t="s">
        <v>86</v>
      </c>
      <c r="H253" s="5">
        <v>45600</v>
      </c>
      <c r="I253" t="s">
        <v>89</v>
      </c>
      <c r="K253" t="s">
        <v>90</v>
      </c>
      <c r="L253">
        <v>1</v>
      </c>
      <c r="M253" t="s">
        <v>74</v>
      </c>
      <c r="N253" s="12" t="s">
        <v>698</v>
      </c>
    </row>
    <row r="254" spans="2:14" ht="180" x14ac:dyDescent="0.25">
      <c r="B254" t="s">
        <v>156</v>
      </c>
      <c r="C254" t="s">
        <v>88</v>
      </c>
      <c r="D254" t="s">
        <v>88</v>
      </c>
      <c r="F254" t="s">
        <v>75</v>
      </c>
      <c r="G254" t="s">
        <v>86</v>
      </c>
      <c r="H254" s="5">
        <v>45670</v>
      </c>
      <c r="I254" t="s">
        <v>89</v>
      </c>
      <c r="K254" t="s">
        <v>90</v>
      </c>
      <c r="L254">
        <v>1</v>
      </c>
      <c r="M254" t="s">
        <v>75</v>
      </c>
      <c r="N254" s="12" t="s">
        <v>698</v>
      </c>
    </row>
    <row r="255" spans="2:14" ht="180" x14ac:dyDescent="0.25">
      <c r="B255" t="s">
        <v>284</v>
      </c>
      <c r="C255" t="s">
        <v>88</v>
      </c>
      <c r="D255" t="s">
        <v>88</v>
      </c>
      <c r="F255" t="s">
        <v>74</v>
      </c>
      <c r="G255" t="s">
        <v>86</v>
      </c>
      <c r="H255" s="5">
        <v>45670</v>
      </c>
      <c r="I255" t="s">
        <v>89</v>
      </c>
      <c r="K255" t="s">
        <v>90</v>
      </c>
      <c r="L255">
        <v>1</v>
      </c>
      <c r="M255" t="s">
        <v>74</v>
      </c>
      <c r="N255" s="12" t="s">
        <v>698</v>
      </c>
    </row>
    <row r="256" spans="2:14" ht="180" x14ac:dyDescent="0.25">
      <c r="B256" t="s">
        <v>285</v>
      </c>
      <c r="C256" t="s">
        <v>88</v>
      </c>
      <c r="D256" t="s">
        <v>88</v>
      </c>
      <c r="F256" t="s">
        <v>74</v>
      </c>
      <c r="G256" t="s">
        <v>86</v>
      </c>
      <c r="H256" s="5">
        <v>45670</v>
      </c>
      <c r="I256" t="s">
        <v>89</v>
      </c>
      <c r="K256" t="s">
        <v>90</v>
      </c>
      <c r="L256">
        <v>1</v>
      </c>
      <c r="M256" t="s">
        <v>74</v>
      </c>
      <c r="N256" s="12" t="s">
        <v>698</v>
      </c>
    </row>
    <row r="257" spans="2:14" ht="180" x14ac:dyDescent="0.25">
      <c r="B257" t="s">
        <v>264</v>
      </c>
      <c r="C257" t="s">
        <v>88</v>
      </c>
      <c r="D257" t="s">
        <v>88</v>
      </c>
      <c r="F257" t="s">
        <v>75</v>
      </c>
      <c r="G257" t="s">
        <v>86</v>
      </c>
      <c r="H257" s="5">
        <v>45670</v>
      </c>
      <c r="I257" t="s">
        <v>89</v>
      </c>
      <c r="K257" t="s">
        <v>90</v>
      </c>
      <c r="L257">
        <v>1</v>
      </c>
      <c r="M257" t="s">
        <v>75</v>
      </c>
      <c r="N257" s="12" t="s">
        <v>698</v>
      </c>
    </row>
    <row r="258" spans="2:14" ht="180" x14ac:dyDescent="0.25">
      <c r="B258" t="s">
        <v>98</v>
      </c>
      <c r="C258" t="s">
        <v>88</v>
      </c>
      <c r="D258" t="s">
        <v>88</v>
      </c>
      <c r="F258" t="s">
        <v>75</v>
      </c>
      <c r="G258" t="s">
        <v>86</v>
      </c>
      <c r="H258" s="5">
        <v>44564</v>
      </c>
      <c r="I258" t="s">
        <v>89</v>
      </c>
      <c r="K258" t="s">
        <v>90</v>
      </c>
      <c r="L258">
        <v>0.6</v>
      </c>
      <c r="M258" t="s">
        <v>75</v>
      </c>
      <c r="N258" s="12" t="s">
        <v>699</v>
      </c>
    </row>
    <row r="259" spans="2:14" ht="180" x14ac:dyDescent="0.25">
      <c r="B259" t="s">
        <v>286</v>
      </c>
      <c r="C259" t="s">
        <v>88</v>
      </c>
      <c r="D259" t="s">
        <v>88</v>
      </c>
      <c r="F259" t="s">
        <v>75</v>
      </c>
      <c r="G259" t="s">
        <v>86</v>
      </c>
      <c r="H259" s="5">
        <v>44440</v>
      </c>
      <c r="I259" t="s">
        <v>89</v>
      </c>
      <c r="K259" t="s">
        <v>90</v>
      </c>
      <c r="L259">
        <v>0.6</v>
      </c>
      <c r="M259" t="s">
        <v>75</v>
      </c>
      <c r="N259" s="12" t="s">
        <v>699</v>
      </c>
    </row>
    <row r="260" spans="2:14" ht="180" x14ac:dyDescent="0.25">
      <c r="B260" t="s">
        <v>287</v>
      </c>
      <c r="C260" t="s">
        <v>88</v>
      </c>
      <c r="D260" t="s">
        <v>88</v>
      </c>
      <c r="F260" t="s">
        <v>74</v>
      </c>
      <c r="G260" t="s">
        <v>86</v>
      </c>
      <c r="H260" s="5">
        <v>44263</v>
      </c>
      <c r="I260" t="s">
        <v>89</v>
      </c>
      <c r="K260" t="s">
        <v>90</v>
      </c>
      <c r="L260">
        <v>1</v>
      </c>
      <c r="M260" t="s">
        <v>74</v>
      </c>
      <c r="N260" s="12" t="s">
        <v>699</v>
      </c>
    </row>
    <row r="261" spans="2:14" ht="180" x14ac:dyDescent="0.25">
      <c r="B261" t="s">
        <v>288</v>
      </c>
      <c r="C261" t="s">
        <v>88</v>
      </c>
      <c r="D261" t="s">
        <v>88</v>
      </c>
      <c r="F261" t="s">
        <v>74</v>
      </c>
      <c r="G261" t="s">
        <v>86</v>
      </c>
      <c r="H261" s="5">
        <v>44256</v>
      </c>
      <c r="I261" t="s">
        <v>89</v>
      </c>
      <c r="K261" t="s">
        <v>90</v>
      </c>
      <c r="L261">
        <v>1</v>
      </c>
      <c r="M261" t="s">
        <v>74</v>
      </c>
      <c r="N261" s="12" t="s">
        <v>699</v>
      </c>
    </row>
    <row r="262" spans="2:14" ht="180" x14ac:dyDescent="0.25">
      <c r="B262" t="s">
        <v>289</v>
      </c>
      <c r="C262" t="s">
        <v>88</v>
      </c>
      <c r="D262" t="s">
        <v>88</v>
      </c>
      <c r="F262" t="s">
        <v>74</v>
      </c>
      <c r="G262" t="s">
        <v>86</v>
      </c>
      <c r="H262" s="5">
        <v>44271</v>
      </c>
      <c r="I262" t="s">
        <v>89</v>
      </c>
      <c r="K262" t="s">
        <v>90</v>
      </c>
      <c r="L262">
        <v>1</v>
      </c>
      <c r="M262" t="s">
        <v>74</v>
      </c>
      <c r="N262" s="12" t="s">
        <v>699</v>
      </c>
    </row>
    <row r="263" spans="2:14" ht="180" x14ac:dyDescent="0.25">
      <c r="B263" t="s">
        <v>290</v>
      </c>
      <c r="C263" t="s">
        <v>88</v>
      </c>
      <c r="D263" t="s">
        <v>88</v>
      </c>
      <c r="F263" t="s">
        <v>75</v>
      </c>
      <c r="G263" t="s">
        <v>86</v>
      </c>
      <c r="H263" s="5">
        <v>44516</v>
      </c>
      <c r="I263" t="s">
        <v>89</v>
      </c>
      <c r="K263" t="s">
        <v>90</v>
      </c>
      <c r="L263">
        <v>2</v>
      </c>
      <c r="M263" t="s">
        <v>75</v>
      </c>
      <c r="N263" s="12" t="s">
        <v>699</v>
      </c>
    </row>
    <row r="264" spans="2:14" ht="180" x14ac:dyDescent="0.25">
      <c r="B264" t="s">
        <v>291</v>
      </c>
      <c r="C264" t="s">
        <v>88</v>
      </c>
      <c r="D264" t="s">
        <v>88</v>
      </c>
      <c r="F264" t="s">
        <v>75</v>
      </c>
      <c r="G264" t="s">
        <v>86</v>
      </c>
      <c r="H264" s="5">
        <v>44109</v>
      </c>
      <c r="I264" t="s">
        <v>89</v>
      </c>
      <c r="K264" t="s">
        <v>90</v>
      </c>
      <c r="L264">
        <v>2</v>
      </c>
      <c r="M264" t="s">
        <v>75</v>
      </c>
      <c r="N264" s="12" t="s">
        <v>699</v>
      </c>
    </row>
    <row r="265" spans="2:14" ht="180" x14ac:dyDescent="0.25">
      <c r="B265" t="s">
        <v>134</v>
      </c>
      <c r="C265" t="s">
        <v>88</v>
      </c>
      <c r="D265" t="s">
        <v>88</v>
      </c>
      <c r="F265" t="s">
        <v>74</v>
      </c>
      <c r="G265" t="s">
        <v>86</v>
      </c>
      <c r="H265" s="5">
        <v>44440</v>
      </c>
      <c r="I265" t="s">
        <v>89</v>
      </c>
      <c r="K265" t="s">
        <v>90</v>
      </c>
      <c r="L265">
        <v>1</v>
      </c>
      <c r="M265" t="s">
        <v>74</v>
      </c>
      <c r="N265" s="12" t="s">
        <v>699</v>
      </c>
    </row>
    <row r="266" spans="2:14" ht="180" x14ac:dyDescent="0.25">
      <c r="B266" t="s">
        <v>98</v>
      </c>
      <c r="C266" t="s">
        <v>88</v>
      </c>
      <c r="D266" t="s">
        <v>88</v>
      </c>
      <c r="F266" t="s">
        <v>75</v>
      </c>
      <c r="G266" t="s">
        <v>86</v>
      </c>
      <c r="H266" s="5">
        <v>44440</v>
      </c>
      <c r="I266" t="s">
        <v>89</v>
      </c>
      <c r="K266" t="s">
        <v>90</v>
      </c>
      <c r="L266">
        <v>2</v>
      </c>
      <c r="M266" t="s">
        <v>75</v>
      </c>
      <c r="N266" s="12" t="s">
        <v>699</v>
      </c>
    </row>
    <row r="267" spans="2:14" ht="180" x14ac:dyDescent="0.25">
      <c r="B267" t="s">
        <v>292</v>
      </c>
      <c r="C267" t="s">
        <v>88</v>
      </c>
      <c r="D267" t="s">
        <v>88</v>
      </c>
      <c r="F267" t="s">
        <v>75</v>
      </c>
      <c r="G267" t="s">
        <v>86</v>
      </c>
      <c r="H267" s="5">
        <v>44440</v>
      </c>
      <c r="I267" t="s">
        <v>89</v>
      </c>
      <c r="K267" t="s">
        <v>90</v>
      </c>
      <c r="L267">
        <v>2</v>
      </c>
      <c r="M267" t="s">
        <v>75</v>
      </c>
      <c r="N267" s="12" t="s">
        <v>699</v>
      </c>
    </row>
    <row r="268" spans="2:14" ht="180" x14ac:dyDescent="0.25">
      <c r="B268" t="s">
        <v>293</v>
      </c>
      <c r="C268" t="s">
        <v>88</v>
      </c>
      <c r="D268" t="s">
        <v>88</v>
      </c>
      <c r="F268" t="s">
        <v>75</v>
      </c>
      <c r="G268" t="s">
        <v>86</v>
      </c>
      <c r="H268" s="5">
        <v>44440</v>
      </c>
      <c r="I268" t="s">
        <v>89</v>
      </c>
      <c r="K268" t="s">
        <v>90</v>
      </c>
      <c r="L268">
        <v>2</v>
      </c>
      <c r="M268" t="s">
        <v>75</v>
      </c>
      <c r="N268" s="12" t="s">
        <v>699</v>
      </c>
    </row>
    <row r="269" spans="2:14" ht="180" x14ac:dyDescent="0.25">
      <c r="B269" t="s">
        <v>277</v>
      </c>
      <c r="C269" t="s">
        <v>88</v>
      </c>
      <c r="D269" t="s">
        <v>88</v>
      </c>
      <c r="F269" t="s">
        <v>74</v>
      </c>
      <c r="G269" t="s">
        <v>86</v>
      </c>
      <c r="H269" s="5">
        <v>43710</v>
      </c>
      <c r="I269" t="s">
        <v>89</v>
      </c>
      <c r="K269" t="s">
        <v>90</v>
      </c>
      <c r="L269">
        <v>2</v>
      </c>
      <c r="M269" t="s">
        <v>74</v>
      </c>
      <c r="N269" s="12" t="s">
        <v>699</v>
      </c>
    </row>
    <row r="270" spans="2:14" ht="180" x14ac:dyDescent="0.25">
      <c r="B270" t="s">
        <v>294</v>
      </c>
      <c r="C270" t="s">
        <v>88</v>
      </c>
      <c r="D270" t="s">
        <v>88</v>
      </c>
      <c r="F270" t="s">
        <v>74</v>
      </c>
      <c r="G270" t="s">
        <v>86</v>
      </c>
      <c r="H270" s="5">
        <v>43850</v>
      </c>
      <c r="I270" t="s">
        <v>89</v>
      </c>
      <c r="K270" t="s">
        <v>90</v>
      </c>
      <c r="L270">
        <v>2</v>
      </c>
      <c r="M270" t="s">
        <v>74</v>
      </c>
      <c r="N270" s="12" t="s">
        <v>699</v>
      </c>
    </row>
    <row r="271" spans="2:14" ht="180" x14ac:dyDescent="0.25">
      <c r="B271" t="s">
        <v>143</v>
      </c>
      <c r="C271" t="s">
        <v>88</v>
      </c>
      <c r="D271" t="s">
        <v>88</v>
      </c>
      <c r="F271" t="s">
        <v>74</v>
      </c>
      <c r="G271" t="s">
        <v>86</v>
      </c>
      <c r="H271" s="5">
        <v>43717</v>
      </c>
      <c r="I271" t="s">
        <v>89</v>
      </c>
      <c r="K271" t="s">
        <v>90</v>
      </c>
      <c r="L271">
        <v>2</v>
      </c>
      <c r="M271" t="s">
        <v>74</v>
      </c>
      <c r="N271" s="12" t="s">
        <v>699</v>
      </c>
    </row>
    <row r="272" spans="2:14" ht="180" x14ac:dyDescent="0.25">
      <c r="B272" t="s">
        <v>167</v>
      </c>
      <c r="C272" t="s">
        <v>88</v>
      </c>
      <c r="D272" t="s">
        <v>88</v>
      </c>
      <c r="F272" t="s">
        <v>75</v>
      </c>
      <c r="G272" t="s">
        <v>86</v>
      </c>
      <c r="H272" s="5">
        <v>43745</v>
      </c>
      <c r="I272" t="s">
        <v>89</v>
      </c>
      <c r="K272" t="s">
        <v>90</v>
      </c>
      <c r="L272">
        <v>2</v>
      </c>
      <c r="M272" t="s">
        <v>75</v>
      </c>
      <c r="N272" s="12" t="s">
        <v>699</v>
      </c>
    </row>
    <row r="273" spans="2:14" ht="180" x14ac:dyDescent="0.25">
      <c r="B273" t="s">
        <v>295</v>
      </c>
      <c r="C273" t="s">
        <v>88</v>
      </c>
      <c r="D273" t="s">
        <v>88</v>
      </c>
      <c r="F273" t="s">
        <v>74</v>
      </c>
      <c r="G273" s="4" t="s">
        <v>86</v>
      </c>
      <c r="H273" s="5">
        <v>44713</v>
      </c>
      <c r="I273" t="s">
        <v>89</v>
      </c>
      <c r="K273" t="s">
        <v>90</v>
      </c>
      <c r="L273">
        <v>0.6</v>
      </c>
      <c r="M273" t="s">
        <v>74</v>
      </c>
      <c r="N273" s="12" t="s">
        <v>699</v>
      </c>
    </row>
    <row r="274" spans="2:14" ht="180" x14ac:dyDescent="0.25">
      <c r="B274" t="s">
        <v>296</v>
      </c>
      <c r="C274" t="s">
        <v>88</v>
      </c>
      <c r="D274" t="s">
        <v>88</v>
      </c>
      <c r="F274" t="s">
        <v>74</v>
      </c>
      <c r="G274" s="4" t="s">
        <v>86</v>
      </c>
      <c r="H274" s="5">
        <v>44805</v>
      </c>
      <c r="I274" t="s">
        <v>89</v>
      </c>
      <c r="K274" t="s">
        <v>90</v>
      </c>
      <c r="L274">
        <v>0.6</v>
      </c>
      <c r="M274" t="s">
        <v>74</v>
      </c>
      <c r="N274" s="12" t="s">
        <v>699</v>
      </c>
    </row>
    <row r="275" spans="2:14" ht="180" x14ac:dyDescent="0.25">
      <c r="B275" t="s">
        <v>297</v>
      </c>
      <c r="C275" t="s">
        <v>88</v>
      </c>
      <c r="D275" t="s">
        <v>88</v>
      </c>
      <c r="F275" t="s">
        <v>74</v>
      </c>
      <c r="G275" s="4" t="s">
        <v>86</v>
      </c>
      <c r="H275" s="5">
        <v>44805</v>
      </c>
      <c r="I275" t="s">
        <v>89</v>
      </c>
      <c r="K275" t="s">
        <v>90</v>
      </c>
      <c r="L275">
        <v>2</v>
      </c>
      <c r="M275" t="s">
        <v>74</v>
      </c>
      <c r="N275" s="12" t="s">
        <v>699</v>
      </c>
    </row>
    <row r="276" spans="2:14" ht="180" x14ac:dyDescent="0.25">
      <c r="B276" t="s">
        <v>219</v>
      </c>
      <c r="C276" t="s">
        <v>88</v>
      </c>
      <c r="D276" t="s">
        <v>88</v>
      </c>
      <c r="F276" t="s">
        <v>74</v>
      </c>
      <c r="G276" s="4" t="s">
        <v>86</v>
      </c>
      <c r="H276" s="5">
        <v>44837</v>
      </c>
      <c r="I276" t="s">
        <v>89</v>
      </c>
      <c r="K276" t="s">
        <v>90</v>
      </c>
      <c r="L276">
        <v>2</v>
      </c>
      <c r="M276" t="s">
        <v>74</v>
      </c>
      <c r="N276" s="12" t="s">
        <v>699</v>
      </c>
    </row>
    <row r="277" spans="2:14" ht="180" x14ac:dyDescent="0.25">
      <c r="B277" t="s">
        <v>102</v>
      </c>
      <c r="C277" t="s">
        <v>88</v>
      </c>
      <c r="D277" t="s">
        <v>88</v>
      </c>
      <c r="F277" t="s">
        <v>75</v>
      </c>
      <c r="G277" s="4" t="s">
        <v>86</v>
      </c>
      <c r="H277" s="5">
        <v>44837</v>
      </c>
      <c r="I277" t="s">
        <v>89</v>
      </c>
      <c r="K277" t="s">
        <v>90</v>
      </c>
      <c r="L277">
        <v>3</v>
      </c>
      <c r="M277" t="s">
        <v>75</v>
      </c>
      <c r="N277" s="12" t="s">
        <v>699</v>
      </c>
    </row>
    <row r="278" spans="2:14" ht="180" x14ac:dyDescent="0.25">
      <c r="B278" t="s">
        <v>180</v>
      </c>
      <c r="C278" t="s">
        <v>88</v>
      </c>
      <c r="D278" t="s">
        <v>88</v>
      </c>
      <c r="F278" t="s">
        <v>75</v>
      </c>
      <c r="G278" s="4" t="s">
        <v>86</v>
      </c>
      <c r="H278" s="5">
        <v>44844</v>
      </c>
      <c r="I278" t="s">
        <v>89</v>
      </c>
      <c r="K278" t="s">
        <v>90</v>
      </c>
      <c r="L278">
        <v>0.6</v>
      </c>
      <c r="M278" t="s">
        <v>75</v>
      </c>
      <c r="N278" s="12" t="s">
        <v>699</v>
      </c>
    </row>
    <row r="279" spans="2:14" ht="180" x14ac:dyDescent="0.25">
      <c r="B279" t="s">
        <v>298</v>
      </c>
      <c r="C279" t="s">
        <v>88</v>
      </c>
      <c r="D279" t="s">
        <v>88</v>
      </c>
      <c r="F279" t="s">
        <v>74</v>
      </c>
      <c r="G279" s="4" t="s">
        <v>86</v>
      </c>
      <c r="H279" s="5">
        <v>44872</v>
      </c>
      <c r="I279" t="s">
        <v>89</v>
      </c>
      <c r="K279" t="s">
        <v>90</v>
      </c>
      <c r="L279">
        <v>1</v>
      </c>
      <c r="M279" t="s">
        <v>74</v>
      </c>
      <c r="N279" s="12" t="s">
        <v>699</v>
      </c>
    </row>
    <row r="280" spans="2:14" ht="180" x14ac:dyDescent="0.25">
      <c r="B280" t="s">
        <v>299</v>
      </c>
      <c r="C280" t="s">
        <v>88</v>
      </c>
      <c r="D280" t="s">
        <v>88</v>
      </c>
      <c r="F280" t="s">
        <v>74</v>
      </c>
      <c r="G280" s="4" t="s">
        <v>86</v>
      </c>
      <c r="H280" s="5">
        <v>44935</v>
      </c>
      <c r="I280" t="s">
        <v>89</v>
      </c>
      <c r="K280" t="s">
        <v>90</v>
      </c>
      <c r="L280">
        <v>2</v>
      </c>
      <c r="M280" t="s">
        <v>74</v>
      </c>
      <c r="N280" s="12" t="s">
        <v>699</v>
      </c>
    </row>
    <row r="281" spans="2:14" ht="180" x14ac:dyDescent="0.25">
      <c r="B281" t="s">
        <v>300</v>
      </c>
      <c r="C281" t="s">
        <v>88</v>
      </c>
      <c r="D281" t="s">
        <v>88</v>
      </c>
      <c r="F281" t="s">
        <v>74</v>
      </c>
      <c r="G281" s="4" t="s">
        <v>86</v>
      </c>
      <c r="H281" s="5">
        <v>44958</v>
      </c>
      <c r="I281" t="s">
        <v>89</v>
      </c>
      <c r="K281" t="s">
        <v>90</v>
      </c>
      <c r="L281">
        <v>2</v>
      </c>
      <c r="M281" t="s">
        <v>74</v>
      </c>
      <c r="N281" s="12" t="s">
        <v>699</v>
      </c>
    </row>
    <row r="282" spans="2:14" ht="180" x14ac:dyDescent="0.25">
      <c r="B282" t="s">
        <v>301</v>
      </c>
      <c r="C282" t="s">
        <v>88</v>
      </c>
      <c r="D282" t="s">
        <v>88</v>
      </c>
      <c r="F282" t="s">
        <v>74</v>
      </c>
      <c r="G282" s="4" t="s">
        <v>86</v>
      </c>
      <c r="H282" s="5">
        <v>44964</v>
      </c>
      <c r="I282" t="s">
        <v>89</v>
      </c>
      <c r="K282" t="s">
        <v>90</v>
      </c>
      <c r="L282">
        <v>2</v>
      </c>
      <c r="M282" t="s">
        <v>74</v>
      </c>
      <c r="N282" s="12" t="s">
        <v>699</v>
      </c>
    </row>
    <row r="283" spans="2:14" ht="180" x14ac:dyDescent="0.25">
      <c r="B283" t="s">
        <v>106</v>
      </c>
      <c r="C283" t="s">
        <v>88</v>
      </c>
      <c r="D283" t="s">
        <v>88</v>
      </c>
      <c r="F283" t="s">
        <v>75</v>
      </c>
      <c r="G283" s="4" t="s">
        <v>86</v>
      </c>
      <c r="H283" s="5">
        <v>44964</v>
      </c>
      <c r="I283" t="s">
        <v>89</v>
      </c>
      <c r="K283" t="s">
        <v>90</v>
      </c>
      <c r="L283">
        <v>3</v>
      </c>
      <c r="M283" t="s">
        <v>75</v>
      </c>
      <c r="N283" s="12" t="s">
        <v>699</v>
      </c>
    </row>
    <row r="284" spans="2:14" ht="180" x14ac:dyDescent="0.25">
      <c r="B284" t="s">
        <v>302</v>
      </c>
      <c r="C284" t="s">
        <v>88</v>
      </c>
      <c r="D284" t="s">
        <v>88</v>
      </c>
      <c r="F284" t="s">
        <v>74</v>
      </c>
      <c r="G284" s="4" t="s">
        <v>86</v>
      </c>
      <c r="H284" s="5">
        <v>44964</v>
      </c>
      <c r="I284" t="s">
        <v>89</v>
      </c>
      <c r="K284" t="s">
        <v>90</v>
      </c>
      <c r="L284">
        <v>3</v>
      </c>
      <c r="M284" t="s">
        <v>74</v>
      </c>
      <c r="N284" s="12" t="s">
        <v>699</v>
      </c>
    </row>
    <row r="285" spans="2:14" ht="180" x14ac:dyDescent="0.25">
      <c r="B285" t="s">
        <v>303</v>
      </c>
      <c r="C285" t="s">
        <v>88</v>
      </c>
      <c r="D285" t="s">
        <v>88</v>
      </c>
      <c r="F285" t="s">
        <v>75</v>
      </c>
      <c r="G285" s="4" t="s">
        <v>86</v>
      </c>
      <c r="H285" s="5">
        <v>44964</v>
      </c>
      <c r="I285" t="s">
        <v>89</v>
      </c>
      <c r="K285" t="s">
        <v>90</v>
      </c>
      <c r="L285">
        <v>3</v>
      </c>
      <c r="M285" t="s">
        <v>75</v>
      </c>
      <c r="N285" s="12" t="s">
        <v>699</v>
      </c>
    </row>
    <row r="286" spans="2:14" ht="180" x14ac:dyDescent="0.25">
      <c r="B286" t="s">
        <v>198</v>
      </c>
      <c r="C286" t="s">
        <v>88</v>
      </c>
      <c r="D286" t="s">
        <v>88</v>
      </c>
      <c r="F286" t="s">
        <v>74</v>
      </c>
      <c r="G286" s="4" t="s">
        <v>86</v>
      </c>
      <c r="H286" s="5">
        <v>45061</v>
      </c>
      <c r="I286" t="s">
        <v>89</v>
      </c>
      <c r="K286" t="s">
        <v>90</v>
      </c>
      <c r="L286">
        <v>1</v>
      </c>
      <c r="M286" t="s">
        <v>74</v>
      </c>
      <c r="N286" s="12" t="s">
        <v>699</v>
      </c>
    </row>
    <row r="287" spans="2:14" ht="180" x14ac:dyDescent="0.25">
      <c r="B287" t="s">
        <v>156</v>
      </c>
      <c r="C287" t="s">
        <v>88</v>
      </c>
      <c r="D287" t="s">
        <v>88</v>
      </c>
      <c r="F287" t="s">
        <v>75</v>
      </c>
      <c r="G287" s="4" t="s">
        <v>86</v>
      </c>
      <c r="H287" s="5">
        <v>45180</v>
      </c>
      <c r="I287" t="s">
        <v>89</v>
      </c>
      <c r="K287" t="s">
        <v>90</v>
      </c>
      <c r="L287">
        <v>1</v>
      </c>
      <c r="M287" t="s">
        <v>75</v>
      </c>
      <c r="N287" s="12" t="s">
        <v>699</v>
      </c>
    </row>
    <row r="288" spans="2:14" ht="180" x14ac:dyDescent="0.25">
      <c r="B288" t="s">
        <v>304</v>
      </c>
      <c r="C288" t="s">
        <v>88</v>
      </c>
      <c r="D288" t="s">
        <v>88</v>
      </c>
      <c r="F288" t="s">
        <v>74</v>
      </c>
      <c r="G288" s="4" t="s">
        <v>86</v>
      </c>
      <c r="H288" s="5">
        <v>45170</v>
      </c>
      <c r="I288" t="s">
        <v>89</v>
      </c>
      <c r="K288" t="s">
        <v>90</v>
      </c>
      <c r="L288">
        <v>1</v>
      </c>
      <c r="M288" t="s">
        <v>74</v>
      </c>
      <c r="N288" s="12" t="s">
        <v>699</v>
      </c>
    </row>
    <row r="289" spans="2:14" ht="180" x14ac:dyDescent="0.25">
      <c r="B289" t="s">
        <v>305</v>
      </c>
      <c r="C289" t="s">
        <v>88</v>
      </c>
      <c r="D289" t="s">
        <v>88</v>
      </c>
      <c r="F289" t="s">
        <v>74</v>
      </c>
      <c r="G289" s="4" t="s">
        <v>86</v>
      </c>
      <c r="H289" s="5">
        <v>45170</v>
      </c>
      <c r="I289" t="s">
        <v>89</v>
      </c>
      <c r="K289" t="s">
        <v>90</v>
      </c>
      <c r="L289">
        <v>1</v>
      </c>
      <c r="M289" t="s">
        <v>74</v>
      </c>
      <c r="N289" s="12" t="s">
        <v>699</v>
      </c>
    </row>
    <row r="290" spans="2:14" ht="180" x14ac:dyDescent="0.25">
      <c r="B290" t="s">
        <v>112</v>
      </c>
      <c r="C290" t="s">
        <v>88</v>
      </c>
      <c r="D290" t="s">
        <v>88</v>
      </c>
      <c r="F290" t="s">
        <v>75</v>
      </c>
      <c r="G290" s="4" t="s">
        <v>86</v>
      </c>
      <c r="H290" s="5">
        <v>45180</v>
      </c>
      <c r="I290" t="s">
        <v>89</v>
      </c>
      <c r="K290" t="s">
        <v>90</v>
      </c>
      <c r="L290">
        <v>1</v>
      </c>
      <c r="M290" t="s">
        <v>75</v>
      </c>
      <c r="N290" s="12" t="s">
        <v>699</v>
      </c>
    </row>
    <row r="291" spans="2:14" ht="180" x14ac:dyDescent="0.25">
      <c r="B291" t="s">
        <v>260</v>
      </c>
      <c r="C291" t="s">
        <v>88</v>
      </c>
      <c r="D291" t="s">
        <v>88</v>
      </c>
      <c r="F291" t="s">
        <v>75</v>
      </c>
      <c r="G291" s="4" t="s">
        <v>86</v>
      </c>
      <c r="H291" s="5">
        <v>45170</v>
      </c>
      <c r="I291" t="s">
        <v>89</v>
      </c>
      <c r="K291" t="s">
        <v>90</v>
      </c>
      <c r="L291">
        <v>3</v>
      </c>
      <c r="M291" t="s">
        <v>75</v>
      </c>
      <c r="N291" s="12" t="s">
        <v>699</v>
      </c>
    </row>
    <row r="292" spans="2:14" ht="180" x14ac:dyDescent="0.25">
      <c r="B292" t="s">
        <v>306</v>
      </c>
      <c r="C292" t="s">
        <v>88</v>
      </c>
      <c r="D292" t="s">
        <v>88</v>
      </c>
      <c r="F292" t="s">
        <v>75</v>
      </c>
      <c r="G292" s="4" t="s">
        <v>86</v>
      </c>
      <c r="H292" s="5">
        <v>45170</v>
      </c>
      <c r="I292" t="s">
        <v>89</v>
      </c>
      <c r="K292" t="s">
        <v>90</v>
      </c>
      <c r="L292">
        <v>2</v>
      </c>
      <c r="M292" t="s">
        <v>75</v>
      </c>
      <c r="N292" s="12" t="s">
        <v>699</v>
      </c>
    </row>
    <row r="293" spans="2:14" ht="180" x14ac:dyDescent="0.25">
      <c r="B293" t="s">
        <v>307</v>
      </c>
      <c r="C293" t="s">
        <v>88</v>
      </c>
      <c r="D293" t="s">
        <v>88</v>
      </c>
      <c r="F293" t="s">
        <v>74</v>
      </c>
      <c r="G293" s="4" t="s">
        <v>86</v>
      </c>
      <c r="H293" s="5">
        <v>45170</v>
      </c>
      <c r="I293" t="s">
        <v>89</v>
      </c>
      <c r="K293" t="s">
        <v>90</v>
      </c>
      <c r="L293">
        <v>3</v>
      </c>
      <c r="M293" t="s">
        <v>74</v>
      </c>
      <c r="N293" s="12" t="s">
        <v>699</v>
      </c>
    </row>
    <row r="294" spans="2:14" ht="180" x14ac:dyDescent="0.25">
      <c r="B294" t="s">
        <v>94</v>
      </c>
      <c r="C294" t="s">
        <v>88</v>
      </c>
      <c r="D294" t="s">
        <v>88</v>
      </c>
      <c r="F294" t="s">
        <v>74</v>
      </c>
      <c r="G294" s="4" t="s">
        <v>86</v>
      </c>
      <c r="H294" s="5">
        <v>45170</v>
      </c>
      <c r="I294" t="s">
        <v>89</v>
      </c>
      <c r="K294" t="s">
        <v>90</v>
      </c>
      <c r="L294">
        <v>4</v>
      </c>
      <c r="M294" t="s">
        <v>74</v>
      </c>
      <c r="N294" s="12" t="s">
        <v>699</v>
      </c>
    </row>
    <row r="295" spans="2:14" ht="180" x14ac:dyDescent="0.25">
      <c r="B295" t="s">
        <v>308</v>
      </c>
      <c r="C295" t="s">
        <v>88</v>
      </c>
      <c r="D295" t="s">
        <v>88</v>
      </c>
      <c r="F295" t="s">
        <v>74</v>
      </c>
      <c r="G295" s="4" t="s">
        <v>86</v>
      </c>
      <c r="H295" s="5">
        <v>45170</v>
      </c>
      <c r="I295" t="s">
        <v>89</v>
      </c>
      <c r="K295" t="s">
        <v>90</v>
      </c>
      <c r="L295">
        <v>4</v>
      </c>
      <c r="M295" t="s">
        <v>74</v>
      </c>
      <c r="N295" s="12" t="s">
        <v>699</v>
      </c>
    </row>
    <row r="296" spans="2:14" ht="180" x14ac:dyDescent="0.25">
      <c r="B296" t="s">
        <v>309</v>
      </c>
      <c r="C296" t="s">
        <v>88</v>
      </c>
      <c r="D296" t="s">
        <v>88</v>
      </c>
      <c r="F296" t="s">
        <v>74</v>
      </c>
      <c r="G296" s="4" t="s">
        <v>86</v>
      </c>
      <c r="H296" s="5">
        <v>45202</v>
      </c>
      <c r="I296" t="s">
        <v>89</v>
      </c>
      <c r="K296" t="s">
        <v>90</v>
      </c>
      <c r="L296">
        <v>4</v>
      </c>
      <c r="M296" t="s">
        <v>74</v>
      </c>
      <c r="N296" s="12" t="s">
        <v>699</v>
      </c>
    </row>
    <row r="297" spans="2:14" ht="180" x14ac:dyDescent="0.25">
      <c r="B297" t="s">
        <v>310</v>
      </c>
      <c r="C297" t="s">
        <v>88</v>
      </c>
      <c r="D297" t="s">
        <v>88</v>
      </c>
      <c r="F297" t="s">
        <v>74</v>
      </c>
      <c r="G297" s="4" t="s">
        <v>86</v>
      </c>
      <c r="H297" s="5">
        <v>45237</v>
      </c>
      <c r="I297" t="s">
        <v>89</v>
      </c>
      <c r="K297" t="s">
        <v>90</v>
      </c>
      <c r="L297">
        <v>3</v>
      </c>
      <c r="M297" t="s">
        <v>74</v>
      </c>
      <c r="N297" s="12" t="s">
        <v>699</v>
      </c>
    </row>
    <row r="298" spans="2:14" ht="180" x14ac:dyDescent="0.25">
      <c r="B298" t="s">
        <v>311</v>
      </c>
      <c r="C298" t="s">
        <v>88</v>
      </c>
      <c r="D298" t="s">
        <v>88</v>
      </c>
      <c r="F298" t="s">
        <v>75</v>
      </c>
      <c r="G298" s="4" t="s">
        <v>86</v>
      </c>
      <c r="H298" s="5">
        <v>44934</v>
      </c>
      <c r="I298" t="s">
        <v>89</v>
      </c>
      <c r="K298" t="s">
        <v>90</v>
      </c>
      <c r="L298">
        <v>0.6</v>
      </c>
      <c r="M298" t="s">
        <v>75</v>
      </c>
      <c r="N298" s="12" t="s">
        <v>699</v>
      </c>
    </row>
    <row r="299" spans="2:14" ht="180" x14ac:dyDescent="0.25">
      <c r="B299" t="s">
        <v>258</v>
      </c>
      <c r="C299" t="s">
        <v>88</v>
      </c>
      <c r="D299" t="s">
        <v>88</v>
      </c>
      <c r="F299" t="s">
        <v>74</v>
      </c>
      <c r="G299" s="4" t="s">
        <v>86</v>
      </c>
      <c r="H299" s="5">
        <v>44934</v>
      </c>
      <c r="I299" t="s">
        <v>89</v>
      </c>
      <c r="K299" t="s">
        <v>90</v>
      </c>
      <c r="L299">
        <v>3</v>
      </c>
      <c r="M299" t="s">
        <v>74</v>
      </c>
      <c r="N299" s="12" t="s">
        <v>699</v>
      </c>
    </row>
    <row r="300" spans="2:14" ht="180" x14ac:dyDescent="0.25">
      <c r="B300" t="s">
        <v>227</v>
      </c>
      <c r="C300" t="s">
        <v>88</v>
      </c>
      <c r="D300" t="s">
        <v>88</v>
      </c>
      <c r="F300" t="s">
        <v>74</v>
      </c>
      <c r="G300" s="4" t="s">
        <v>86</v>
      </c>
      <c r="H300" s="5">
        <v>45355</v>
      </c>
      <c r="I300" t="s">
        <v>89</v>
      </c>
      <c r="K300" t="s">
        <v>90</v>
      </c>
      <c r="L300">
        <v>1</v>
      </c>
      <c r="M300" t="s">
        <v>74</v>
      </c>
      <c r="N300" s="12" t="s">
        <v>699</v>
      </c>
    </row>
    <row r="301" spans="2:14" ht="180" x14ac:dyDescent="0.25">
      <c r="B301" t="s">
        <v>312</v>
      </c>
      <c r="C301" t="s">
        <v>88</v>
      </c>
      <c r="D301" t="s">
        <v>88</v>
      </c>
      <c r="F301" t="s">
        <v>75</v>
      </c>
      <c r="G301" s="4" t="s">
        <v>86</v>
      </c>
      <c r="H301" s="5">
        <v>45355</v>
      </c>
      <c r="I301" t="s">
        <v>89</v>
      </c>
      <c r="K301" t="s">
        <v>90</v>
      </c>
      <c r="L301">
        <v>3</v>
      </c>
      <c r="M301" t="s">
        <v>75</v>
      </c>
      <c r="N301" s="12" t="s">
        <v>699</v>
      </c>
    </row>
    <row r="302" spans="2:14" ht="180" x14ac:dyDescent="0.25">
      <c r="B302" t="s">
        <v>313</v>
      </c>
      <c r="C302" t="s">
        <v>88</v>
      </c>
      <c r="D302" t="s">
        <v>88</v>
      </c>
      <c r="F302" t="s">
        <v>75</v>
      </c>
      <c r="G302" s="4" t="s">
        <v>86</v>
      </c>
      <c r="H302" s="5">
        <v>45425</v>
      </c>
      <c r="I302" t="s">
        <v>89</v>
      </c>
      <c r="K302" t="s">
        <v>90</v>
      </c>
      <c r="L302">
        <v>2</v>
      </c>
      <c r="M302" t="s">
        <v>75</v>
      </c>
      <c r="N302" s="12" t="s">
        <v>699</v>
      </c>
    </row>
    <row r="303" spans="2:14" ht="180" x14ac:dyDescent="0.25">
      <c r="B303" t="s">
        <v>314</v>
      </c>
      <c r="C303" t="s">
        <v>88</v>
      </c>
      <c r="D303" t="s">
        <v>88</v>
      </c>
      <c r="F303" t="s">
        <v>75</v>
      </c>
      <c r="G303" s="4" t="s">
        <v>86</v>
      </c>
      <c r="H303" s="5">
        <v>45426</v>
      </c>
      <c r="I303" t="s">
        <v>89</v>
      </c>
      <c r="K303" t="s">
        <v>90</v>
      </c>
      <c r="L303">
        <v>2</v>
      </c>
      <c r="M303" t="s">
        <v>75</v>
      </c>
      <c r="N303" s="12" t="s">
        <v>699</v>
      </c>
    </row>
    <row r="304" spans="2:14" ht="180" x14ac:dyDescent="0.25">
      <c r="B304" t="s">
        <v>315</v>
      </c>
      <c r="C304" t="s">
        <v>88</v>
      </c>
      <c r="D304" t="s">
        <v>88</v>
      </c>
      <c r="F304" t="s">
        <v>74</v>
      </c>
      <c r="G304" s="4" t="s">
        <v>86</v>
      </c>
      <c r="H304" s="5">
        <v>45510</v>
      </c>
      <c r="I304" t="s">
        <v>89</v>
      </c>
      <c r="K304" t="s">
        <v>90</v>
      </c>
      <c r="L304">
        <v>1</v>
      </c>
      <c r="M304" t="s">
        <v>74</v>
      </c>
      <c r="N304" s="12" t="s">
        <v>699</v>
      </c>
    </row>
    <row r="305" spans="2:14" ht="180" x14ac:dyDescent="0.25">
      <c r="B305" t="s">
        <v>316</v>
      </c>
      <c r="C305" t="s">
        <v>88</v>
      </c>
      <c r="D305" t="s">
        <v>88</v>
      </c>
      <c r="F305" t="s">
        <v>75</v>
      </c>
      <c r="G305" s="4" t="s">
        <v>86</v>
      </c>
      <c r="H305" s="5">
        <v>45510</v>
      </c>
      <c r="I305" t="s">
        <v>89</v>
      </c>
      <c r="K305" t="s">
        <v>90</v>
      </c>
      <c r="L305">
        <v>3</v>
      </c>
      <c r="M305" t="s">
        <v>75</v>
      </c>
      <c r="N305" s="12" t="s">
        <v>699</v>
      </c>
    </row>
    <row r="306" spans="2:14" ht="180" x14ac:dyDescent="0.25">
      <c r="B306" t="s">
        <v>95</v>
      </c>
      <c r="C306" t="s">
        <v>88</v>
      </c>
      <c r="D306" t="s">
        <v>88</v>
      </c>
      <c r="F306" t="s">
        <v>75</v>
      </c>
      <c r="G306" s="4" t="s">
        <v>86</v>
      </c>
      <c r="H306" s="5">
        <v>45511</v>
      </c>
      <c r="I306" t="s">
        <v>89</v>
      </c>
      <c r="K306" t="s">
        <v>90</v>
      </c>
      <c r="L306">
        <v>4</v>
      </c>
      <c r="M306" t="s">
        <v>75</v>
      </c>
      <c r="N306" s="12" t="s">
        <v>699</v>
      </c>
    </row>
    <row r="307" spans="2:14" ht="180" x14ac:dyDescent="0.25">
      <c r="B307" t="s">
        <v>317</v>
      </c>
      <c r="C307" t="s">
        <v>88</v>
      </c>
      <c r="D307" t="s">
        <v>88</v>
      </c>
      <c r="F307" t="s">
        <v>74</v>
      </c>
      <c r="G307" s="4" t="s">
        <v>86</v>
      </c>
      <c r="H307" s="5">
        <v>45510</v>
      </c>
      <c r="I307" t="s">
        <v>89</v>
      </c>
      <c r="K307" t="s">
        <v>90</v>
      </c>
      <c r="L307">
        <v>4</v>
      </c>
      <c r="M307" t="s">
        <v>74</v>
      </c>
      <c r="N307" s="12" t="s">
        <v>699</v>
      </c>
    </row>
    <row r="308" spans="2:14" ht="180" x14ac:dyDescent="0.25">
      <c r="B308" t="s">
        <v>95</v>
      </c>
      <c r="C308" t="s">
        <v>88</v>
      </c>
      <c r="D308" t="s">
        <v>88</v>
      </c>
      <c r="F308" t="s">
        <v>75</v>
      </c>
      <c r="G308" s="4" t="s">
        <v>86</v>
      </c>
      <c r="H308" s="5">
        <v>45510</v>
      </c>
      <c r="I308" t="s">
        <v>89</v>
      </c>
      <c r="K308" t="s">
        <v>90</v>
      </c>
      <c r="L308">
        <v>5</v>
      </c>
      <c r="M308" t="s">
        <v>75</v>
      </c>
      <c r="N308" s="12" t="s">
        <v>699</v>
      </c>
    </row>
    <row r="309" spans="2:14" ht="180" x14ac:dyDescent="0.25">
      <c r="B309" t="s">
        <v>318</v>
      </c>
      <c r="C309" t="s">
        <v>88</v>
      </c>
      <c r="D309" t="s">
        <v>88</v>
      </c>
      <c r="F309" t="s">
        <v>75</v>
      </c>
      <c r="G309" s="4" t="s">
        <v>86</v>
      </c>
      <c r="H309" s="5">
        <v>45552</v>
      </c>
      <c r="I309" t="s">
        <v>89</v>
      </c>
      <c r="K309" t="s">
        <v>90</v>
      </c>
      <c r="L309">
        <v>0.6</v>
      </c>
      <c r="M309" t="s">
        <v>75</v>
      </c>
      <c r="N309" s="12" t="s">
        <v>699</v>
      </c>
    </row>
    <row r="310" spans="2:14" ht="180" x14ac:dyDescent="0.25">
      <c r="B310" t="s">
        <v>105</v>
      </c>
      <c r="C310" t="s">
        <v>88</v>
      </c>
      <c r="D310" t="s">
        <v>88</v>
      </c>
      <c r="F310" t="s">
        <v>75</v>
      </c>
      <c r="G310" s="4" t="s">
        <v>86</v>
      </c>
      <c r="H310" s="5">
        <v>45552</v>
      </c>
      <c r="I310" t="s">
        <v>89</v>
      </c>
      <c r="K310" t="s">
        <v>90</v>
      </c>
      <c r="L310">
        <v>3</v>
      </c>
      <c r="M310" t="s">
        <v>75</v>
      </c>
      <c r="N310" s="12" t="s">
        <v>699</v>
      </c>
    </row>
    <row r="311" spans="2:14" ht="180" x14ac:dyDescent="0.25">
      <c r="B311" t="s">
        <v>319</v>
      </c>
      <c r="C311" t="s">
        <v>88</v>
      </c>
      <c r="D311" t="s">
        <v>88</v>
      </c>
      <c r="F311" t="s">
        <v>75</v>
      </c>
      <c r="G311" s="4" t="s">
        <v>86</v>
      </c>
      <c r="H311" s="5">
        <v>45567</v>
      </c>
      <c r="I311" t="s">
        <v>89</v>
      </c>
      <c r="K311" t="s">
        <v>90</v>
      </c>
      <c r="L311">
        <v>1</v>
      </c>
      <c r="M311" t="s">
        <v>75</v>
      </c>
      <c r="N311" s="12" t="s">
        <v>699</v>
      </c>
    </row>
    <row r="312" spans="2:14" ht="180" x14ac:dyDescent="0.25">
      <c r="B312" t="s">
        <v>320</v>
      </c>
      <c r="C312" t="s">
        <v>88</v>
      </c>
      <c r="D312" t="s">
        <v>88</v>
      </c>
      <c r="F312" t="s">
        <v>75</v>
      </c>
      <c r="G312" s="4" t="s">
        <v>86</v>
      </c>
      <c r="H312" s="5">
        <v>45567</v>
      </c>
      <c r="I312" t="s">
        <v>89</v>
      </c>
      <c r="K312" t="s">
        <v>90</v>
      </c>
      <c r="L312">
        <v>1</v>
      </c>
      <c r="M312" t="s">
        <v>75</v>
      </c>
      <c r="N312" s="12" t="s">
        <v>699</v>
      </c>
    </row>
    <row r="313" spans="2:14" ht="180" x14ac:dyDescent="0.25">
      <c r="B313" t="s">
        <v>321</v>
      </c>
      <c r="C313" t="s">
        <v>88</v>
      </c>
      <c r="D313" t="s">
        <v>88</v>
      </c>
      <c r="F313" t="s">
        <v>74</v>
      </c>
      <c r="G313" s="4" t="s">
        <v>86</v>
      </c>
      <c r="H313" s="5">
        <v>45579</v>
      </c>
      <c r="I313" t="s">
        <v>89</v>
      </c>
      <c r="K313" t="s">
        <v>90</v>
      </c>
      <c r="L313">
        <v>5</v>
      </c>
      <c r="M313" t="s">
        <v>74</v>
      </c>
      <c r="N313" s="12" t="s">
        <v>699</v>
      </c>
    </row>
    <row r="314" spans="2:14" ht="180" x14ac:dyDescent="0.25">
      <c r="B314" t="s">
        <v>322</v>
      </c>
      <c r="C314" t="s">
        <v>88</v>
      </c>
      <c r="D314" t="s">
        <v>88</v>
      </c>
      <c r="F314" t="s">
        <v>75</v>
      </c>
      <c r="G314" s="4" t="s">
        <v>86</v>
      </c>
      <c r="H314" s="5">
        <v>45600</v>
      </c>
      <c r="I314" t="s">
        <v>89</v>
      </c>
      <c r="K314" t="s">
        <v>90</v>
      </c>
      <c r="L314">
        <v>5</v>
      </c>
      <c r="M314" t="s">
        <v>75</v>
      </c>
      <c r="N314" s="12" t="s">
        <v>699</v>
      </c>
    </row>
    <row r="315" spans="2:14" ht="180" x14ac:dyDescent="0.25">
      <c r="B315" t="s">
        <v>323</v>
      </c>
      <c r="C315" t="s">
        <v>88</v>
      </c>
      <c r="D315" t="s">
        <v>88</v>
      </c>
      <c r="F315" t="s">
        <v>74</v>
      </c>
      <c r="G315" s="4" t="s">
        <v>86</v>
      </c>
      <c r="H315" s="5">
        <v>45600</v>
      </c>
      <c r="I315" t="s">
        <v>89</v>
      </c>
      <c r="K315" t="s">
        <v>90</v>
      </c>
      <c r="L315">
        <v>0.6</v>
      </c>
      <c r="M315" t="s">
        <v>74</v>
      </c>
      <c r="N315" s="12" t="s">
        <v>699</v>
      </c>
    </row>
    <row r="316" spans="2:14" ht="180" x14ac:dyDescent="0.25">
      <c r="B316" t="s">
        <v>324</v>
      </c>
      <c r="C316" t="s">
        <v>88</v>
      </c>
      <c r="D316" t="s">
        <v>88</v>
      </c>
      <c r="F316" t="s">
        <v>74</v>
      </c>
      <c r="G316" s="4" t="s">
        <v>86</v>
      </c>
      <c r="H316" s="5">
        <v>45628</v>
      </c>
      <c r="I316" t="s">
        <v>89</v>
      </c>
      <c r="K316" t="s">
        <v>90</v>
      </c>
      <c r="L316">
        <v>0.6</v>
      </c>
      <c r="M316" t="s">
        <v>74</v>
      </c>
      <c r="N316" s="12" t="s">
        <v>699</v>
      </c>
    </row>
    <row r="317" spans="2:14" ht="180" x14ac:dyDescent="0.25">
      <c r="B317" t="s">
        <v>325</v>
      </c>
      <c r="C317" t="s">
        <v>88</v>
      </c>
      <c r="D317" t="s">
        <v>88</v>
      </c>
      <c r="F317" t="s">
        <v>74</v>
      </c>
      <c r="G317" s="4" t="s">
        <v>86</v>
      </c>
      <c r="H317" s="5">
        <v>45300</v>
      </c>
      <c r="I317" t="s">
        <v>89</v>
      </c>
      <c r="K317" t="s">
        <v>90</v>
      </c>
      <c r="L317">
        <v>2</v>
      </c>
      <c r="M317" t="s">
        <v>74</v>
      </c>
      <c r="N317" s="12" t="s">
        <v>699</v>
      </c>
    </row>
    <row r="318" spans="2:14" ht="180" x14ac:dyDescent="0.25">
      <c r="B318" t="s">
        <v>326</v>
      </c>
      <c r="C318" t="s">
        <v>88</v>
      </c>
      <c r="D318" t="s">
        <v>88</v>
      </c>
      <c r="F318" t="s">
        <v>75</v>
      </c>
      <c r="G318" s="4" t="s">
        <v>86</v>
      </c>
      <c r="H318" s="5">
        <v>44928</v>
      </c>
      <c r="I318" t="s">
        <v>89</v>
      </c>
      <c r="K318" t="s">
        <v>90</v>
      </c>
      <c r="L318">
        <v>3</v>
      </c>
      <c r="M318" t="s">
        <v>75</v>
      </c>
      <c r="N318" s="12" t="s">
        <v>700</v>
      </c>
    </row>
    <row r="319" spans="2:14" ht="180" x14ac:dyDescent="0.25">
      <c r="B319" t="s">
        <v>327</v>
      </c>
      <c r="C319" t="s">
        <v>88</v>
      </c>
      <c r="D319" t="s">
        <v>88</v>
      </c>
      <c r="F319" t="s">
        <v>74</v>
      </c>
      <c r="G319" s="4" t="s">
        <v>86</v>
      </c>
      <c r="H319" s="5">
        <v>44928</v>
      </c>
      <c r="I319" t="s">
        <v>89</v>
      </c>
      <c r="K319" t="s">
        <v>90</v>
      </c>
      <c r="L319">
        <v>2</v>
      </c>
      <c r="M319" t="s">
        <v>74</v>
      </c>
      <c r="N319" s="12" t="s">
        <v>700</v>
      </c>
    </row>
    <row r="320" spans="2:14" ht="180" x14ac:dyDescent="0.25">
      <c r="B320" t="s">
        <v>328</v>
      </c>
      <c r="C320" t="s">
        <v>88</v>
      </c>
      <c r="D320" t="s">
        <v>88</v>
      </c>
      <c r="F320" t="s">
        <v>75</v>
      </c>
      <c r="G320" s="4" t="s">
        <v>86</v>
      </c>
      <c r="H320" s="5">
        <v>44928</v>
      </c>
      <c r="I320" t="s">
        <v>89</v>
      </c>
      <c r="K320" t="s">
        <v>90</v>
      </c>
      <c r="L320">
        <v>2</v>
      </c>
      <c r="M320" t="s">
        <v>75</v>
      </c>
      <c r="N320" s="12" t="s">
        <v>700</v>
      </c>
    </row>
    <row r="321" spans="2:14" ht="180" x14ac:dyDescent="0.25">
      <c r="B321" t="s">
        <v>121</v>
      </c>
      <c r="C321" t="s">
        <v>88</v>
      </c>
      <c r="D321" t="s">
        <v>88</v>
      </c>
      <c r="F321" t="s">
        <v>75</v>
      </c>
      <c r="G321" s="4" t="s">
        <v>86</v>
      </c>
      <c r="H321" s="5">
        <v>44928</v>
      </c>
      <c r="I321" t="s">
        <v>89</v>
      </c>
      <c r="K321" t="s">
        <v>90</v>
      </c>
      <c r="L321">
        <v>1</v>
      </c>
      <c r="M321" t="s">
        <v>75</v>
      </c>
      <c r="N321" s="12" t="s">
        <v>700</v>
      </c>
    </row>
    <row r="322" spans="2:14" ht="180" x14ac:dyDescent="0.25">
      <c r="B322" t="s">
        <v>329</v>
      </c>
      <c r="C322" t="s">
        <v>88</v>
      </c>
      <c r="D322" t="s">
        <v>88</v>
      </c>
      <c r="F322" t="s">
        <v>75</v>
      </c>
      <c r="G322" s="4" t="s">
        <v>86</v>
      </c>
      <c r="H322" s="5">
        <v>44928</v>
      </c>
      <c r="I322" t="s">
        <v>89</v>
      </c>
      <c r="K322" t="s">
        <v>90</v>
      </c>
      <c r="L322">
        <v>1</v>
      </c>
      <c r="M322" t="s">
        <v>75</v>
      </c>
      <c r="N322" s="12" t="s">
        <v>700</v>
      </c>
    </row>
    <row r="323" spans="2:14" ht="180" x14ac:dyDescent="0.25">
      <c r="B323" t="s">
        <v>330</v>
      </c>
      <c r="C323" t="s">
        <v>88</v>
      </c>
      <c r="D323" t="s">
        <v>88</v>
      </c>
      <c r="F323" t="s">
        <v>74</v>
      </c>
      <c r="G323" s="4" t="s">
        <v>86</v>
      </c>
      <c r="H323" s="5">
        <v>44928</v>
      </c>
      <c r="I323" t="s">
        <v>89</v>
      </c>
      <c r="K323" t="s">
        <v>90</v>
      </c>
      <c r="L323">
        <v>2</v>
      </c>
      <c r="M323" t="s">
        <v>74</v>
      </c>
      <c r="N323" s="12" t="s">
        <v>700</v>
      </c>
    </row>
    <row r="324" spans="2:14" ht="180" x14ac:dyDescent="0.25">
      <c r="B324" t="s">
        <v>331</v>
      </c>
      <c r="C324" t="s">
        <v>88</v>
      </c>
      <c r="D324" t="s">
        <v>88</v>
      </c>
      <c r="F324" t="s">
        <v>75</v>
      </c>
      <c r="G324" s="4" t="s">
        <v>86</v>
      </c>
      <c r="H324" s="5">
        <v>44928</v>
      </c>
      <c r="I324" t="s">
        <v>89</v>
      </c>
      <c r="K324" t="s">
        <v>90</v>
      </c>
      <c r="L324">
        <v>1</v>
      </c>
      <c r="M324" t="s">
        <v>75</v>
      </c>
      <c r="N324" s="12" t="s">
        <v>700</v>
      </c>
    </row>
    <row r="325" spans="2:14" ht="180" x14ac:dyDescent="0.25">
      <c r="B325" t="s">
        <v>332</v>
      </c>
      <c r="C325" t="s">
        <v>88</v>
      </c>
      <c r="D325" t="s">
        <v>88</v>
      </c>
      <c r="F325" t="s">
        <v>75</v>
      </c>
      <c r="G325" s="4" t="s">
        <v>86</v>
      </c>
      <c r="H325" s="5">
        <v>44928</v>
      </c>
      <c r="I325" t="s">
        <v>89</v>
      </c>
      <c r="K325" t="s">
        <v>90</v>
      </c>
      <c r="L325">
        <v>1</v>
      </c>
      <c r="M325" t="s">
        <v>75</v>
      </c>
      <c r="N325" s="12" t="s">
        <v>700</v>
      </c>
    </row>
    <row r="326" spans="2:14" ht="180" x14ac:dyDescent="0.25">
      <c r="B326" t="s">
        <v>333</v>
      </c>
      <c r="C326" t="s">
        <v>88</v>
      </c>
      <c r="D326" t="s">
        <v>88</v>
      </c>
      <c r="F326" t="s">
        <v>74</v>
      </c>
      <c r="G326" s="4" t="s">
        <v>86</v>
      </c>
      <c r="H326" s="5">
        <v>44928</v>
      </c>
      <c r="I326" t="s">
        <v>89</v>
      </c>
      <c r="K326" t="s">
        <v>90</v>
      </c>
      <c r="L326">
        <v>1</v>
      </c>
      <c r="M326" t="s">
        <v>74</v>
      </c>
      <c r="N326" s="12" t="s">
        <v>700</v>
      </c>
    </row>
    <row r="327" spans="2:14" ht="180" x14ac:dyDescent="0.25">
      <c r="B327" t="s">
        <v>295</v>
      </c>
      <c r="C327" t="s">
        <v>88</v>
      </c>
      <c r="D327" t="s">
        <v>88</v>
      </c>
      <c r="F327" t="s">
        <v>74</v>
      </c>
      <c r="G327" s="4" t="s">
        <v>86</v>
      </c>
      <c r="H327" s="5">
        <v>44928</v>
      </c>
      <c r="I327" t="s">
        <v>89</v>
      </c>
      <c r="K327" t="s">
        <v>90</v>
      </c>
      <c r="L327">
        <v>2</v>
      </c>
      <c r="M327" t="s">
        <v>74</v>
      </c>
      <c r="N327" s="12" t="s">
        <v>700</v>
      </c>
    </row>
    <row r="328" spans="2:14" ht="180" x14ac:dyDescent="0.25">
      <c r="B328" t="s">
        <v>334</v>
      </c>
      <c r="C328" t="s">
        <v>88</v>
      </c>
      <c r="D328" t="s">
        <v>88</v>
      </c>
      <c r="F328" t="s">
        <v>75</v>
      </c>
      <c r="G328" s="4" t="s">
        <v>86</v>
      </c>
      <c r="H328" s="5">
        <v>44928</v>
      </c>
      <c r="I328" t="s">
        <v>89</v>
      </c>
      <c r="K328" t="s">
        <v>90</v>
      </c>
      <c r="L328">
        <v>2</v>
      </c>
      <c r="M328" t="s">
        <v>75</v>
      </c>
      <c r="N328" s="12" t="s">
        <v>700</v>
      </c>
    </row>
    <row r="329" spans="2:14" ht="180" x14ac:dyDescent="0.25">
      <c r="B329" t="s">
        <v>335</v>
      </c>
      <c r="C329" t="s">
        <v>88</v>
      </c>
      <c r="D329" t="s">
        <v>88</v>
      </c>
      <c r="F329" t="s">
        <v>74</v>
      </c>
      <c r="G329" s="4" t="s">
        <v>86</v>
      </c>
      <c r="H329" s="5">
        <v>44928</v>
      </c>
      <c r="I329" t="s">
        <v>89</v>
      </c>
      <c r="K329" t="s">
        <v>90</v>
      </c>
      <c r="L329">
        <v>1</v>
      </c>
      <c r="M329" t="s">
        <v>74</v>
      </c>
      <c r="N329" s="12" t="s">
        <v>700</v>
      </c>
    </row>
    <row r="330" spans="2:14" ht="180" x14ac:dyDescent="0.25">
      <c r="B330" t="s">
        <v>336</v>
      </c>
      <c r="C330" t="s">
        <v>88</v>
      </c>
      <c r="D330" t="s">
        <v>88</v>
      </c>
      <c r="F330" t="s">
        <v>75</v>
      </c>
      <c r="G330" s="4" t="s">
        <v>86</v>
      </c>
      <c r="H330" s="5">
        <v>44928</v>
      </c>
      <c r="I330" t="s">
        <v>89</v>
      </c>
      <c r="K330" t="s">
        <v>90</v>
      </c>
      <c r="L330">
        <v>0.6</v>
      </c>
      <c r="M330" t="s">
        <v>75</v>
      </c>
      <c r="N330" s="12" t="s">
        <v>700</v>
      </c>
    </row>
    <row r="331" spans="2:14" ht="180" x14ac:dyDescent="0.25">
      <c r="B331" t="s">
        <v>337</v>
      </c>
      <c r="C331" t="s">
        <v>88</v>
      </c>
      <c r="D331" t="s">
        <v>88</v>
      </c>
      <c r="F331" t="s">
        <v>74</v>
      </c>
      <c r="G331" s="4" t="s">
        <v>86</v>
      </c>
      <c r="H331" s="5">
        <v>44928</v>
      </c>
      <c r="I331" t="s">
        <v>89</v>
      </c>
      <c r="K331" t="s">
        <v>90</v>
      </c>
      <c r="L331">
        <v>2</v>
      </c>
      <c r="M331" t="s">
        <v>74</v>
      </c>
      <c r="N331" s="12" t="s">
        <v>700</v>
      </c>
    </row>
    <row r="332" spans="2:14" ht="180" x14ac:dyDescent="0.25">
      <c r="B332" t="s">
        <v>338</v>
      </c>
      <c r="C332" t="s">
        <v>88</v>
      </c>
      <c r="D332" t="s">
        <v>88</v>
      </c>
      <c r="F332" t="s">
        <v>75</v>
      </c>
      <c r="G332" s="4" t="s">
        <v>86</v>
      </c>
      <c r="H332" s="5">
        <v>44928</v>
      </c>
      <c r="I332" t="s">
        <v>89</v>
      </c>
      <c r="K332" t="s">
        <v>90</v>
      </c>
      <c r="L332">
        <v>1</v>
      </c>
      <c r="M332" t="s">
        <v>75</v>
      </c>
      <c r="N332" s="12" t="s">
        <v>700</v>
      </c>
    </row>
    <row r="333" spans="2:14" ht="180" x14ac:dyDescent="0.25">
      <c r="B333" t="s">
        <v>339</v>
      </c>
      <c r="C333" t="s">
        <v>88</v>
      </c>
      <c r="D333" t="s">
        <v>88</v>
      </c>
      <c r="F333" t="s">
        <v>74</v>
      </c>
      <c r="G333" s="4" t="s">
        <v>86</v>
      </c>
      <c r="H333" s="5">
        <v>44928</v>
      </c>
      <c r="I333" t="s">
        <v>89</v>
      </c>
      <c r="K333" t="s">
        <v>90</v>
      </c>
      <c r="L333">
        <v>1</v>
      </c>
      <c r="M333" t="s">
        <v>74</v>
      </c>
      <c r="N333" s="12" t="s">
        <v>700</v>
      </c>
    </row>
    <row r="334" spans="2:14" ht="180" x14ac:dyDescent="0.25">
      <c r="B334" t="s">
        <v>256</v>
      </c>
      <c r="C334" t="s">
        <v>88</v>
      </c>
      <c r="D334" t="s">
        <v>88</v>
      </c>
      <c r="F334" t="s">
        <v>74</v>
      </c>
      <c r="G334" s="4" t="s">
        <v>86</v>
      </c>
      <c r="H334" s="5">
        <v>44928</v>
      </c>
      <c r="I334" t="s">
        <v>89</v>
      </c>
      <c r="K334" t="s">
        <v>90</v>
      </c>
      <c r="L334">
        <v>2</v>
      </c>
      <c r="M334" t="s">
        <v>74</v>
      </c>
      <c r="N334" s="12" t="s">
        <v>700</v>
      </c>
    </row>
    <row r="335" spans="2:14" ht="180" x14ac:dyDescent="0.25">
      <c r="B335" t="s">
        <v>322</v>
      </c>
      <c r="C335" t="s">
        <v>88</v>
      </c>
      <c r="D335" t="s">
        <v>88</v>
      </c>
      <c r="F335" t="s">
        <v>75</v>
      </c>
      <c r="G335" s="4" t="s">
        <v>86</v>
      </c>
      <c r="H335" s="5">
        <v>44935</v>
      </c>
      <c r="I335" t="s">
        <v>89</v>
      </c>
      <c r="K335" t="s">
        <v>340</v>
      </c>
      <c r="L335">
        <v>1</v>
      </c>
      <c r="M335" t="s">
        <v>75</v>
      </c>
      <c r="N335" s="12" t="s">
        <v>700</v>
      </c>
    </row>
    <row r="336" spans="2:14" ht="180" x14ac:dyDescent="0.25">
      <c r="B336" t="s">
        <v>341</v>
      </c>
      <c r="C336" t="s">
        <v>88</v>
      </c>
      <c r="D336" t="s">
        <v>88</v>
      </c>
      <c r="F336" t="s">
        <v>75</v>
      </c>
      <c r="G336" s="4" t="s">
        <v>86</v>
      </c>
      <c r="H336" s="5">
        <v>44935</v>
      </c>
      <c r="I336" t="s">
        <v>89</v>
      </c>
      <c r="K336" t="s">
        <v>90</v>
      </c>
      <c r="L336">
        <v>3</v>
      </c>
      <c r="M336" t="s">
        <v>75</v>
      </c>
      <c r="N336" s="12" t="s">
        <v>700</v>
      </c>
    </row>
    <row r="337" spans="2:14" ht="180" x14ac:dyDescent="0.25">
      <c r="B337" t="s">
        <v>156</v>
      </c>
      <c r="C337" t="s">
        <v>88</v>
      </c>
      <c r="D337" t="s">
        <v>88</v>
      </c>
      <c r="F337" t="s">
        <v>75</v>
      </c>
      <c r="G337" s="4" t="s">
        <v>86</v>
      </c>
      <c r="H337" s="5">
        <v>44942</v>
      </c>
      <c r="I337" t="s">
        <v>89</v>
      </c>
      <c r="K337" t="s">
        <v>90</v>
      </c>
      <c r="L337">
        <v>3</v>
      </c>
      <c r="M337" t="s">
        <v>75</v>
      </c>
      <c r="N337" s="12" t="s">
        <v>700</v>
      </c>
    </row>
    <row r="338" spans="2:14" ht="180" x14ac:dyDescent="0.25">
      <c r="B338" t="s">
        <v>342</v>
      </c>
      <c r="C338" t="s">
        <v>88</v>
      </c>
      <c r="D338" t="s">
        <v>88</v>
      </c>
      <c r="F338" t="s">
        <v>74</v>
      </c>
      <c r="G338" s="4" t="s">
        <v>86</v>
      </c>
      <c r="H338" s="5">
        <v>44942</v>
      </c>
      <c r="I338" t="s">
        <v>89</v>
      </c>
      <c r="K338" t="s">
        <v>90</v>
      </c>
      <c r="L338">
        <v>2</v>
      </c>
      <c r="M338" t="s">
        <v>74</v>
      </c>
      <c r="N338" s="12" t="s">
        <v>700</v>
      </c>
    </row>
    <row r="339" spans="2:14" ht="180" x14ac:dyDescent="0.25">
      <c r="B339" t="s">
        <v>343</v>
      </c>
      <c r="C339" t="s">
        <v>88</v>
      </c>
      <c r="D339" t="s">
        <v>88</v>
      </c>
      <c r="F339" t="s">
        <v>75</v>
      </c>
      <c r="G339" s="4" t="s">
        <v>86</v>
      </c>
      <c r="H339" s="5">
        <v>44991</v>
      </c>
      <c r="I339" t="s">
        <v>89</v>
      </c>
      <c r="K339" t="s">
        <v>340</v>
      </c>
      <c r="L339">
        <v>1</v>
      </c>
      <c r="M339" t="s">
        <v>75</v>
      </c>
      <c r="N339" s="12" t="s">
        <v>700</v>
      </c>
    </row>
    <row r="340" spans="2:14" ht="180" x14ac:dyDescent="0.25">
      <c r="B340" t="s">
        <v>344</v>
      </c>
      <c r="C340" t="s">
        <v>88</v>
      </c>
      <c r="D340" t="s">
        <v>88</v>
      </c>
      <c r="F340" t="s">
        <v>75</v>
      </c>
      <c r="G340" s="4" t="s">
        <v>86</v>
      </c>
      <c r="H340" s="5">
        <v>44991</v>
      </c>
      <c r="I340" t="s">
        <v>89</v>
      </c>
      <c r="K340" t="s">
        <v>340</v>
      </c>
      <c r="L340">
        <v>1</v>
      </c>
      <c r="M340" t="s">
        <v>75</v>
      </c>
      <c r="N340" s="12" t="s">
        <v>700</v>
      </c>
    </row>
    <row r="341" spans="2:14" ht="180" x14ac:dyDescent="0.25">
      <c r="B341" t="s">
        <v>95</v>
      </c>
      <c r="C341" t="s">
        <v>88</v>
      </c>
      <c r="D341" t="s">
        <v>88</v>
      </c>
      <c r="F341" t="s">
        <v>75</v>
      </c>
      <c r="G341" s="4" t="s">
        <v>86</v>
      </c>
      <c r="H341" s="5">
        <v>44991</v>
      </c>
      <c r="I341" t="s">
        <v>89</v>
      </c>
      <c r="K341" t="s">
        <v>340</v>
      </c>
      <c r="L341">
        <v>2</v>
      </c>
      <c r="M341" t="s">
        <v>75</v>
      </c>
      <c r="N341" s="12" t="s">
        <v>700</v>
      </c>
    </row>
    <row r="342" spans="2:14" ht="180" x14ac:dyDescent="0.25">
      <c r="B342" t="s">
        <v>137</v>
      </c>
      <c r="C342" t="s">
        <v>88</v>
      </c>
      <c r="D342" t="s">
        <v>88</v>
      </c>
      <c r="F342" t="s">
        <v>74</v>
      </c>
      <c r="G342" s="4" t="s">
        <v>86</v>
      </c>
      <c r="H342" s="5">
        <v>44991</v>
      </c>
      <c r="I342" t="s">
        <v>89</v>
      </c>
      <c r="K342" t="s">
        <v>340</v>
      </c>
      <c r="L342">
        <v>3</v>
      </c>
      <c r="M342" t="s">
        <v>74</v>
      </c>
      <c r="N342" s="12" t="s">
        <v>700</v>
      </c>
    </row>
    <row r="343" spans="2:14" ht="180" x14ac:dyDescent="0.25">
      <c r="B343" t="s">
        <v>345</v>
      </c>
      <c r="C343" t="s">
        <v>88</v>
      </c>
      <c r="D343" t="s">
        <v>88</v>
      </c>
      <c r="F343" t="s">
        <v>74</v>
      </c>
      <c r="G343" s="4" t="s">
        <v>86</v>
      </c>
      <c r="H343" s="5">
        <v>45033</v>
      </c>
      <c r="I343" t="s">
        <v>89</v>
      </c>
      <c r="K343" t="s">
        <v>346</v>
      </c>
      <c r="L343">
        <v>3</v>
      </c>
      <c r="M343" t="s">
        <v>74</v>
      </c>
      <c r="N343" s="12" t="s">
        <v>700</v>
      </c>
    </row>
    <row r="344" spans="2:14" ht="180" x14ac:dyDescent="0.25">
      <c r="B344" t="s">
        <v>221</v>
      </c>
      <c r="C344" t="s">
        <v>88</v>
      </c>
      <c r="D344" t="s">
        <v>88</v>
      </c>
      <c r="F344" t="s">
        <v>75</v>
      </c>
      <c r="G344" s="4" t="s">
        <v>86</v>
      </c>
      <c r="H344" s="5">
        <v>45033</v>
      </c>
      <c r="I344" t="s">
        <v>89</v>
      </c>
      <c r="K344" t="s">
        <v>90</v>
      </c>
      <c r="L344">
        <v>2</v>
      </c>
      <c r="M344" t="s">
        <v>75</v>
      </c>
      <c r="N344" s="12" t="s">
        <v>700</v>
      </c>
    </row>
    <row r="345" spans="2:14" ht="180" x14ac:dyDescent="0.25">
      <c r="B345" t="s">
        <v>272</v>
      </c>
      <c r="C345" t="s">
        <v>88</v>
      </c>
      <c r="D345" t="s">
        <v>88</v>
      </c>
      <c r="F345" t="s">
        <v>75</v>
      </c>
      <c r="G345" s="4" t="s">
        <v>86</v>
      </c>
      <c r="H345" s="5">
        <v>45033</v>
      </c>
      <c r="I345" t="s">
        <v>89</v>
      </c>
      <c r="K345" t="s">
        <v>90</v>
      </c>
      <c r="L345">
        <v>1</v>
      </c>
      <c r="M345" t="s">
        <v>75</v>
      </c>
      <c r="N345" s="12" t="s">
        <v>700</v>
      </c>
    </row>
    <row r="346" spans="2:14" ht="180" x14ac:dyDescent="0.25">
      <c r="B346" t="s">
        <v>347</v>
      </c>
      <c r="C346" t="s">
        <v>88</v>
      </c>
      <c r="D346" t="s">
        <v>88</v>
      </c>
      <c r="F346" t="s">
        <v>75</v>
      </c>
      <c r="G346" s="4" t="s">
        <v>86</v>
      </c>
      <c r="H346" s="5">
        <v>45054</v>
      </c>
      <c r="I346" t="s">
        <v>89</v>
      </c>
      <c r="K346" t="s">
        <v>90</v>
      </c>
      <c r="L346">
        <v>4</v>
      </c>
      <c r="M346" t="s">
        <v>75</v>
      </c>
      <c r="N346" s="12" t="s">
        <v>700</v>
      </c>
    </row>
    <row r="347" spans="2:14" ht="180" x14ac:dyDescent="0.25">
      <c r="B347" t="s">
        <v>270</v>
      </c>
      <c r="C347" t="s">
        <v>88</v>
      </c>
      <c r="D347" t="s">
        <v>88</v>
      </c>
      <c r="F347" t="s">
        <v>75</v>
      </c>
      <c r="G347" s="4" t="s">
        <v>86</v>
      </c>
      <c r="H347" s="5">
        <v>45054</v>
      </c>
      <c r="I347" t="s">
        <v>89</v>
      </c>
      <c r="K347" t="s">
        <v>90</v>
      </c>
      <c r="L347">
        <v>3</v>
      </c>
      <c r="M347" t="s">
        <v>75</v>
      </c>
      <c r="N347" s="12" t="s">
        <v>700</v>
      </c>
    </row>
    <row r="348" spans="2:14" ht="180" x14ac:dyDescent="0.25">
      <c r="B348" t="s">
        <v>256</v>
      </c>
      <c r="C348" t="s">
        <v>88</v>
      </c>
      <c r="D348" t="s">
        <v>88</v>
      </c>
      <c r="F348" t="s">
        <v>74</v>
      </c>
      <c r="G348" s="4" t="s">
        <v>86</v>
      </c>
      <c r="H348" s="5">
        <v>45082</v>
      </c>
      <c r="I348" t="s">
        <v>89</v>
      </c>
      <c r="K348" t="s">
        <v>90</v>
      </c>
      <c r="L348">
        <v>0.6</v>
      </c>
      <c r="M348" t="s">
        <v>74</v>
      </c>
      <c r="N348" s="12" t="s">
        <v>700</v>
      </c>
    </row>
    <row r="349" spans="2:14" ht="180" x14ac:dyDescent="0.25">
      <c r="B349" t="s">
        <v>97</v>
      </c>
      <c r="C349" t="s">
        <v>88</v>
      </c>
      <c r="D349" t="s">
        <v>88</v>
      </c>
      <c r="F349" t="s">
        <v>74</v>
      </c>
      <c r="G349" s="4" t="s">
        <v>86</v>
      </c>
      <c r="H349" s="5">
        <v>45082</v>
      </c>
      <c r="I349" t="s">
        <v>89</v>
      </c>
      <c r="K349" t="s">
        <v>90</v>
      </c>
      <c r="L349">
        <v>1</v>
      </c>
      <c r="M349" t="s">
        <v>74</v>
      </c>
      <c r="N349" s="12" t="s">
        <v>700</v>
      </c>
    </row>
    <row r="350" spans="2:14" ht="180" x14ac:dyDescent="0.25">
      <c r="B350" t="s">
        <v>348</v>
      </c>
      <c r="C350" t="s">
        <v>88</v>
      </c>
      <c r="D350" t="s">
        <v>88</v>
      </c>
      <c r="F350" t="s">
        <v>74</v>
      </c>
      <c r="G350" s="4" t="s">
        <v>86</v>
      </c>
      <c r="H350" s="5">
        <v>45082</v>
      </c>
      <c r="I350" t="s">
        <v>89</v>
      </c>
      <c r="K350" t="s">
        <v>90</v>
      </c>
      <c r="L350">
        <v>2</v>
      </c>
      <c r="M350" t="s">
        <v>74</v>
      </c>
      <c r="N350" s="12" t="s">
        <v>700</v>
      </c>
    </row>
    <row r="351" spans="2:14" ht="180" x14ac:dyDescent="0.25">
      <c r="B351" t="s">
        <v>349</v>
      </c>
      <c r="C351" t="s">
        <v>88</v>
      </c>
      <c r="D351" t="s">
        <v>88</v>
      </c>
      <c r="F351" t="s">
        <v>74</v>
      </c>
      <c r="G351" s="4" t="s">
        <v>86</v>
      </c>
      <c r="H351" s="5">
        <v>45082</v>
      </c>
      <c r="I351" t="s">
        <v>89</v>
      </c>
      <c r="K351" t="s">
        <v>90</v>
      </c>
      <c r="L351">
        <v>2</v>
      </c>
      <c r="M351" t="s">
        <v>74</v>
      </c>
      <c r="N351" s="12" t="s">
        <v>700</v>
      </c>
    </row>
    <row r="352" spans="2:14" ht="180" x14ac:dyDescent="0.25">
      <c r="B352" t="s">
        <v>345</v>
      </c>
      <c r="C352" t="s">
        <v>88</v>
      </c>
      <c r="D352" t="s">
        <v>88</v>
      </c>
      <c r="F352" t="s">
        <v>74</v>
      </c>
      <c r="G352" s="4" t="s">
        <v>86</v>
      </c>
      <c r="H352" s="5">
        <v>45110</v>
      </c>
      <c r="I352" t="s">
        <v>89</v>
      </c>
      <c r="K352" t="s">
        <v>340</v>
      </c>
      <c r="L352">
        <v>3</v>
      </c>
      <c r="M352" t="s">
        <v>74</v>
      </c>
      <c r="N352" s="12" t="s">
        <v>700</v>
      </c>
    </row>
    <row r="353" spans="2:14" ht="180" x14ac:dyDescent="0.25">
      <c r="B353" t="s">
        <v>350</v>
      </c>
      <c r="C353" t="s">
        <v>88</v>
      </c>
      <c r="D353" t="s">
        <v>88</v>
      </c>
      <c r="F353" t="s">
        <v>74</v>
      </c>
      <c r="G353" s="4" t="s">
        <v>86</v>
      </c>
      <c r="H353" s="5">
        <v>45110</v>
      </c>
      <c r="I353" t="s">
        <v>89</v>
      </c>
      <c r="K353" t="s">
        <v>340</v>
      </c>
      <c r="L353">
        <v>1</v>
      </c>
      <c r="M353" t="s">
        <v>74</v>
      </c>
      <c r="N353" s="12" t="s">
        <v>700</v>
      </c>
    </row>
    <row r="354" spans="2:14" ht="180" x14ac:dyDescent="0.25">
      <c r="B354" t="s">
        <v>94</v>
      </c>
      <c r="C354" t="s">
        <v>88</v>
      </c>
      <c r="D354" t="s">
        <v>88</v>
      </c>
      <c r="F354" t="s">
        <v>74</v>
      </c>
      <c r="G354" s="4" t="s">
        <v>86</v>
      </c>
      <c r="H354" s="5">
        <v>45110</v>
      </c>
      <c r="I354" t="s">
        <v>89</v>
      </c>
      <c r="K354" t="s">
        <v>90</v>
      </c>
      <c r="L354">
        <v>2</v>
      </c>
      <c r="M354" t="s">
        <v>74</v>
      </c>
      <c r="N354" s="12" t="s">
        <v>700</v>
      </c>
    </row>
    <row r="355" spans="2:14" ht="180" x14ac:dyDescent="0.25">
      <c r="B355" t="s">
        <v>351</v>
      </c>
      <c r="C355" t="s">
        <v>88</v>
      </c>
      <c r="D355" t="s">
        <v>88</v>
      </c>
      <c r="F355" t="s">
        <v>75</v>
      </c>
      <c r="G355" s="4" t="s">
        <v>86</v>
      </c>
      <c r="H355" s="5">
        <v>45145</v>
      </c>
      <c r="I355" t="s">
        <v>89</v>
      </c>
      <c r="K355" t="s">
        <v>90</v>
      </c>
      <c r="L355">
        <v>2</v>
      </c>
      <c r="M355" t="s">
        <v>75</v>
      </c>
      <c r="N355" s="12" t="s">
        <v>700</v>
      </c>
    </row>
    <row r="356" spans="2:14" ht="180" x14ac:dyDescent="0.25">
      <c r="B356" t="s">
        <v>352</v>
      </c>
      <c r="C356" t="s">
        <v>88</v>
      </c>
      <c r="D356" t="s">
        <v>88</v>
      </c>
      <c r="F356" t="s">
        <v>74</v>
      </c>
      <c r="G356" s="4" t="s">
        <v>86</v>
      </c>
      <c r="H356" s="5">
        <v>45173</v>
      </c>
      <c r="I356" t="s">
        <v>89</v>
      </c>
      <c r="K356" t="s">
        <v>90</v>
      </c>
      <c r="L356">
        <v>3</v>
      </c>
      <c r="M356" t="s">
        <v>74</v>
      </c>
      <c r="N356" s="12" t="s">
        <v>700</v>
      </c>
    </row>
    <row r="357" spans="2:14" ht="180" x14ac:dyDescent="0.25">
      <c r="B357" t="s">
        <v>353</v>
      </c>
      <c r="C357" t="s">
        <v>88</v>
      </c>
      <c r="D357" t="s">
        <v>88</v>
      </c>
      <c r="F357" t="s">
        <v>75</v>
      </c>
      <c r="G357" s="4" t="s">
        <v>86</v>
      </c>
      <c r="H357" s="5">
        <v>45173</v>
      </c>
      <c r="I357" t="s">
        <v>89</v>
      </c>
      <c r="K357" t="s">
        <v>90</v>
      </c>
      <c r="L357">
        <v>1</v>
      </c>
      <c r="M357" t="s">
        <v>75</v>
      </c>
      <c r="N357" s="12" t="s">
        <v>700</v>
      </c>
    </row>
    <row r="358" spans="2:14" ht="180" x14ac:dyDescent="0.25">
      <c r="B358" t="s">
        <v>354</v>
      </c>
      <c r="C358" t="s">
        <v>88</v>
      </c>
      <c r="D358" t="s">
        <v>88</v>
      </c>
      <c r="F358" t="s">
        <v>74</v>
      </c>
      <c r="G358" s="4" t="s">
        <v>86</v>
      </c>
      <c r="H358" s="5">
        <v>45173</v>
      </c>
      <c r="I358" t="s">
        <v>89</v>
      </c>
      <c r="K358" t="s">
        <v>90</v>
      </c>
      <c r="L358">
        <v>4</v>
      </c>
      <c r="M358" t="s">
        <v>74</v>
      </c>
      <c r="N358" s="12" t="s">
        <v>700</v>
      </c>
    </row>
    <row r="359" spans="2:14" ht="180" x14ac:dyDescent="0.25">
      <c r="B359" t="s">
        <v>186</v>
      </c>
      <c r="C359" t="s">
        <v>88</v>
      </c>
      <c r="D359" t="s">
        <v>88</v>
      </c>
      <c r="F359" t="s">
        <v>75</v>
      </c>
      <c r="G359" s="4" t="s">
        <v>86</v>
      </c>
      <c r="H359" s="5">
        <v>45173</v>
      </c>
      <c r="I359" t="s">
        <v>89</v>
      </c>
      <c r="K359" t="s">
        <v>90</v>
      </c>
      <c r="L359">
        <v>3</v>
      </c>
      <c r="M359" t="s">
        <v>75</v>
      </c>
      <c r="N359" s="12" t="s">
        <v>700</v>
      </c>
    </row>
    <row r="360" spans="2:14" ht="180" x14ac:dyDescent="0.25">
      <c r="B360" t="s">
        <v>355</v>
      </c>
      <c r="C360" t="s">
        <v>88</v>
      </c>
      <c r="D360" t="s">
        <v>88</v>
      </c>
      <c r="F360" t="s">
        <v>75</v>
      </c>
      <c r="G360" s="4" t="s">
        <v>86</v>
      </c>
      <c r="H360" s="5">
        <v>45173</v>
      </c>
      <c r="I360" t="s">
        <v>89</v>
      </c>
      <c r="K360" t="s">
        <v>90</v>
      </c>
      <c r="L360">
        <v>2</v>
      </c>
      <c r="M360" t="s">
        <v>75</v>
      </c>
      <c r="N360" s="12" t="s">
        <v>700</v>
      </c>
    </row>
    <row r="361" spans="2:14" ht="180" x14ac:dyDescent="0.25">
      <c r="B361" t="s">
        <v>356</v>
      </c>
      <c r="C361" t="s">
        <v>88</v>
      </c>
      <c r="D361" t="s">
        <v>88</v>
      </c>
      <c r="F361" t="s">
        <v>74</v>
      </c>
      <c r="G361" s="4" t="s">
        <v>86</v>
      </c>
      <c r="H361" s="5">
        <v>45189</v>
      </c>
      <c r="I361" t="s">
        <v>89</v>
      </c>
      <c r="K361" t="s">
        <v>90</v>
      </c>
      <c r="L361">
        <v>1</v>
      </c>
      <c r="M361" t="s">
        <v>74</v>
      </c>
      <c r="N361" s="12" t="s">
        <v>700</v>
      </c>
    </row>
    <row r="362" spans="2:14" ht="180" x14ac:dyDescent="0.25">
      <c r="B362" t="s">
        <v>357</v>
      </c>
      <c r="C362" t="s">
        <v>88</v>
      </c>
      <c r="D362" t="s">
        <v>88</v>
      </c>
      <c r="F362" t="s">
        <v>74</v>
      </c>
      <c r="G362" s="4" t="s">
        <v>86</v>
      </c>
      <c r="H362" s="5">
        <v>45201</v>
      </c>
      <c r="I362" t="s">
        <v>89</v>
      </c>
      <c r="K362" t="s">
        <v>358</v>
      </c>
      <c r="L362">
        <v>2</v>
      </c>
      <c r="M362" t="s">
        <v>74</v>
      </c>
      <c r="N362" s="12" t="s">
        <v>700</v>
      </c>
    </row>
    <row r="363" spans="2:14" ht="180" x14ac:dyDescent="0.25">
      <c r="B363" t="s">
        <v>359</v>
      </c>
      <c r="C363" t="s">
        <v>88</v>
      </c>
      <c r="D363" t="s">
        <v>88</v>
      </c>
      <c r="F363" t="s">
        <v>74</v>
      </c>
      <c r="G363" s="4" t="s">
        <v>86</v>
      </c>
      <c r="H363" s="5">
        <v>45201</v>
      </c>
      <c r="I363" t="s">
        <v>89</v>
      </c>
      <c r="K363" t="s">
        <v>358</v>
      </c>
      <c r="L363">
        <v>2</v>
      </c>
      <c r="M363" t="s">
        <v>74</v>
      </c>
      <c r="N363" s="12" t="s">
        <v>700</v>
      </c>
    </row>
    <row r="364" spans="2:14" ht="180" x14ac:dyDescent="0.25">
      <c r="B364" t="s">
        <v>360</v>
      </c>
      <c r="C364" t="s">
        <v>88</v>
      </c>
      <c r="D364" t="s">
        <v>88</v>
      </c>
      <c r="F364" t="s">
        <v>75</v>
      </c>
      <c r="G364" s="4" t="s">
        <v>86</v>
      </c>
      <c r="H364" s="5">
        <v>45201</v>
      </c>
      <c r="I364" t="s">
        <v>89</v>
      </c>
      <c r="K364" t="s">
        <v>90</v>
      </c>
      <c r="L364">
        <v>3</v>
      </c>
      <c r="M364" t="s">
        <v>75</v>
      </c>
      <c r="N364" s="12" t="s">
        <v>700</v>
      </c>
    </row>
    <row r="365" spans="2:14" ht="180" x14ac:dyDescent="0.25">
      <c r="B365" t="s">
        <v>361</v>
      </c>
      <c r="C365" t="s">
        <v>88</v>
      </c>
      <c r="D365" t="s">
        <v>88</v>
      </c>
      <c r="F365" t="s">
        <v>74</v>
      </c>
      <c r="G365" s="4" t="s">
        <v>86</v>
      </c>
      <c r="H365" s="5">
        <v>45201</v>
      </c>
      <c r="I365" t="s">
        <v>89</v>
      </c>
      <c r="K365" t="s">
        <v>90</v>
      </c>
      <c r="L365">
        <v>1</v>
      </c>
      <c r="M365" t="s">
        <v>74</v>
      </c>
      <c r="N365" s="12" t="s">
        <v>700</v>
      </c>
    </row>
    <row r="366" spans="2:14" ht="180" x14ac:dyDescent="0.25">
      <c r="B366" t="s">
        <v>350</v>
      </c>
      <c r="C366" t="s">
        <v>88</v>
      </c>
      <c r="D366" t="s">
        <v>88</v>
      </c>
      <c r="F366" t="s">
        <v>74</v>
      </c>
      <c r="G366" s="4" t="s">
        <v>86</v>
      </c>
      <c r="H366" s="5">
        <v>45201</v>
      </c>
      <c r="I366" t="s">
        <v>89</v>
      </c>
      <c r="K366" t="s">
        <v>90</v>
      </c>
      <c r="L366">
        <v>1</v>
      </c>
      <c r="M366" t="s">
        <v>74</v>
      </c>
      <c r="N366" s="12" t="s">
        <v>700</v>
      </c>
    </row>
    <row r="367" spans="2:14" ht="180" x14ac:dyDescent="0.25">
      <c r="B367" t="s">
        <v>362</v>
      </c>
      <c r="C367" t="s">
        <v>88</v>
      </c>
      <c r="D367" t="s">
        <v>88</v>
      </c>
      <c r="F367" t="s">
        <v>74</v>
      </c>
      <c r="G367" s="4" t="s">
        <v>86</v>
      </c>
      <c r="H367" s="5">
        <v>45236</v>
      </c>
      <c r="I367" t="s">
        <v>89</v>
      </c>
      <c r="K367" t="s">
        <v>90</v>
      </c>
      <c r="L367">
        <v>4</v>
      </c>
      <c r="M367" t="s">
        <v>74</v>
      </c>
      <c r="N367" s="12" t="s">
        <v>700</v>
      </c>
    </row>
    <row r="368" spans="2:14" ht="180" x14ac:dyDescent="0.25">
      <c r="B368" t="s">
        <v>130</v>
      </c>
      <c r="C368" t="s">
        <v>88</v>
      </c>
      <c r="D368" t="s">
        <v>88</v>
      </c>
      <c r="F368" t="s">
        <v>74</v>
      </c>
      <c r="G368" s="4" t="s">
        <v>86</v>
      </c>
      <c r="H368" s="5">
        <v>45236</v>
      </c>
      <c r="I368" t="s">
        <v>89</v>
      </c>
      <c r="K368" t="s">
        <v>90</v>
      </c>
      <c r="L368">
        <v>4</v>
      </c>
      <c r="M368" t="s">
        <v>74</v>
      </c>
      <c r="N368" s="12" t="s">
        <v>700</v>
      </c>
    </row>
    <row r="369" spans="2:14" ht="180" x14ac:dyDescent="0.25">
      <c r="B369" t="s">
        <v>363</v>
      </c>
      <c r="C369" t="s">
        <v>88</v>
      </c>
      <c r="D369" t="s">
        <v>88</v>
      </c>
      <c r="F369" t="s">
        <v>75</v>
      </c>
      <c r="G369" s="4" t="s">
        <v>86</v>
      </c>
      <c r="H369" s="5">
        <v>45236</v>
      </c>
      <c r="I369" t="s">
        <v>89</v>
      </c>
      <c r="K369" t="s">
        <v>90</v>
      </c>
      <c r="L369">
        <v>4</v>
      </c>
      <c r="M369" t="s">
        <v>75</v>
      </c>
      <c r="N369" s="12" t="s">
        <v>700</v>
      </c>
    </row>
    <row r="370" spans="2:14" ht="180" x14ac:dyDescent="0.25">
      <c r="B370" t="s">
        <v>364</v>
      </c>
      <c r="C370" t="s">
        <v>88</v>
      </c>
      <c r="D370" t="s">
        <v>88</v>
      </c>
      <c r="F370" t="s">
        <v>75</v>
      </c>
      <c r="G370" s="4" t="s">
        <v>86</v>
      </c>
      <c r="H370" s="5">
        <v>45236</v>
      </c>
      <c r="I370" t="s">
        <v>89</v>
      </c>
      <c r="K370" t="s">
        <v>90</v>
      </c>
      <c r="L370">
        <v>4</v>
      </c>
      <c r="M370" t="s">
        <v>75</v>
      </c>
      <c r="N370" s="12" t="s">
        <v>700</v>
      </c>
    </row>
    <row r="371" spans="2:14" ht="180" x14ac:dyDescent="0.25">
      <c r="B371" t="s">
        <v>335</v>
      </c>
      <c r="C371" t="s">
        <v>88</v>
      </c>
      <c r="D371" t="s">
        <v>88</v>
      </c>
      <c r="F371" t="s">
        <v>74</v>
      </c>
      <c r="G371" s="4" t="s">
        <v>86</v>
      </c>
      <c r="H371" s="5">
        <v>45236</v>
      </c>
      <c r="I371" t="s">
        <v>89</v>
      </c>
      <c r="K371" t="s">
        <v>90</v>
      </c>
      <c r="L371">
        <v>4</v>
      </c>
      <c r="M371" t="s">
        <v>74</v>
      </c>
      <c r="N371" s="12" t="s">
        <v>700</v>
      </c>
    </row>
    <row r="372" spans="2:14" ht="180" x14ac:dyDescent="0.25">
      <c r="B372" t="s">
        <v>365</v>
      </c>
      <c r="C372" t="s">
        <v>88</v>
      </c>
      <c r="D372" t="s">
        <v>88</v>
      </c>
      <c r="F372" t="s">
        <v>75</v>
      </c>
      <c r="G372" s="4" t="s">
        <v>86</v>
      </c>
      <c r="H372" s="5">
        <v>45236</v>
      </c>
      <c r="I372" t="s">
        <v>89</v>
      </c>
      <c r="K372" t="s">
        <v>366</v>
      </c>
      <c r="L372">
        <v>1</v>
      </c>
      <c r="M372" t="s">
        <v>75</v>
      </c>
      <c r="N372" s="12" t="s">
        <v>700</v>
      </c>
    </row>
    <row r="373" spans="2:14" ht="180" x14ac:dyDescent="0.25">
      <c r="B373" t="s">
        <v>331</v>
      </c>
      <c r="C373" t="s">
        <v>88</v>
      </c>
      <c r="D373" t="s">
        <v>88</v>
      </c>
      <c r="F373" t="s">
        <v>75</v>
      </c>
      <c r="G373" s="4" t="s">
        <v>86</v>
      </c>
      <c r="H373" s="5">
        <v>45251</v>
      </c>
      <c r="I373" t="s">
        <v>89</v>
      </c>
      <c r="K373" t="s">
        <v>90</v>
      </c>
      <c r="L373">
        <v>4</v>
      </c>
      <c r="M373" t="s">
        <v>75</v>
      </c>
      <c r="N373" s="12" t="s">
        <v>700</v>
      </c>
    </row>
    <row r="374" spans="2:14" ht="180" x14ac:dyDescent="0.25">
      <c r="B374" t="s">
        <v>187</v>
      </c>
      <c r="C374" t="s">
        <v>88</v>
      </c>
      <c r="D374" t="s">
        <v>88</v>
      </c>
      <c r="F374" t="s">
        <v>74</v>
      </c>
      <c r="G374" s="4" t="s">
        <v>86</v>
      </c>
      <c r="H374" s="5">
        <v>45299</v>
      </c>
      <c r="I374" t="s">
        <v>89</v>
      </c>
      <c r="K374" t="s">
        <v>340</v>
      </c>
      <c r="L374">
        <v>3</v>
      </c>
      <c r="M374" t="s">
        <v>74</v>
      </c>
      <c r="N374" s="12" t="s">
        <v>700</v>
      </c>
    </row>
    <row r="375" spans="2:14" ht="180" x14ac:dyDescent="0.25">
      <c r="B375" t="s">
        <v>367</v>
      </c>
      <c r="C375" t="s">
        <v>88</v>
      </c>
      <c r="D375" t="s">
        <v>88</v>
      </c>
      <c r="F375" t="s">
        <v>75</v>
      </c>
      <c r="G375" s="4" t="s">
        <v>86</v>
      </c>
      <c r="H375" s="5">
        <v>45299</v>
      </c>
      <c r="I375" t="s">
        <v>89</v>
      </c>
      <c r="K375" t="s">
        <v>346</v>
      </c>
      <c r="L375">
        <v>3</v>
      </c>
      <c r="M375" t="s">
        <v>75</v>
      </c>
      <c r="N375" s="12" t="s">
        <v>700</v>
      </c>
    </row>
    <row r="376" spans="2:14" ht="180" x14ac:dyDescent="0.25">
      <c r="B376" t="s">
        <v>368</v>
      </c>
      <c r="C376" t="s">
        <v>88</v>
      </c>
      <c r="D376" t="s">
        <v>88</v>
      </c>
      <c r="F376" t="s">
        <v>75</v>
      </c>
      <c r="G376" s="4" t="s">
        <v>86</v>
      </c>
      <c r="H376" s="5">
        <v>45299</v>
      </c>
      <c r="I376" t="s">
        <v>89</v>
      </c>
      <c r="K376" t="s">
        <v>90</v>
      </c>
      <c r="L376">
        <v>2</v>
      </c>
      <c r="M376" t="s">
        <v>75</v>
      </c>
      <c r="N376" s="12" t="s">
        <v>700</v>
      </c>
    </row>
    <row r="377" spans="2:14" ht="180" x14ac:dyDescent="0.25">
      <c r="B377" t="s">
        <v>311</v>
      </c>
      <c r="C377" t="s">
        <v>88</v>
      </c>
      <c r="D377" t="s">
        <v>88</v>
      </c>
      <c r="F377" t="s">
        <v>75</v>
      </c>
      <c r="G377" s="4" t="s">
        <v>86</v>
      </c>
      <c r="H377" s="5">
        <v>45306</v>
      </c>
      <c r="I377" t="s">
        <v>89</v>
      </c>
      <c r="K377" t="s">
        <v>346</v>
      </c>
      <c r="L377">
        <v>1</v>
      </c>
      <c r="M377" t="s">
        <v>75</v>
      </c>
      <c r="N377" s="12" t="s">
        <v>700</v>
      </c>
    </row>
    <row r="378" spans="2:14" ht="180" x14ac:dyDescent="0.25">
      <c r="B378" t="s">
        <v>198</v>
      </c>
      <c r="C378" t="s">
        <v>88</v>
      </c>
      <c r="D378" t="s">
        <v>88</v>
      </c>
      <c r="F378" t="s">
        <v>74</v>
      </c>
      <c r="G378" s="4" t="s">
        <v>86</v>
      </c>
      <c r="H378" s="5">
        <v>45328</v>
      </c>
      <c r="I378" t="s">
        <v>89</v>
      </c>
      <c r="K378" t="s">
        <v>358</v>
      </c>
      <c r="L378">
        <v>3</v>
      </c>
      <c r="M378" t="s">
        <v>74</v>
      </c>
      <c r="N378" s="12" t="s">
        <v>700</v>
      </c>
    </row>
    <row r="379" spans="2:14" ht="180" x14ac:dyDescent="0.25">
      <c r="B379" t="s">
        <v>228</v>
      </c>
      <c r="C379" t="s">
        <v>88</v>
      </c>
      <c r="D379" t="s">
        <v>88</v>
      </c>
      <c r="F379" t="s">
        <v>74</v>
      </c>
      <c r="G379" s="4" t="s">
        <v>86</v>
      </c>
      <c r="H379" s="5">
        <v>45328</v>
      </c>
      <c r="I379" t="s">
        <v>89</v>
      </c>
      <c r="K379" t="s">
        <v>90</v>
      </c>
      <c r="L379">
        <v>3</v>
      </c>
      <c r="M379" t="s">
        <v>74</v>
      </c>
      <c r="N379" s="12" t="s">
        <v>700</v>
      </c>
    </row>
    <row r="380" spans="2:14" ht="180" x14ac:dyDescent="0.25">
      <c r="B380" t="s">
        <v>143</v>
      </c>
      <c r="C380" t="s">
        <v>88</v>
      </c>
      <c r="D380" t="s">
        <v>88</v>
      </c>
      <c r="F380" t="s">
        <v>74</v>
      </c>
      <c r="G380" s="4" t="s">
        <v>86</v>
      </c>
      <c r="H380" s="5">
        <v>45328</v>
      </c>
      <c r="I380" t="s">
        <v>89</v>
      </c>
      <c r="K380" t="s">
        <v>90</v>
      </c>
      <c r="L380">
        <v>0.6</v>
      </c>
      <c r="M380" t="s">
        <v>74</v>
      </c>
      <c r="N380" s="12" t="s">
        <v>700</v>
      </c>
    </row>
    <row r="381" spans="2:14" ht="180" x14ac:dyDescent="0.25">
      <c r="B381" t="s">
        <v>112</v>
      </c>
      <c r="C381" t="s">
        <v>88</v>
      </c>
      <c r="D381" t="s">
        <v>88</v>
      </c>
      <c r="F381" t="s">
        <v>75</v>
      </c>
      <c r="G381" s="4" t="s">
        <v>86</v>
      </c>
      <c r="H381" s="5">
        <v>45328</v>
      </c>
      <c r="I381" t="s">
        <v>89</v>
      </c>
      <c r="K381" t="s">
        <v>90</v>
      </c>
      <c r="L381">
        <v>0.6</v>
      </c>
      <c r="M381" t="s">
        <v>75</v>
      </c>
      <c r="N381" s="12" t="s">
        <v>700</v>
      </c>
    </row>
    <row r="382" spans="2:14" ht="180" x14ac:dyDescent="0.25">
      <c r="B382" t="s">
        <v>369</v>
      </c>
      <c r="C382" t="s">
        <v>88</v>
      </c>
      <c r="D382" t="s">
        <v>88</v>
      </c>
      <c r="F382" t="s">
        <v>75</v>
      </c>
      <c r="G382" s="4" t="s">
        <v>86</v>
      </c>
      <c r="H382" s="5">
        <v>45334</v>
      </c>
      <c r="I382" t="s">
        <v>89</v>
      </c>
      <c r="K382" t="s">
        <v>90</v>
      </c>
      <c r="L382">
        <v>3</v>
      </c>
      <c r="M382" t="s">
        <v>75</v>
      </c>
      <c r="N382" s="12" t="s">
        <v>700</v>
      </c>
    </row>
    <row r="383" spans="2:14" ht="180" x14ac:dyDescent="0.25">
      <c r="B383" t="s">
        <v>370</v>
      </c>
      <c r="C383" t="s">
        <v>88</v>
      </c>
      <c r="D383" t="s">
        <v>88</v>
      </c>
      <c r="F383" t="s">
        <v>75</v>
      </c>
      <c r="G383" s="4" t="s">
        <v>86</v>
      </c>
      <c r="H383" s="5">
        <v>45334</v>
      </c>
      <c r="I383" t="s">
        <v>89</v>
      </c>
      <c r="K383" t="s">
        <v>90</v>
      </c>
      <c r="L383">
        <v>3</v>
      </c>
      <c r="M383" t="s">
        <v>75</v>
      </c>
      <c r="N383" s="12" t="s">
        <v>700</v>
      </c>
    </row>
    <row r="384" spans="2:14" ht="180" x14ac:dyDescent="0.25">
      <c r="B384" t="s">
        <v>371</v>
      </c>
      <c r="C384" t="s">
        <v>88</v>
      </c>
      <c r="D384" t="s">
        <v>88</v>
      </c>
      <c r="F384" t="s">
        <v>75</v>
      </c>
      <c r="G384" s="4" t="s">
        <v>86</v>
      </c>
      <c r="H384" s="5">
        <v>45334</v>
      </c>
      <c r="I384" t="s">
        <v>89</v>
      </c>
      <c r="K384" t="s">
        <v>90</v>
      </c>
      <c r="L384">
        <v>3</v>
      </c>
      <c r="M384" t="s">
        <v>75</v>
      </c>
      <c r="N384" s="12" t="s">
        <v>700</v>
      </c>
    </row>
    <row r="385" spans="2:14" ht="180" x14ac:dyDescent="0.25">
      <c r="B385" t="s">
        <v>95</v>
      </c>
      <c r="C385" t="s">
        <v>88</v>
      </c>
      <c r="D385" t="s">
        <v>88</v>
      </c>
      <c r="F385" t="s">
        <v>75</v>
      </c>
      <c r="G385" s="4" t="s">
        <v>86</v>
      </c>
      <c r="H385" s="5">
        <v>45355</v>
      </c>
      <c r="I385" t="s">
        <v>89</v>
      </c>
      <c r="K385" t="s">
        <v>90</v>
      </c>
      <c r="L385">
        <v>0.6</v>
      </c>
      <c r="M385" t="s">
        <v>75</v>
      </c>
      <c r="N385" s="12" t="s">
        <v>700</v>
      </c>
    </row>
    <row r="386" spans="2:14" ht="180" x14ac:dyDescent="0.25">
      <c r="B386" t="s">
        <v>372</v>
      </c>
      <c r="C386" t="s">
        <v>88</v>
      </c>
      <c r="D386" t="s">
        <v>88</v>
      </c>
      <c r="F386" t="s">
        <v>75</v>
      </c>
      <c r="G386" s="4" t="s">
        <v>86</v>
      </c>
      <c r="H386" s="5">
        <v>45355</v>
      </c>
      <c r="I386" t="s">
        <v>89</v>
      </c>
      <c r="K386" t="s">
        <v>90</v>
      </c>
      <c r="L386">
        <v>2</v>
      </c>
      <c r="M386" t="s">
        <v>75</v>
      </c>
      <c r="N386" s="12" t="s">
        <v>700</v>
      </c>
    </row>
    <row r="387" spans="2:14" ht="180" x14ac:dyDescent="0.25">
      <c r="B387" t="s">
        <v>373</v>
      </c>
      <c r="C387" t="s">
        <v>88</v>
      </c>
      <c r="D387" t="s">
        <v>88</v>
      </c>
      <c r="F387" t="s">
        <v>75</v>
      </c>
      <c r="G387" s="4" t="s">
        <v>86</v>
      </c>
      <c r="H387" s="5">
        <v>45355</v>
      </c>
      <c r="I387" t="s">
        <v>89</v>
      </c>
      <c r="K387" t="s">
        <v>90</v>
      </c>
      <c r="L387">
        <v>5</v>
      </c>
      <c r="M387" t="s">
        <v>75</v>
      </c>
      <c r="N387" s="12" t="s">
        <v>700</v>
      </c>
    </row>
    <row r="388" spans="2:14" ht="180" x14ac:dyDescent="0.25">
      <c r="B388" t="s">
        <v>374</v>
      </c>
      <c r="C388" t="s">
        <v>88</v>
      </c>
      <c r="D388" t="s">
        <v>88</v>
      </c>
      <c r="F388" t="s">
        <v>74</v>
      </c>
      <c r="G388" s="4" t="s">
        <v>86</v>
      </c>
      <c r="H388" s="5">
        <v>45509</v>
      </c>
      <c r="I388" t="s">
        <v>89</v>
      </c>
      <c r="K388" t="s">
        <v>375</v>
      </c>
      <c r="L388">
        <v>0.6</v>
      </c>
      <c r="M388" t="s">
        <v>74</v>
      </c>
      <c r="N388" s="12" t="s">
        <v>700</v>
      </c>
    </row>
    <row r="389" spans="2:14" ht="180" x14ac:dyDescent="0.25">
      <c r="B389" t="s">
        <v>376</v>
      </c>
      <c r="C389" t="s">
        <v>88</v>
      </c>
      <c r="D389" t="s">
        <v>88</v>
      </c>
      <c r="F389" t="s">
        <v>75</v>
      </c>
      <c r="G389" s="4" t="s">
        <v>86</v>
      </c>
      <c r="H389" s="5">
        <v>45454</v>
      </c>
      <c r="I389" t="s">
        <v>89</v>
      </c>
      <c r="K389" t="s">
        <v>90</v>
      </c>
      <c r="L389">
        <v>0.6</v>
      </c>
      <c r="M389" t="s">
        <v>75</v>
      </c>
      <c r="N389" s="12" t="s">
        <v>700</v>
      </c>
    </row>
    <row r="390" spans="2:14" ht="180" x14ac:dyDescent="0.25">
      <c r="B390" t="s">
        <v>134</v>
      </c>
      <c r="C390" t="s">
        <v>88</v>
      </c>
      <c r="D390" t="s">
        <v>88</v>
      </c>
      <c r="F390" t="s">
        <v>74</v>
      </c>
      <c r="G390" s="4" t="s">
        <v>86</v>
      </c>
      <c r="H390" s="5">
        <v>45474</v>
      </c>
      <c r="I390" t="s">
        <v>89</v>
      </c>
      <c r="K390" t="s">
        <v>90</v>
      </c>
      <c r="L390">
        <v>2</v>
      </c>
      <c r="M390" t="s">
        <v>74</v>
      </c>
      <c r="N390" s="12" t="s">
        <v>700</v>
      </c>
    </row>
    <row r="391" spans="2:14" ht="180" x14ac:dyDescent="0.25">
      <c r="B391" t="s">
        <v>377</v>
      </c>
      <c r="C391" t="s">
        <v>88</v>
      </c>
      <c r="D391" t="s">
        <v>88</v>
      </c>
      <c r="F391" t="s">
        <v>74</v>
      </c>
      <c r="G391" s="4" t="s">
        <v>86</v>
      </c>
      <c r="H391" s="5">
        <v>45509</v>
      </c>
      <c r="I391" t="s">
        <v>89</v>
      </c>
      <c r="K391" t="s">
        <v>90</v>
      </c>
      <c r="L391">
        <v>3</v>
      </c>
      <c r="M391" t="s">
        <v>74</v>
      </c>
      <c r="N391" s="12" t="s">
        <v>700</v>
      </c>
    </row>
    <row r="392" spans="2:14" ht="180" x14ac:dyDescent="0.25">
      <c r="B392" t="s">
        <v>213</v>
      </c>
      <c r="C392" t="s">
        <v>88</v>
      </c>
      <c r="D392" t="s">
        <v>88</v>
      </c>
      <c r="F392" t="s">
        <v>75</v>
      </c>
      <c r="G392" s="4" t="s">
        <v>86</v>
      </c>
      <c r="H392" s="5">
        <v>45509</v>
      </c>
      <c r="I392" t="s">
        <v>89</v>
      </c>
      <c r="K392" t="s">
        <v>346</v>
      </c>
      <c r="L392">
        <v>0.6</v>
      </c>
      <c r="M392" t="s">
        <v>75</v>
      </c>
      <c r="N392" s="12" t="s">
        <v>700</v>
      </c>
    </row>
    <row r="393" spans="2:14" ht="180" x14ac:dyDescent="0.25">
      <c r="B393" t="s">
        <v>294</v>
      </c>
      <c r="C393" t="s">
        <v>88</v>
      </c>
      <c r="D393" t="s">
        <v>88</v>
      </c>
      <c r="F393" t="s">
        <v>74</v>
      </c>
      <c r="G393" s="4" t="s">
        <v>86</v>
      </c>
      <c r="H393" s="5">
        <v>45516</v>
      </c>
      <c r="I393" t="s">
        <v>89</v>
      </c>
      <c r="K393" t="s">
        <v>90</v>
      </c>
      <c r="L393">
        <v>1</v>
      </c>
      <c r="M393" t="s">
        <v>74</v>
      </c>
      <c r="N393" s="12" t="s">
        <v>700</v>
      </c>
    </row>
    <row r="394" spans="2:14" ht="180" x14ac:dyDescent="0.25">
      <c r="B394" t="s">
        <v>160</v>
      </c>
      <c r="C394" t="s">
        <v>88</v>
      </c>
      <c r="D394" t="s">
        <v>88</v>
      </c>
      <c r="F394" t="s">
        <v>75</v>
      </c>
      <c r="G394" s="4" t="s">
        <v>86</v>
      </c>
      <c r="H394" s="5">
        <v>45537</v>
      </c>
      <c r="I394" t="s">
        <v>89</v>
      </c>
      <c r="K394" t="s">
        <v>366</v>
      </c>
      <c r="L394">
        <v>2</v>
      </c>
      <c r="M394" t="s">
        <v>75</v>
      </c>
      <c r="N394" s="12" t="s">
        <v>700</v>
      </c>
    </row>
    <row r="395" spans="2:14" ht="180" x14ac:dyDescent="0.25">
      <c r="B395" t="s">
        <v>156</v>
      </c>
      <c r="C395" t="s">
        <v>88</v>
      </c>
      <c r="D395" t="s">
        <v>88</v>
      </c>
      <c r="F395" t="s">
        <v>75</v>
      </c>
      <c r="G395" s="4" t="s">
        <v>86</v>
      </c>
      <c r="H395" s="5">
        <v>45537</v>
      </c>
      <c r="I395" t="s">
        <v>89</v>
      </c>
      <c r="K395" t="s">
        <v>90</v>
      </c>
      <c r="L395">
        <v>0.6</v>
      </c>
      <c r="M395" t="s">
        <v>75</v>
      </c>
      <c r="N395" s="12" t="s">
        <v>700</v>
      </c>
    </row>
    <row r="396" spans="2:14" ht="180" x14ac:dyDescent="0.25">
      <c r="B396" t="s">
        <v>99</v>
      </c>
      <c r="C396" t="s">
        <v>88</v>
      </c>
      <c r="D396" t="s">
        <v>88</v>
      </c>
      <c r="F396" t="s">
        <v>75</v>
      </c>
      <c r="G396" s="4" t="s">
        <v>86</v>
      </c>
      <c r="H396" s="5">
        <v>45537</v>
      </c>
      <c r="I396" t="s">
        <v>89</v>
      </c>
      <c r="K396" t="s">
        <v>90</v>
      </c>
      <c r="L396">
        <v>1</v>
      </c>
      <c r="M396" t="s">
        <v>75</v>
      </c>
      <c r="N396" s="12" t="s">
        <v>700</v>
      </c>
    </row>
    <row r="397" spans="2:14" ht="180" x14ac:dyDescent="0.25">
      <c r="B397" t="s">
        <v>295</v>
      </c>
      <c r="C397" t="s">
        <v>88</v>
      </c>
      <c r="D397" t="s">
        <v>88</v>
      </c>
      <c r="F397" t="s">
        <v>74</v>
      </c>
      <c r="G397" s="4" t="s">
        <v>86</v>
      </c>
      <c r="H397" s="5">
        <v>45537</v>
      </c>
      <c r="I397" t="s">
        <v>89</v>
      </c>
      <c r="K397" t="s">
        <v>346</v>
      </c>
      <c r="L397">
        <v>3</v>
      </c>
      <c r="M397" t="s">
        <v>74</v>
      </c>
      <c r="N397" s="12" t="s">
        <v>700</v>
      </c>
    </row>
    <row r="398" spans="2:14" ht="180" x14ac:dyDescent="0.25">
      <c r="B398" t="s">
        <v>102</v>
      </c>
      <c r="C398" t="s">
        <v>88</v>
      </c>
      <c r="D398" t="s">
        <v>88</v>
      </c>
      <c r="F398" t="s">
        <v>75</v>
      </c>
      <c r="G398" s="4" t="s">
        <v>86</v>
      </c>
      <c r="H398" s="5">
        <v>45537</v>
      </c>
      <c r="I398" t="s">
        <v>89</v>
      </c>
      <c r="K398" t="s">
        <v>346</v>
      </c>
      <c r="L398">
        <v>4</v>
      </c>
      <c r="M398" t="s">
        <v>75</v>
      </c>
      <c r="N398" s="12" t="s">
        <v>700</v>
      </c>
    </row>
    <row r="399" spans="2:14" ht="180" x14ac:dyDescent="0.25">
      <c r="B399" t="s">
        <v>105</v>
      </c>
      <c r="C399" t="s">
        <v>88</v>
      </c>
      <c r="D399" t="s">
        <v>88</v>
      </c>
      <c r="F399" t="s">
        <v>75</v>
      </c>
      <c r="G399" s="4" t="s">
        <v>86</v>
      </c>
      <c r="H399" s="5">
        <v>45567</v>
      </c>
      <c r="I399" t="s">
        <v>89</v>
      </c>
      <c r="K399" t="s">
        <v>366</v>
      </c>
      <c r="L399">
        <v>1</v>
      </c>
      <c r="M399" t="s">
        <v>75</v>
      </c>
      <c r="N399" s="12" t="s">
        <v>700</v>
      </c>
    </row>
    <row r="400" spans="2:14" ht="180" x14ac:dyDescent="0.25">
      <c r="B400" t="s">
        <v>143</v>
      </c>
      <c r="C400" t="s">
        <v>88</v>
      </c>
      <c r="D400" t="s">
        <v>88</v>
      </c>
      <c r="F400" t="s">
        <v>74</v>
      </c>
      <c r="G400" s="4" t="s">
        <v>86</v>
      </c>
      <c r="H400" s="5">
        <v>45567</v>
      </c>
      <c r="I400" t="s">
        <v>89</v>
      </c>
      <c r="K400" t="s">
        <v>340</v>
      </c>
      <c r="L400">
        <v>3</v>
      </c>
      <c r="M400" t="s">
        <v>74</v>
      </c>
      <c r="N400" s="12" t="s">
        <v>700</v>
      </c>
    </row>
    <row r="401" spans="2:14" ht="180" x14ac:dyDescent="0.25">
      <c r="B401" t="s">
        <v>104</v>
      </c>
      <c r="C401" t="s">
        <v>88</v>
      </c>
      <c r="D401" t="s">
        <v>88</v>
      </c>
      <c r="F401" t="s">
        <v>75</v>
      </c>
      <c r="G401" s="4" t="s">
        <v>86</v>
      </c>
      <c r="H401" s="5">
        <v>45579</v>
      </c>
      <c r="I401" t="s">
        <v>89</v>
      </c>
      <c r="K401" t="s">
        <v>90</v>
      </c>
      <c r="L401">
        <v>1</v>
      </c>
      <c r="M401" t="s">
        <v>75</v>
      </c>
      <c r="N401" s="12" t="s">
        <v>700</v>
      </c>
    </row>
    <row r="402" spans="2:14" ht="180" x14ac:dyDescent="0.25">
      <c r="B402" t="s">
        <v>258</v>
      </c>
      <c r="C402" t="s">
        <v>88</v>
      </c>
      <c r="D402" t="s">
        <v>88</v>
      </c>
      <c r="F402" t="s">
        <v>74</v>
      </c>
      <c r="G402" s="4" t="s">
        <v>86</v>
      </c>
      <c r="H402" s="5">
        <v>45600</v>
      </c>
      <c r="I402" t="s">
        <v>89</v>
      </c>
      <c r="K402" t="s">
        <v>90</v>
      </c>
      <c r="L402">
        <v>2</v>
      </c>
      <c r="M402" t="s">
        <v>74</v>
      </c>
      <c r="N402" s="12" t="s">
        <v>700</v>
      </c>
    </row>
    <row r="403" spans="2:14" ht="180" x14ac:dyDescent="0.25">
      <c r="B403" t="s">
        <v>126</v>
      </c>
      <c r="C403" t="s">
        <v>88</v>
      </c>
      <c r="D403" t="s">
        <v>88</v>
      </c>
      <c r="F403" t="s">
        <v>75</v>
      </c>
      <c r="G403" s="4" t="s">
        <v>86</v>
      </c>
      <c r="H403" s="5">
        <v>45600</v>
      </c>
      <c r="I403" t="s">
        <v>89</v>
      </c>
      <c r="K403" t="s">
        <v>90</v>
      </c>
      <c r="L403">
        <v>2</v>
      </c>
      <c r="M403" t="s">
        <v>75</v>
      </c>
      <c r="N403" s="12" t="s">
        <v>700</v>
      </c>
    </row>
    <row r="404" spans="2:14" ht="180" x14ac:dyDescent="0.25">
      <c r="B404" t="s">
        <v>378</v>
      </c>
      <c r="C404" t="s">
        <v>88</v>
      </c>
      <c r="D404" t="s">
        <v>88</v>
      </c>
      <c r="F404" t="s">
        <v>75</v>
      </c>
      <c r="G404" s="4" t="s">
        <v>86</v>
      </c>
      <c r="H404" s="5">
        <v>45600</v>
      </c>
      <c r="I404" t="s">
        <v>89</v>
      </c>
      <c r="K404" t="s">
        <v>346</v>
      </c>
      <c r="L404">
        <v>2</v>
      </c>
      <c r="M404" t="s">
        <v>75</v>
      </c>
      <c r="N404" s="12" t="s">
        <v>700</v>
      </c>
    </row>
    <row r="405" spans="2:14" ht="180" x14ac:dyDescent="0.25">
      <c r="B405" t="s">
        <v>379</v>
      </c>
      <c r="C405" t="s">
        <v>88</v>
      </c>
      <c r="D405" t="s">
        <v>88</v>
      </c>
      <c r="F405" t="s">
        <v>75</v>
      </c>
      <c r="G405" s="4" t="s">
        <v>86</v>
      </c>
      <c r="H405" s="5">
        <v>45600</v>
      </c>
      <c r="I405" t="s">
        <v>89</v>
      </c>
      <c r="K405" t="s">
        <v>90</v>
      </c>
      <c r="L405">
        <v>3</v>
      </c>
      <c r="M405" t="s">
        <v>75</v>
      </c>
      <c r="N405" s="12" t="s">
        <v>700</v>
      </c>
    </row>
    <row r="406" spans="2:14" ht="180" x14ac:dyDescent="0.25">
      <c r="B406" t="s">
        <v>380</v>
      </c>
      <c r="C406" t="s">
        <v>88</v>
      </c>
      <c r="D406" t="s">
        <v>88</v>
      </c>
      <c r="F406" t="s">
        <v>74</v>
      </c>
      <c r="G406" s="4" t="s">
        <v>86</v>
      </c>
      <c r="H406" s="5">
        <v>45600</v>
      </c>
      <c r="I406" t="s">
        <v>89</v>
      </c>
      <c r="K406" t="s">
        <v>381</v>
      </c>
      <c r="L406">
        <v>2</v>
      </c>
      <c r="M406" t="s">
        <v>74</v>
      </c>
      <c r="N406" s="12" t="s">
        <v>700</v>
      </c>
    </row>
    <row r="407" spans="2:14" ht="180" x14ac:dyDescent="0.25">
      <c r="B407" t="s">
        <v>382</v>
      </c>
      <c r="C407" t="s">
        <v>88</v>
      </c>
      <c r="D407" t="s">
        <v>88</v>
      </c>
      <c r="F407" t="s">
        <v>74</v>
      </c>
      <c r="G407" s="4" t="s">
        <v>86</v>
      </c>
      <c r="H407" s="5">
        <v>45600</v>
      </c>
      <c r="I407" t="s">
        <v>89</v>
      </c>
      <c r="K407" t="s">
        <v>381</v>
      </c>
      <c r="L407">
        <v>1</v>
      </c>
      <c r="M407" t="s">
        <v>74</v>
      </c>
      <c r="N407" s="12" t="s">
        <v>700</v>
      </c>
    </row>
    <row r="408" spans="2:14" ht="180" x14ac:dyDescent="0.25">
      <c r="B408" t="s">
        <v>180</v>
      </c>
      <c r="C408" t="s">
        <v>88</v>
      </c>
      <c r="D408" t="s">
        <v>88</v>
      </c>
      <c r="F408" t="s">
        <v>75</v>
      </c>
      <c r="G408" s="4" t="s">
        <v>86</v>
      </c>
      <c r="H408" s="5">
        <v>45600</v>
      </c>
      <c r="I408" t="s">
        <v>89</v>
      </c>
      <c r="K408" t="s">
        <v>346</v>
      </c>
      <c r="L408">
        <v>1</v>
      </c>
      <c r="M408" t="s">
        <v>75</v>
      </c>
      <c r="N408" s="12" t="s">
        <v>700</v>
      </c>
    </row>
    <row r="409" spans="2:14" ht="180" x14ac:dyDescent="0.25">
      <c r="B409" t="s">
        <v>278</v>
      </c>
      <c r="C409" t="s">
        <v>88</v>
      </c>
      <c r="D409" t="s">
        <v>88</v>
      </c>
      <c r="F409" t="s">
        <v>75</v>
      </c>
      <c r="G409" s="4" t="s">
        <v>86</v>
      </c>
      <c r="H409" s="5">
        <v>45677</v>
      </c>
      <c r="I409" t="s">
        <v>89</v>
      </c>
      <c r="K409" t="s">
        <v>90</v>
      </c>
      <c r="L409">
        <v>1</v>
      </c>
      <c r="M409" t="s">
        <v>75</v>
      </c>
      <c r="N409" s="12" t="s">
        <v>700</v>
      </c>
    </row>
    <row r="410" spans="2:14" ht="180" x14ac:dyDescent="0.25">
      <c r="B410" t="s">
        <v>383</v>
      </c>
      <c r="C410" t="s">
        <v>88</v>
      </c>
      <c r="D410" t="s">
        <v>88</v>
      </c>
      <c r="F410" t="s">
        <v>75</v>
      </c>
      <c r="G410" s="4" t="s">
        <v>86</v>
      </c>
      <c r="H410" s="5">
        <v>45567</v>
      </c>
      <c r="I410" t="s">
        <v>89</v>
      </c>
      <c r="K410" t="s">
        <v>90</v>
      </c>
      <c r="L410">
        <v>1</v>
      </c>
      <c r="M410" t="s">
        <v>75</v>
      </c>
      <c r="N410" s="12" t="s">
        <v>701</v>
      </c>
    </row>
    <row r="411" spans="2:14" ht="180" x14ac:dyDescent="0.25">
      <c r="B411" t="s">
        <v>311</v>
      </c>
      <c r="C411" t="s">
        <v>88</v>
      </c>
      <c r="D411" t="s">
        <v>88</v>
      </c>
      <c r="F411" t="s">
        <v>75</v>
      </c>
      <c r="G411" s="4" t="s">
        <v>86</v>
      </c>
      <c r="H411" s="5">
        <v>45537</v>
      </c>
      <c r="I411" t="s">
        <v>89</v>
      </c>
      <c r="K411" t="s">
        <v>90</v>
      </c>
      <c r="L411">
        <v>1</v>
      </c>
      <c r="M411" t="s">
        <v>75</v>
      </c>
      <c r="N411" s="12" t="s">
        <v>701</v>
      </c>
    </row>
    <row r="412" spans="2:14" ht="180" x14ac:dyDescent="0.25">
      <c r="B412" t="s">
        <v>384</v>
      </c>
      <c r="C412" t="s">
        <v>88</v>
      </c>
      <c r="D412" t="s">
        <v>88</v>
      </c>
      <c r="F412" t="s">
        <v>74</v>
      </c>
      <c r="G412" s="4" t="s">
        <v>86</v>
      </c>
      <c r="H412" s="5">
        <v>45567</v>
      </c>
      <c r="I412" t="s">
        <v>89</v>
      </c>
      <c r="K412" t="s">
        <v>90</v>
      </c>
      <c r="L412">
        <v>1</v>
      </c>
      <c r="M412" t="s">
        <v>74</v>
      </c>
      <c r="N412" s="12" t="s">
        <v>701</v>
      </c>
    </row>
    <row r="413" spans="2:14" ht="180" x14ac:dyDescent="0.25">
      <c r="B413" t="s">
        <v>385</v>
      </c>
      <c r="C413" t="s">
        <v>88</v>
      </c>
      <c r="D413" t="s">
        <v>88</v>
      </c>
      <c r="F413" t="s">
        <v>74</v>
      </c>
      <c r="G413" s="4" t="s">
        <v>86</v>
      </c>
      <c r="H413" s="5">
        <v>45355</v>
      </c>
      <c r="I413" t="s">
        <v>89</v>
      </c>
      <c r="K413" t="s">
        <v>90</v>
      </c>
      <c r="L413">
        <v>2</v>
      </c>
      <c r="M413" t="s">
        <v>74</v>
      </c>
      <c r="N413" s="12" t="s">
        <v>701</v>
      </c>
    </row>
    <row r="414" spans="2:14" ht="180" x14ac:dyDescent="0.25">
      <c r="B414" t="s">
        <v>386</v>
      </c>
      <c r="C414" t="s">
        <v>88</v>
      </c>
      <c r="D414" t="s">
        <v>88</v>
      </c>
      <c r="F414" t="s">
        <v>74</v>
      </c>
      <c r="G414" s="4" t="s">
        <v>86</v>
      </c>
      <c r="H414" s="5">
        <v>45299</v>
      </c>
      <c r="I414" t="s">
        <v>89</v>
      </c>
      <c r="K414" t="s">
        <v>90</v>
      </c>
      <c r="L414">
        <v>2</v>
      </c>
      <c r="M414" t="s">
        <v>74</v>
      </c>
      <c r="N414" s="12" t="s">
        <v>701</v>
      </c>
    </row>
    <row r="415" spans="2:14" ht="180" x14ac:dyDescent="0.25">
      <c r="B415" t="s">
        <v>219</v>
      </c>
      <c r="C415" t="s">
        <v>88</v>
      </c>
      <c r="D415" t="s">
        <v>88</v>
      </c>
      <c r="F415" t="s">
        <v>74</v>
      </c>
      <c r="G415" s="4" t="s">
        <v>86</v>
      </c>
      <c r="H415" s="5">
        <v>45397</v>
      </c>
      <c r="I415" t="s">
        <v>89</v>
      </c>
      <c r="K415" t="s">
        <v>90</v>
      </c>
      <c r="L415">
        <v>2</v>
      </c>
      <c r="M415" t="s">
        <v>74</v>
      </c>
      <c r="N415" s="12" t="s">
        <v>701</v>
      </c>
    </row>
    <row r="416" spans="2:14" ht="180" x14ac:dyDescent="0.25">
      <c r="B416" t="s">
        <v>103</v>
      </c>
      <c r="C416" t="s">
        <v>88</v>
      </c>
      <c r="D416" t="s">
        <v>88</v>
      </c>
      <c r="F416" t="s">
        <v>75</v>
      </c>
      <c r="G416" s="4" t="s">
        <v>86</v>
      </c>
      <c r="H416" s="5">
        <v>45600</v>
      </c>
      <c r="I416" t="s">
        <v>89</v>
      </c>
      <c r="K416" t="s">
        <v>90</v>
      </c>
      <c r="L416">
        <v>2</v>
      </c>
      <c r="M416" t="s">
        <v>75</v>
      </c>
      <c r="N416" s="12" t="s">
        <v>701</v>
      </c>
    </row>
    <row r="417" spans="2:14" ht="180" x14ac:dyDescent="0.25">
      <c r="B417" t="s">
        <v>387</v>
      </c>
      <c r="C417" t="s">
        <v>88</v>
      </c>
      <c r="D417" t="s">
        <v>88</v>
      </c>
      <c r="F417" t="s">
        <v>75</v>
      </c>
      <c r="G417" s="4" t="s">
        <v>86</v>
      </c>
      <c r="H417" s="5">
        <v>45328</v>
      </c>
      <c r="I417" t="s">
        <v>89</v>
      </c>
      <c r="K417" t="s">
        <v>90</v>
      </c>
      <c r="L417">
        <v>2</v>
      </c>
      <c r="M417" t="s">
        <v>75</v>
      </c>
      <c r="N417" s="12" t="s">
        <v>701</v>
      </c>
    </row>
    <row r="418" spans="2:14" ht="180" x14ac:dyDescent="0.25">
      <c r="B418" t="s">
        <v>388</v>
      </c>
      <c r="C418" t="s">
        <v>88</v>
      </c>
      <c r="D418" t="s">
        <v>88</v>
      </c>
      <c r="F418" t="s">
        <v>74</v>
      </c>
      <c r="G418" s="4" t="s">
        <v>86</v>
      </c>
      <c r="H418" s="5">
        <v>45537</v>
      </c>
      <c r="I418" t="s">
        <v>89</v>
      </c>
      <c r="K418" t="s">
        <v>90</v>
      </c>
      <c r="L418">
        <v>2</v>
      </c>
      <c r="M418" t="s">
        <v>74</v>
      </c>
      <c r="N418" s="12" t="s">
        <v>701</v>
      </c>
    </row>
    <row r="419" spans="2:14" ht="180" x14ac:dyDescent="0.25">
      <c r="B419" t="s">
        <v>94</v>
      </c>
      <c r="C419" t="s">
        <v>88</v>
      </c>
      <c r="D419" t="s">
        <v>88</v>
      </c>
      <c r="F419" t="s">
        <v>74</v>
      </c>
      <c r="G419" s="4" t="s">
        <v>86</v>
      </c>
      <c r="H419" s="5">
        <v>45600</v>
      </c>
      <c r="I419" t="s">
        <v>89</v>
      </c>
      <c r="K419" t="s">
        <v>90</v>
      </c>
      <c r="L419">
        <v>4</v>
      </c>
      <c r="M419" t="s">
        <v>74</v>
      </c>
      <c r="N419" s="12" t="s">
        <v>701</v>
      </c>
    </row>
    <row r="420" spans="2:14" ht="180" x14ac:dyDescent="0.25">
      <c r="B420" t="s">
        <v>156</v>
      </c>
      <c r="C420" t="s">
        <v>88</v>
      </c>
      <c r="D420" t="s">
        <v>88</v>
      </c>
      <c r="F420" t="s">
        <v>75</v>
      </c>
      <c r="G420" s="4" t="s">
        <v>86</v>
      </c>
      <c r="H420" s="5">
        <v>45299</v>
      </c>
      <c r="I420" t="s">
        <v>89</v>
      </c>
      <c r="K420" t="s">
        <v>90</v>
      </c>
      <c r="L420">
        <v>3</v>
      </c>
      <c r="M420" t="s">
        <v>75</v>
      </c>
      <c r="N420" s="12" t="s">
        <v>701</v>
      </c>
    </row>
    <row r="421" spans="2:14" ht="180" x14ac:dyDescent="0.25">
      <c r="B421" t="s">
        <v>107</v>
      </c>
      <c r="C421" t="s">
        <v>88</v>
      </c>
      <c r="D421" t="s">
        <v>88</v>
      </c>
      <c r="F421" t="s">
        <v>74</v>
      </c>
      <c r="G421" s="4" t="s">
        <v>86</v>
      </c>
      <c r="H421" s="5">
        <v>45299</v>
      </c>
      <c r="I421" t="s">
        <v>89</v>
      </c>
      <c r="K421" t="s">
        <v>90</v>
      </c>
      <c r="L421">
        <v>4</v>
      </c>
      <c r="M421" t="s">
        <v>74</v>
      </c>
      <c r="N421" s="12" t="s">
        <v>701</v>
      </c>
    </row>
    <row r="422" spans="2:14" ht="180" x14ac:dyDescent="0.25">
      <c r="B422" t="s">
        <v>165</v>
      </c>
      <c r="C422" t="s">
        <v>88</v>
      </c>
      <c r="D422" t="s">
        <v>88</v>
      </c>
      <c r="F422" t="s">
        <v>75</v>
      </c>
      <c r="G422" s="4" t="s">
        <v>86</v>
      </c>
      <c r="H422" s="5">
        <v>45299</v>
      </c>
      <c r="I422" t="s">
        <v>89</v>
      </c>
      <c r="K422" t="s">
        <v>90</v>
      </c>
      <c r="L422">
        <v>3</v>
      </c>
      <c r="M422" t="s">
        <v>75</v>
      </c>
      <c r="N422" s="12" t="s">
        <v>701</v>
      </c>
    </row>
    <row r="423" spans="2:14" ht="180" x14ac:dyDescent="0.25">
      <c r="B423" t="s">
        <v>119</v>
      </c>
      <c r="C423" t="s">
        <v>88</v>
      </c>
      <c r="D423" t="s">
        <v>88</v>
      </c>
      <c r="F423" t="s">
        <v>75</v>
      </c>
      <c r="G423" s="4" t="s">
        <v>86</v>
      </c>
      <c r="H423" s="5">
        <v>45567</v>
      </c>
      <c r="I423" t="s">
        <v>89</v>
      </c>
      <c r="K423" t="s">
        <v>90</v>
      </c>
      <c r="L423">
        <v>3</v>
      </c>
      <c r="M423" t="s">
        <v>75</v>
      </c>
      <c r="N423" s="12" t="s">
        <v>701</v>
      </c>
    </row>
    <row r="424" spans="2:14" ht="180" x14ac:dyDescent="0.25">
      <c r="B424" t="s">
        <v>389</v>
      </c>
      <c r="C424" t="s">
        <v>88</v>
      </c>
      <c r="D424" t="s">
        <v>88</v>
      </c>
      <c r="F424" t="s">
        <v>75</v>
      </c>
      <c r="G424" s="4" t="s">
        <v>86</v>
      </c>
      <c r="H424" s="5">
        <v>45567</v>
      </c>
      <c r="I424" t="s">
        <v>89</v>
      </c>
      <c r="K424" t="s">
        <v>90</v>
      </c>
      <c r="L424">
        <v>3</v>
      </c>
      <c r="M424" t="s">
        <v>75</v>
      </c>
      <c r="N424" s="12" t="s">
        <v>701</v>
      </c>
    </row>
    <row r="425" spans="2:14" ht="180" x14ac:dyDescent="0.25">
      <c r="B425" t="s">
        <v>160</v>
      </c>
      <c r="C425" t="s">
        <v>88</v>
      </c>
      <c r="D425" t="s">
        <v>88</v>
      </c>
      <c r="F425" t="s">
        <v>75</v>
      </c>
      <c r="G425" s="4" t="s">
        <v>86</v>
      </c>
      <c r="H425" s="5">
        <v>45537</v>
      </c>
      <c r="I425" t="s">
        <v>89</v>
      </c>
      <c r="K425" t="s">
        <v>90</v>
      </c>
      <c r="L425">
        <v>3</v>
      </c>
      <c r="M425" t="s">
        <v>75</v>
      </c>
      <c r="N425" s="12" t="s">
        <v>701</v>
      </c>
    </row>
    <row r="426" spans="2:14" ht="180" x14ac:dyDescent="0.25">
      <c r="B426" t="s">
        <v>118</v>
      </c>
      <c r="C426" t="s">
        <v>88</v>
      </c>
      <c r="D426" t="s">
        <v>88</v>
      </c>
      <c r="F426" t="s">
        <v>75</v>
      </c>
      <c r="G426" s="4" t="s">
        <v>86</v>
      </c>
      <c r="H426" s="5">
        <v>45299</v>
      </c>
      <c r="I426" t="s">
        <v>89</v>
      </c>
      <c r="K426" t="s">
        <v>90</v>
      </c>
      <c r="L426">
        <v>3</v>
      </c>
      <c r="M426" t="s">
        <v>75</v>
      </c>
      <c r="N426" s="12" t="s">
        <v>701</v>
      </c>
    </row>
    <row r="427" spans="2:14" ht="180" x14ac:dyDescent="0.25">
      <c r="B427" t="s">
        <v>107</v>
      </c>
      <c r="C427" t="s">
        <v>88</v>
      </c>
      <c r="D427" t="s">
        <v>88</v>
      </c>
      <c r="F427" t="s">
        <v>74</v>
      </c>
      <c r="G427" s="4" t="s">
        <v>86</v>
      </c>
      <c r="H427" s="5">
        <v>45299</v>
      </c>
      <c r="I427" t="s">
        <v>89</v>
      </c>
      <c r="K427" t="s">
        <v>90</v>
      </c>
      <c r="L427">
        <v>3</v>
      </c>
      <c r="M427" t="s">
        <v>74</v>
      </c>
      <c r="N427" s="12" t="s">
        <v>701</v>
      </c>
    </row>
    <row r="428" spans="2:14" ht="180" x14ac:dyDescent="0.25">
      <c r="B428" t="s">
        <v>390</v>
      </c>
      <c r="C428" t="s">
        <v>88</v>
      </c>
      <c r="D428" t="s">
        <v>88</v>
      </c>
      <c r="F428" t="s">
        <v>75</v>
      </c>
      <c r="G428" s="4" t="s">
        <v>86</v>
      </c>
      <c r="H428" s="5">
        <v>45299</v>
      </c>
      <c r="I428" t="s">
        <v>89</v>
      </c>
      <c r="K428" t="s">
        <v>90</v>
      </c>
      <c r="L428">
        <v>3</v>
      </c>
      <c r="M428" t="s">
        <v>75</v>
      </c>
      <c r="N428" s="12" t="s">
        <v>701</v>
      </c>
    </row>
    <row r="429" spans="2:14" ht="180" x14ac:dyDescent="0.25">
      <c r="B429" t="s">
        <v>391</v>
      </c>
      <c r="C429" t="s">
        <v>88</v>
      </c>
      <c r="D429" t="s">
        <v>88</v>
      </c>
      <c r="F429" t="s">
        <v>74</v>
      </c>
      <c r="G429" s="4" t="s">
        <v>86</v>
      </c>
      <c r="H429" s="5">
        <v>45299</v>
      </c>
      <c r="I429" t="s">
        <v>89</v>
      </c>
      <c r="K429" t="s">
        <v>90</v>
      </c>
      <c r="L429">
        <v>3</v>
      </c>
      <c r="M429" t="s">
        <v>74</v>
      </c>
      <c r="N429" s="12" t="s">
        <v>701</v>
      </c>
    </row>
    <row r="430" spans="2:14" ht="180" x14ac:dyDescent="0.25">
      <c r="B430" t="s">
        <v>392</v>
      </c>
      <c r="C430" t="s">
        <v>88</v>
      </c>
      <c r="D430" t="s">
        <v>88</v>
      </c>
      <c r="F430" t="s">
        <v>75</v>
      </c>
      <c r="G430" s="4" t="s">
        <v>86</v>
      </c>
      <c r="H430" s="5">
        <v>45537</v>
      </c>
      <c r="I430" t="s">
        <v>89</v>
      </c>
      <c r="K430" t="s">
        <v>90</v>
      </c>
      <c r="L430">
        <v>3</v>
      </c>
      <c r="M430" t="s">
        <v>75</v>
      </c>
      <c r="N430" s="12" t="s">
        <v>701</v>
      </c>
    </row>
    <row r="431" spans="2:14" ht="180" x14ac:dyDescent="0.25">
      <c r="B431" t="s">
        <v>177</v>
      </c>
      <c r="C431" t="s">
        <v>88</v>
      </c>
      <c r="D431" t="s">
        <v>88</v>
      </c>
      <c r="F431" t="s">
        <v>74</v>
      </c>
      <c r="G431" s="4" t="s">
        <v>86</v>
      </c>
      <c r="H431" s="5">
        <v>45299</v>
      </c>
      <c r="I431" t="s">
        <v>89</v>
      </c>
      <c r="K431" t="s">
        <v>90</v>
      </c>
      <c r="L431">
        <v>3</v>
      </c>
      <c r="M431" t="s">
        <v>74</v>
      </c>
      <c r="N431" s="12" t="s">
        <v>701</v>
      </c>
    </row>
    <row r="432" spans="2:14" ht="180" x14ac:dyDescent="0.25">
      <c r="B432" t="s">
        <v>94</v>
      </c>
      <c r="C432" t="s">
        <v>88</v>
      </c>
      <c r="D432" t="s">
        <v>88</v>
      </c>
      <c r="F432" t="s">
        <v>74</v>
      </c>
      <c r="G432" s="4" t="s">
        <v>86</v>
      </c>
      <c r="H432" s="5">
        <v>45299</v>
      </c>
      <c r="I432" t="s">
        <v>89</v>
      </c>
      <c r="K432" t="s">
        <v>90</v>
      </c>
      <c r="L432">
        <v>3</v>
      </c>
      <c r="M432" t="s">
        <v>74</v>
      </c>
      <c r="N432" s="12" t="s">
        <v>701</v>
      </c>
    </row>
    <row r="433" spans="2:14" ht="180" x14ac:dyDescent="0.25">
      <c r="B433" t="s">
        <v>372</v>
      </c>
      <c r="C433" t="s">
        <v>88</v>
      </c>
      <c r="D433" t="s">
        <v>88</v>
      </c>
      <c r="F433" t="s">
        <v>75</v>
      </c>
      <c r="G433" s="4" t="s">
        <v>86</v>
      </c>
      <c r="H433" s="5">
        <v>45567</v>
      </c>
      <c r="I433" t="s">
        <v>89</v>
      </c>
      <c r="K433" t="s">
        <v>90</v>
      </c>
      <c r="L433">
        <v>3</v>
      </c>
      <c r="M433" t="s">
        <v>75</v>
      </c>
      <c r="N433" s="12" t="s">
        <v>701</v>
      </c>
    </row>
    <row r="434" spans="2:14" ht="180" x14ac:dyDescent="0.25">
      <c r="B434" t="s">
        <v>393</v>
      </c>
      <c r="C434" t="s">
        <v>88</v>
      </c>
      <c r="D434" t="s">
        <v>88</v>
      </c>
      <c r="F434" t="s">
        <v>75</v>
      </c>
      <c r="G434" s="4" t="s">
        <v>86</v>
      </c>
      <c r="H434" s="5">
        <v>45299</v>
      </c>
      <c r="I434" t="s">
        <v>89</v>
      </c>
      <c r="K434" t="s">
        <v>90</v>
      </c>
      <c r="L434">
        <v>2</v>
      </c>
      <c r="M434" t="s">
        <v>75</v>
      </c>
      <c r="N434" s="12" t="s">
        <v>701</v>
      </c>
    </row>
    <row r="435" spans="2:14" ht="180" x14ac:dyDescent="0.25">
      <c r="B435" t="s">
        <v>173</v>
      </c>
      <c r="C435" t="s">
        <v>88</v>
      </c>
      <c r="D435" t="s">
        <v>88</v>
      </c>
      <c r="F435" t="s">
        <v>75</v>
      </c>
      <c r="G435" s="4" t="s">
        <v>86</v>
      </c>
      <c r="H435" s="5">
        <v>45299</v>
      </c>
      <c r="I435" t="s">
        <v>89</v>
      </c>
      <c r="K435" t="s">
        <v>90</v>
      </c>
      <c r="L435">
        <v>4</v>
      </c>
      <c r="M435" t="s">
        <v>75</v>
      </c>
      <c r="N435" s="12" t="s">
        <v>701</v>
      </c>
    </row>
    <row r="436" spans="2:14" ht="180" x14ac:dyDescent="0.25">
      <c r="B436" t="s">
        <v>394</v>
      </c>
      <c r="C436" t="s">
        <v>88</v>
      </c>
      <c r="D436" t="s">
        <v>88</v>
      </c>
      <c r="F436" t="s">
        <v>74</v>
      </c>
      <c r="G436" s="4" t="s">
        <v>86</v>
      </c>
      <c r="H436" s="5">
        <v>45537</v>
      </c>
      <c r="I436" t="s">
        <v>89</v>
      </c>
      <c r="K436" t="s">
        <v>90</v>
      </c>
      <c r="L436">
        <v>4</v>
      </c>
      <c r="M436" t="s">
        <v>74</v>
      </c>
      <c r="N436" s="12" t="s">
        <v>701</v>
      </c>
    </row>
    <row r="437" spans="2:14" ht="180" x14ac:dyDescent="0.25">
      <c r="B437" t="s">
        <v>110</v>
      </c>
      <c r="C437" t="s">
        <v>88</v>
      </c>
      <c r="D437" t="s">
        <v>88</v>
      </c>
      <c r="F437" t="s">
        <v>75</v>
      </c>
      <c r="G437" s="4" t="s">
        <v>86</v>
      </c>
      <c r="H437" s="5">
        <v>45392</v>
      </c>
      <c r="I437" t="s">
        <v>89</v>
      </c>
      <c r="K437" t="s">
        <v>90</v>
      </c>
      <c r="L437">
        <v>4</v>
      </c>
      <c r="M437" t="s">
        <v>75</v>
      </c>
      <c r="N437" s="12" t="s">
        <v>701</v>
      </c>
    </row>
    <row r="438" spans="2:14" ht="180" x14ac:dyDescent="0.25">
      <c r="B438" t="s">
        <v>313</v>
      </c>
      <c r="C438" t="s">
        <v>88</v>
      </c>
      <c r="D438" t="s">
        <v>88</v>
      </c>
      <c r="F438" t="s">
        <v>75</v>
      </c>
      <c r="G438" s="4" t="s">
        <v>86</v>
      </c>
      <c r="H438" s="5">
        <v>45299</v>
      </c>
      <c r="I438" t="s">
        <v>89</v>
      </c>
      <c r="K438" t="s">
        <v>90</v>
      </c>
      <c r="L438">
        <v>4</v>
      </c>
      <c r="M438" t="s">
        <v>75</v>
      </c>
      <c r="N438" s="12" t="s">
        <v>701</v>
      </c>
    </row>
    <row r="439" spans="2:14" ht="180" x14ac:dyDescent="0.25">
      <c r="B439" t="s">
        <v>395</v>
      </c>
      <c r="C439" t="s">
        <v>88</v>
      </c>
      <c r="D439" t="s">
        <v>88</v>
      </c>
      <c r="F439" t="s">
        <v>74</v>
      </c>
      <c r="G439" s="4" t="s">
        <v>86</v>
      </c>
      <c r="H439" s="5">
        <v>45299</v>
      </c>
      <c r="I439" t="s">
        <v>89</v>
      </c>
      <c r="K439" t="s">
        <v>90</v>
      </c>
      <c r="L439">
        <v>4</v>
      </c>
      <c r="M439" t="s">
        <v>74</v>
      </c>
      <c r="N439" s="12" t="s">
        <v>701</v>
      </c>
    </row>
    <row r="440" spans="2:14" ht="180" x14ac:dyDescent="0.25">
      <c r="B440" t="s">
        <v>206</v>
      </c>
      <c r="C440" t="s">
        <v>88</v>
      </c>
      <c r="D440" t="s">
        <v>88</v>
      </c>
      <c r="F440" t="s">
        <v>75</v>
      </c>
      <c r="G440" s="4" t="s">
        <v>86</v>
      </c>
      <c r="H440" s="5">
        <v>45600</v>
      </c>
      <c r="I440" t="s">
        <v>89</v>
      </c>
      <c r="K440" t="s">
        <v>90</v>
      </c>
      <c r="L440">
        <v>4</v>
      </c>
      <c r="M440" t="s">
        <v>75</v>
      </c>
      <c r="N440" s="12" t="s">
        <v>701</v>
      </c>
    </row>
    <row r="441" spans="2:14" ht="180" x14ac:dyDescent="0.25">
      <c r="B441" t="s">
        <v>194</v>
      </c>
      <c r="C441" t="s">
        <v>88</v>
      </c>
      <c r="D441" t="s">
        <v>88</v>
      </c>
      <c r="F441" t="s">
        <v>75</v>
      </c>
      <c r="G441" s="4" t="s">
        <v>86</v>
      </c>
      <c r="H441" s="5">
        <v>45537</v>
      </c>
      <c r="I441" t="s">
        <v>89</v>
      </c>
      <c r="K441" t="s">
        <v>90</v>
      </c>
      <c r="L441">
        <v>4</v>
      </c>
      <c r="M441" t="s">
        <v>75</v>
      </c>
      <c r="N441" s="12" t="s">
        <v>701</v>
      </c>
    </row>
    <row r="442" spans="2:14" ht="180" x14ac:dyDescent="0.25">
      <c r="B442" t="s">
        <v>396</v>
      </c>
      <c r="C442" t="s">
        <v>88</v>
      </c>
      <c r="D442" t="s">
        <v>88</v>
      </c>
      <c r="F442" t="s">
        <v>74</v>
      </c>
      <c r="G442" s="4" t="s">
        <v>86</v>
      </c>
      <c r="H442" s="5">
        <v>45299</v>
      </c>
      <c r="I442" t="s">
        <v>89</v>
      </c>
      <c r="K442" t="s">
        <v>90</v>
      </c>
      <c r="L442">
        <v>4</v>
      </c>
      <c r="M442" t="s">
        <v>74</v>
      </c>
      <c r="N442" s="12" t="s">
        <v>701</v>
      </c>
    </row>
    <row r="443" spans="2:14" ht="180" x14ac:dyDescent="0.25">
      <c r="B443" t="s">
        <v>397</v>
      </c>
      <c r="C443" t="s">
        <v>88</v>
      </c>
      <c r="D443" t="s">
        <v>88</v>
      </c>
      <c r="F443" t="s">
        <v>74</v>
      </c>
      <c r="G443" s="4" t="s">
        <v>86</v>
      </c>
      <c r="H443" s="5">
        <v>45600</v>
      </c>
      <c r="I443" t="s">
        <v>89</v>
      </c>
      <c r="K443" t="s">
        <v>90</v>
      </c>
      <c r="L443">
        <v>4</v>
      </c>
      <c r="M443" t="s">
        <v>74</v>
      </c>
      <c r="N443" s="12" t="s">
        <v>701</v>
      </c>
    </row>
    <row r="444" spans="2:14" ht="180" x14ac:dyDescent="0.25">
      <c r="B444" t="s">
        <v>398</v>
      </c>
      <c r="C444" t="s">
        <v>88</v>
      </c>
      <c r="D444" t="s">
        <v>88</v>
      </c>
      <c r="F444" t="s">
        <v>74</v>
      </c>
      <c r="G444" s="4" t="s">
        <v>86</v>
      </c>
      <c r="H444" s="5">
        <v>45573</v>
      </c>
      <c r="I444" t="s">
        <v>89</v>
      </c>
      <c r="K444" t="s">
        <v>90</v>
      </c>
      <c r="L444">
        <v>4</v>
      </c>
      <c r="M444" t="s">
        <v>74</v>
      </c>
      <c r="N444" s="12" t="s">
        <v>701</v>
      </c>
    </row>
    <row r="445" spans="2:14" ht="180" x14ac:dyDescent="0.25">
      <c r="B445" t="s">
        <v>399</v>
      </c>
      <c r="C445" t="s">
        <v>88</v>
      </c>
      <c r="D445" t="s">
        <v>88</v>
      </c>
      <c r="F445" t="s">
        <v>75</v>
      </c>
      <c r="G445" s="4" t="s">
        <v>86</v>
      </c>
      <c r="H445" s="5">
        <v>45454</v>
      </c>
      <c r="I445" t="s">
        <v>89</v>
      </c>
      <c r="K445" t="s">
        <v>90</v>
      </c>
      <c r="L445">
        <v>4</v>
      </c>
      <c r="M445" t="s">
        <v>75</v>
      </c>
      <c r="N445" s="12" t="s">
        <v>701</v>
      </c>
    </row>
    <row r="446" spans="2:14" ht="180" x14ac:dyDescent="0.25">
      <c r="B446" t="s">
        <v>107</v>
      </c>
      <c r="C446" t="s">
        <v>88</v>
      </c>
      <c r="D446" t="s">
        <v>88</v>
      </c>
      <c r="F446" t="s">
        <v>74</v>
      </c>
      <c r="G446" s="4" t="s">
        <v>86</v>
      </c>
      <c r="H446" s="5">
        <v>45600</v>
      </c>
      <c r="I446" t="s">
        <v>89</v>
      </c>
      <c r="K446" t="s">
        <v>90</v>
      </c>
      <c r="L446">
        <v>4</v>
      </c>
      <c r="M446" t="s">
        <v>74</v>
      </c>
      <c r="N446" s="12" t="s">
        <v>701</v>
      </c>
    </row>
    <row r="447" spans="2:14" ht="180" x14ac:dyDescent="0.25">
      <c r="B447" t="s">
        <v>250</v>
      </c>
      <c r="C447" t="s">
        <v>88</v>
      </c>
      <c r="D447" t="s">
        <v>88</v>
      </c>
      <c r="F447" t="s">
        <v>74</v>
      </c>
      <c r="G447" s="4" t="s">
        <v>86</v>
      </c>
      <c r="H447" s="5">
        <v>45567</v>
      </c>
      <c r="I447" t="s">
        <v>89</v>
      </c>
      <c r="K447" t="s">
        <v>90</v>
      </c>
      <c r="L447">
        <v>4</v>
      </c>
      <c r="M447" t="s">
        <v>74</v>
      </c>
      <c r="N447" s="12" t="s">
        <v>701</v>
      </c>
    </row>
    <row r="448" spans="2:14" ht="180" x14ac:dyDescent="0.25">
      <c r="B448" t="s">
        <v>400</v>
      </c>
      <c r="C448" t="s">
        <v>88</v>
      </c>
      <c r="D448" t="s">
        <v>88</v>
      </c>
      <c r="F448" t="s">
        <v>75</v>
      </c>
      <c r="G448" s="4" t="s">
        <v>86</v>
      </c>
      <c r="H448" s="5">
        <v>45355</v>
      </c>
      <c r="I448" t="s">
        <v>89</v>
      </c>
      <c r="K448" t="s">
        <v>90</v>
      </c>
      <c r="L448">
        <v>4</v>
      </c>
      <c r="M448" t="s">
        <v>75</v>
      </c>
      <c r="N448" s="12" t="s">
        <v>701</v>
      </c>
    </row>
    <row r="449" spans="2:14" ht="180" x14ac:dyDescent="0.25">
      <c r="B449" t="s">
        <v>401</v>
      </c>
      <c r="C449" t="s">
        <v>88</v>
      </c>
      <c r="D449" t="s">
        <v>88</v>
      </c>
      <c r="F449" t="s">
        <v>74</v>
      </c>
      <c r="G449" s="4" t="s">
        <v>86</v>
      </c>
      <c r="H449" s="5">
        <v>45600</v>
      </c>
      <c r="I449" t="s">
        <v>89</v>
      </c>
      <c r="K449" t="s">
        <v>90</v>
      </c>
      <c r="L449">
        <v>4</v>
      </c>
      <c r="M449" t="s">
        <v>74</v>
      </c>
      <c r="N449" s="12" t="s">
        <v>701</v>
      </c>
    </row>
    <row r="450" spans="2:14" ht="180" x14ac:dyDescent="0.25">
      <c r="B450" t="s">
        <v>253</v>
      </c>
      <c r="C450" t="s">
        <v>88</v>
      </c>
      <c r="D450" t="s">
        <v>88</v>
      </c>
      <c r="F450" t="s">
        <v>74</v>
      </c>
      <c r="G450" s="4" t="s">
        <v>86</v>
      </c>
      <c r="H450" s="5">
        <v>45567</v>
      </c>
      <c r="I450" t="s">
        <v>89</v>
      </c>
      <c r="K450" t="s">
        <v>90</v>
      </c>
      <c r="L450">
        <v>4</v>
      </c>
      <c r="M450" t="s">
        <v>74</v>
      </c>
      <c r="N450" s="12" t="s">
        <v>701</v>
      </c>
    </row>
    <row r="451" spans="2:14" ht="180" x14ac:dyDescent="0.25">
      <c r="B451" t="s">
        <v>379</v>
      </c>
      <c r="C451" t="s">
        <v>88</v>
      </c>
      <c r="D451" t="s">
        <v>88</v>
      </c>
      <c r="F451" t="s">
        <v>75</v>
      </c>
      <c r="G451" s="4" t="s">
        <v>86</v>
      </c>
      <c r="H451" s="5">
        <v>45299</v>
      </c>
      <c r="I451" t="s">
        <v>89</v>
      </c>
      <c r="K451" t="s">
        <v>90</v>
      </c>
      <c r="L451">
        <v>4</v>
      </c>
      <c r="M451" t="s">
        <v>75</v>
      </c>
      <c r="N451" s="12" t="s">
        <v>701</v>
      </c>
    </row>
    <row r="452" spans="2:14" ht="180" x14ac:dyDescent="0.25">
      <c r="B452" t="s">
        <v>322</v>
      </c>
      <c r="C452" t="s">
        <v>88</v>
      </c>
      <c r="D452" t="s">
        <v>88</v>
      </c>
      <c r="F452" t="s">
        <v>75</v>
      </c>
      <c r="G452" s="4" t="s">
        <v>86</v>
      </c>
      <c r="H452" s="5">
        <v>45355</v>
      </c>
      <c r="I452" t="s">
        <v>89</v>
      </c>
      <c r="K452" t="s">
        <v>90</v>
      </c>
      <c r="L452">
        <v>4</v>
      </c>
      <c r="M452" t="s">
        <v>75</v>
      </c>
      <c r="N452" s="12" t="s">
        <v>701</v>
      </c>
    </row>
    <row r="453" spans="2:14" ht="180" x14ac:dyDescent="0.25">
      <c r="B453" t="s">
        <v>98</v>
      </c>
      <c r="C453" t="s">
        <v>88</v>
      </c>
      <c r="D453" t="s">
        <v>88</v>
      </c>
      <c r="F453" t="s">
        <v>75</v>
      </c>
      <c r="G453" s="4" t="s">
        <v>86</v>
      </c>
      <c r="H453" s="5">
        <v>45299</v>
      </c>
      <c r="I453" t="s">
        <v>89</v>
      </c>
      <c r="K453" t="s">
        <v>90</v>
      </c>
      <c r="L453">
        <v>4</v>
      </c>
      <c r="M453" t="s">
        <v>75</v>
      </c>
      <c r="N453" s="12" t="s">
        <v>701</v>
      </c>
    </row>
    <row r="454" spans="2:14" ht="180" x14ac:dyDescent="0.25">
      <c r="B454" t="s">
        <v>399</v>
      </c>
      <c r="C454" t="s">
        <v>88</v>
      </c>
      <c r="D454" t="s">
        <v>88</v>
      </c>
      <c r="F454" t="s">
        <v>75</v>
      </c>
      <c r="G454" s="4" t="s">
        <v>86</v>
      </c>
      <c r="H454" s="5">
        <v>45299</v>
      </c>
      <c r="I454" t="s">
        <v>89</v>
      </c>
      <c r="K454" t="s">
        <v>90</v>
      </c>
      <c r="L454">
        <v>4</v>
      </c>
      <c r="M454" t="s">
        <v>75</v>
      </c>
      <c r="N454" s="12" t="s">
        <v>701</v>
      </c>
    </row>
    <row r="455" spans="2:14" ht="180" x14ac:dyDescent="0.25">
      <c r="B455" t="s">
        <v>394</v>
      </c>
      <c r="C455" t="s">
        <v>88</v>
      </c>
      <c r="D455" t="s">
        <v>88</v>
      </c>
      <c r="F455" t="s">
        <v>74</v>
      </c>
      <c r="G455" s="4" t="s">
        <v>86</v>
      </c>
      <c r="H455" s="5">
        <v>45537</v>
      </c>
      <c r="I455" t="s">
        <v>89</v>
      </c>
      <c r="K455" t="s">
        <v>90</v>
      </c>
      <c r="L455">
        <v>4</v>
      </c>
      <c r="M455" t="s">
        <v>74</v>
      </c>
      <c r="N455" s="12" t="s">
        <v>701</v>
      </c>
    </row>
    <row r="456" spans="2:14" ht="180" x14ac:dyDescent="0.25">
      <c r="B456" t="s">
        <v>402</v>
      </c>
      <c r="C456" t="s">
        <v>88</v>
      </c>
      <c r="D456" t="s">
        <v>88</v>
      </c>
      <c r="F456" t="s">
        <v>75</v>
      </c>
      <c r="G456" s="4" t="s">
        <v>86</v>
      </c>
      <c r="H456" s="5">
        <v>45299</v>
      </c>
      <c r="I456" t="s">
        <v>89</v>
      </c>
      <c r="K456" t="s">
        <v>90</v>
      </c>
      <c r="L456">
        <v>5</v>
      </c>
      <c r="M456" t="s">
        <v>75</v>
      </c>
      <c r="N456" s="12" t="s">
        <v>701</v>
      </c>
    </row>
    <row r="457" spans="2:14" ht="180" x14ac:dyDescent="0.25">
      <c r="B457" t="s">
        <v>403</v>
      </c>
      <c r="C457" t="s">
        <v>88</v>
      </c>
      <c r="D457" t="s">
        <v>88</v>
      </c>
      <c r="F457" t="s">
        <v>75</v>
      </c>
      <c r="G457" s="4" t="s">
        <v>86</v>
      </c>
      <c r="H457" s="5">
        <v>45299</v>
      </c>
      <c r="I457" t="s">
        <v>89</v>
      </c>
      <c r="K457" t="s">
        <v>90</v>
      </c>
      <c r="L457">
        <v>3</v>
      </c>
      <c r="M457" t="s">
        <v>75</v>
      </c>
      <c r="N457" s="12" t="s">
        <v>701</v>
      </c>
    </row>
    <row r="458" spans="2:14" ht="180" x14ac:dyDescent="0.25">
      <c r="B458" t="s">
        <v>404</v>
      </c>
      <c r="C458" t="s">
        <v>88</v>
      </c>
      <c r="D458" t="s">
        <v>88</v>
      </c>
      <c r="F458" t="s">
        <v>75</v>
      </c>
      <c r="G458" s="4" t="s">
        <v>86</v>
      </c>
      <c r="H458" s="5">
        <v>45567</v>
      </c>
      <c r="I458" t="s">
        <v>89</v>
      </c>
      <c r="K458" t="s">
        <v>90</v>
      </c>
      <c r="L458">
        <v>4</v>
      </c>
      <c r="M458" t="s">
        <v>75</v>
      </c>
      <c r="N458" s="12" t="s">
        <v>701</v>
      </c>
    </row>
    <row r="459" spans="2:14" ht="180" x14ac:dyDescent="0.25">
      <c r="B459" t="s">
        <v>405</v>
      </c>
      <c r="C459" t="s">
        <v>88</v>
      </c>
      <c r="D459" t="s">
        <v>88</v>
      </c>
      <c r="F459" t="s">
        <v>74</v>
      </c>
      <c r="G459" s="4" t="s">
        <v>86</v>
      </c>
      <c r="H459" s="5">
        <v>45299</v>
      </c>
      <c r="I459" t="s">
        <v>89</v>
      </c>
      <c r="K459" t="s">
        <v>90</v>
      </c>
      <c r="L459">
        <v>3</v>
      </c>
      <c r="M459" t="s">
        <v>74</v>
      </c>
      <c r="N459" s="12" t="s">
        <v>701</v>
      </c>
    </row>
    <row r="460" spans="2:14" ht="180" x14ac:dyDescent="0.25">
      <c r="B460" t="s">
        <v>221</v>
      </c>
      <c r="C460" t="s">
        <v>88</v>
      </c>
      <c r="D460" t="s">
        <v>88</v>
      </c>
      <c r="F460" t="s">
        <v>75</v>
      </c>
      <c r="G460" s="4" t="s">
        <v>86</v>
      </c>
      <c r="H460" s="5">
        <v>45391</v>
      </c>
      <c r="I460" t="s">
        <v>89</v>
      </c>
      <c r="K460" t="s">
        <v>90</v>
      </c>
      <c r="L460">
        <v>3</v>
      </c>
      <c r="M460" t="s">
        <v>75</v>
      </c>
      <c r="N460" s="12" t="s">
        <v>701</v>
      </c>
    </row>
    <row r="461" spans="2:14" ht="180" x14ac:dyDescent="0.25">
      <c r="B461" t="s">
        <v>406</v>
      </c>
      <c r="C461" t="s">
        <v>88</v>
      </c>
      <c r="D461" t="s">
        <v>88</v>
      </c>
      <c r="F461" t="s">
        <v>75</v>
      </c>
      <c r="G461" s="4" t="s">
        <v>86</v>
      </c>
      <c r="H461" s="5">
        <v>45537</v>
      </c>
      <c r="I461" t="s">
        <v>89</v>
      </c>
      <c r="K461" t="s">
        <v>90</v>
      </c>
      <c r="L461">
        <v>4</v>
      </c>
      <c r="M461" t="s">
        <v>75</v>
      </c>
      <c r="N461" s="12" t="s">
        <v>701</v>
      </c>
    </row>
    <row r="462" spans="2:14" ht="180" x14ac:dyDescent="0.25">
      <c r="B462" t="s">
        <v>407</v>
      </c>
      <c r="C462" t="s">
        <v>88</v>
      </c>
      <c r="D462" t="s">
        <v>88</v>
      </c>
      <c r="F462" t="s">
        <v>74</v>
      </c>
      <c r="G462" s="4" t="s">
        <v>86</v>
      </c>
      <c r="H462" s="5">
        <v>45299</v>
      </c>
      <c r="I462" t="s">
        <v>89</v>
      </c>
      <c r="K462" t="s">
        <v>90</v>
      </c>
      <c r="L462">
        <v>4</v>
      </c>
      <c r="M462" t="s">
        <v>74</v>
      </c>
      <c r="N462" s="12" t="s">
        <v>701</v>
      </c>
    </row>
    <row r="463" spans="2:14" ht="180" x14ac:dyDescent="0.25">
      <c r="B463" t="s">
        <v>194</v>
      </c>
      <c r="C463" t="s">
        <v>88</v>
      </c>
      <c r="D463" t="s">
        <v>88</v>
      </c>
      <c r="F463" t="s">
        <v>75</v>
      </c>
      <c r="G463" s="4" t="s">
        <v>86</v>
      </c>
      <c r="H463" s="5">
        <v>45299</v>
      </c>
      <c r="I463" t="s">
        <v>89</v>
      </c>
      <c r="K463" t="s">
        <v>90</v>
      </c>
      <c r="L463">
        <v>4</v>
      </c>
      <c r="M463" t="s">
        <v>75</v>
      </c>
      <c r="N463" s="12" t="s">
        <v>701</v>
      </c>
    </row>
    <row r="464" spans="2:14" ht="180" x14ac:dyDescent="0.25">
      <c r="B464" t="s">
        <v>304</v>
      </c>
      <c r="C464" t="s">
        <v>88</v>
      </c>
      <c r="D464" t="s">
        <v>88</v>
      </c>
      <c r="F464" t="s">
        <v>74</v>
      </c>
      <c r="G464" s="4" t="s">
        <v>86</v>
      </c>
      <c r="H464" s="5">
        <v>45299</v>
      </c>
      <c r="I464" t="s">
        <v>89</v>
      </c>
      <c r="K464" t="s">
        <v>90</v>
      </c>
      <c r="L464">
        <v>4</v>
      </c>
      <c r="M464" t="s">
        <v>74</v>
      </c>
      <c r="N464" s="12" t="s">
        <v>701</v>
      </c>
    </row>
    <row r="465" spans="2:14" ht="180" x14ac:dyDescent="0.25">
      <c r="B465" t="s">
        <v>408</v>
      </c>
      <c r="C465" t="s">
        <v>88</v>
      </c>
      <c r="D465" t="s">
        <v>88</v>
      </c>
      <c r="F465" t="s">
        <v>74</v>
      </c>
      <c r="G465" s="4" t="s">
        <v>86</v>
      </c>
      <c r="H465" s="5">
        <v>45299</v>
      </c>
      <c r="I465" t="s">
        <v>89</v>
      </c>
      <c r="K465" t="s">
        <v>90</v>
      </c>
      <c r="L465">
        <v>4</v>
      </c>
      <c r="M465" t="s">
        <v>74</v>
      </c>
      <c r="N465" s="12" t="s">
        <v>701</v>
      </c>
    </row>
    <row r="466" spans="2:14" ht="180" x14ac:dyDescent="0.25">
      <c r="B466" t="s">
        <v>148</v>
      </c>
      <c r="C466" t="s">
        <v>88</v>
      </c>
      <c r="D466" t="s">
        <v>88</v>
      </c>
      <c r="F466" t="s">
        <v>75</v>
      </c>
      <c r="G466" s="4" t="s">
        <v>86</v>
      </c>
      <c r="H466" s="5">
        <v>45299</v>
      </c>
      <c r="I466" t="s">
        <v>89</v>
      </c>
      <c r="K466" t="s">
        <v>90</v>
      </c>
      <c r="L466">
        <v>4</v>
      </c>
      <c r="M466" t="s">
        <v>75</v>
      </c>
      <c r="N466" s="12" t="s">
        <v>701</v>
      </c>
    </row>
    <row r="467" spans="2:14" ht="180" x14ac:dyDescent="0.25">
      <c r="B467" t="s">
        <v>134</v>
      </c>
      <c r="C467" t="s">
        <v>88</v>
      </c>
      <c r="D467" t="s">
        <v>88</v>
      </c>
      <c r="F467" t="s">
        <v>74</v>
      </c>
      <c r="G467" s="4" t="s">
        <v>86</v>
      </c>
      <c r="H467" s="5">
        <v>45509</v>
      </c>
      <c r="I467" t="s">
        <v>89</v>
      </c>
      <c r="K467" t="s">
        <v>90</v>
      </c>
      <c r="L467">
        <v>5</v>
      </c>
      <c r="M467" t="s">
        <v>74</v>
      </c>
      <c r="N467" s="12" t="s">
        <v>701</v>
      </c>
    </row>
    <row r="468" spans="2:14" ht="180" x14ac:dyDescent="0.25">
      <c r="B468" t="s">
        <v>243</v>
      </c>
      <c r="C468" t="s">
        <v>88</v>
      </c>
      <c r="D468" t="s">
        <v>88</v>
      </c>
      <c r="F468" t="s">
        <v>75</v>
      </c>
      <c r="G468" s="4" t="s">
        <v>86</v>
      </c>
      <c r="H468" s="5">
        <v>45299</v>
      </c>
      <c r="I468" t="s">
        <v>89</v>
      </c>
      <c r="K468" t="s">
        <v>90</v>
      </c>
      <c r="L468">
        <v>4</v>
      </c>
      <c r="M468" t="s">
        <v>75</v>
      </c>
      <c r="N468" s="12" t="s">
        <v>701</v>
      </c>
    </row>
    <row r="469" spans="2:14" ht="180" x14ac:dyDescent="0.25">
      <c r="B469" t="s">
        <v>404</v>
      </c>
      <c r="C469" t="s">
        <v>88</v>
      </c>
      <c r="D469" t="s">
        <v>88</v>
      </c>
      <c r="F469" t="s">
        <v>75</v>
      </c>
      <c r="G469" s="4" t="s">
        <v>86</v>
      </c>
      <c r="H469" s="5">
        <v>45299</v>
      </c>
      <c r="I469" t="s">
        <v>89</v>
      </c>
      <c r="K469" t="s">
        <v>90</v>
      </c>
      <c r="L469">
        <v>4</v>
      </c>
      <c r="M469" t="s">
        <v>75</v>
      </c>
      <c r="N469" s="12" t="s">
        <v>701</v>
      </c>
    </row>
    <row r="470" spans="2:14" ht="180" x14ac:dyDescent="0.25">
      <c r="B470" t="s">
        <v>394</v>
      </c>
      <c r="C470" t="s">
        <v>88</v>
      </c>
      <c r="D470" t="s">
        <v>88</v>
      </c>
      <c r="F470" t="s">
        <v>74</v>
      </c>
      <c r="G470" s="4" t="s">
        <v>86</v>
      </c>
      <c r="H470" s="5">
        <v>45299</v>
      </c>
      <c r="I470" t="s">
        <v>89</v>
      </c>
      <c r="K470" t="s">
        <v>90</v>
      </c>
      <c r="L470">
        <v>4</v>
      </c>
      <c r="M470" t="s">
        <v>74</v>
      </c>
      <c r="N470" s="12" t="s">
        <v>701</v>
      </c>
    </row>
    <row r="471" spans="2:14" ht="180" x14ac:dyDescent="0.25">
      <c r="B471" t="s">
        <v>258</v>
      </c>
      <c r="C471" t="s">
        <v>88</v>
      </c>
      <c r="D471" t="s">
        <v>88</v>
      </c>
      <c r="F471" t="s">
        <v>74</v>
      </c>
      <c r="G471" s="4" t="s">
        <v>86</v>
      </c>
      <c r="H471" s="5">
        <v>45297</v>
      </c>
      <c r="I471" t="s">
        <v>89</v>
      </c>
      <c r="K471" t="s">
        <v>90</v>
      </c>
      <c r="L471">
        <v>4</v>
      </c>
      <c r="M471" t="s">
        <v>74</v>
      </c>
      <c r="N471" s="12" t="s">
        <v>701</v>
      </c>
    </row>
    <row r="472" spans="2:14" ht="180" x14ac:dyDescent="0.25">
      <c r="B472" t="s">
        <v>409</v>
      </c>
      <c r="C472" t="s">
        <v>88</v>
      </c>
      <c r="D472" t="s">
        <v>88</v>
      </c>
      <c r="F472" t="s">
        <v>74</v>
      </c>
      <c r="G472" s="4" t="s">
        <v>86</v>
      </c>
      <c r="H472" s="5">
        <v>45299</v>
      </c>
      <c r="I472" t="s">
        <v>89</v>
      </c>
      <c r="K472" t="s">
        <v>90</v>
      </c>
      <c r="L472">
        <v>4</v>
      </c>
      <c r="M472" t="s">
        <v>74</v>
      </c>
      <c r="N472" s="12" t="s">
        <v>701</v>
      </c>
    </row>
    <row r="473" spans="2:14" ht="180" x14ac:dyDescent="0.25">
      <c r="B473" t="s">
        <v>410</v>
      </c>
      <c r="C473" t="s">
        <v>88</v>
      </c>
      <c r="D473" t="s">
        <v>88</v>
      </c>
      <c r="F473" t="s">
        <v>75</v>
      </c>
      <c r="G473" s="4" t="s">
        <v>86</v>
      </c>
      <c r="H473" s="5">
        <v>45299</v>
      </c>
      <c r="I473" t="s">
        <v>89</v>
      </c>
      <c r="K473" t="s">
        <v>90</v>
      </c>
      <c r="L473">
        <v>4</v>
      </c>
      <c r="M473" t="s">
        <v>75</v>
      </c>
      <c r="N473" s="12" t="s">
        <v>701</v>
      </c>
    </row>
    <row r="474" spans="2:14" ht="180" x14ac:dyDescent="0.25">
      <c r="B474" t="s">
        <v>107</v>
      </c>
      <c r="C474" t="s">
        <v>88</v>
      </c>
      <c r="D474" t="s">
        <v>88</v>
      </c>
      <c r="F474" t="s">
        <v>74</v>
      </c>
      <c r="G474" s="4" t="s">
        <v>86</v>
      </c>
      <c r="H474" s="5">
        <v>45299</v>
      </c>
      <c r="I474" t="s">
        <v>89</v>
      </c>
      <c r="K474" t="s">
        <v>90</v>
      </c>
      <c r="L474">
        <v>4</v>
      </c>
      <c r="M474" t="s">
        <v>74</v>
      </c>
      <c r="N474" s="12" t="s">
        <v>701</v>
      </c>
    </row>
    <row r="475" spans="2:14" ht="180" x14ac:dyDescent="0.25">
      <c r="B475" t="s">
        <v>169</v>
      </c>
      <c r="C475" t="s">
        <v>88</v>
      </c>
      <c r="D475" t="s">
        <v>88</v>
      </c>
      <c r="F475" t="s">
        <v>75</v>
      </c>
      <c r="G475" s="4" t="s">
        <v>86</v>
      </c>
      <c r="H475" s="5">
        <v>45299</v>
      </c>
      <c r="I475" t="s">
        <v>89</v>
      </c>
      <c r="K475" t="s">
        <v>90</v>
      </c>
      <c r="L475">
        <v>4</v>
      </c>
      <c r="M475" t="s">
        <v>75</v>
      </c>
      <c r="N475" s="12" t="s">
        <v>701</v>
      </c>
    </row>
    <row r="476" spans="2:14" ht="180" x14ac:dyDescent="0.25">
      <c r="B476" t="s">
        <v>411</v>
      </c>
      <c r="C476" t="s">
        <v>88</v>
      </c>
      <c r="D476" t="s">
        <v>88</v>
      </c>
      <c r="F476" t="s">
        <v>75</v>
      </c>
      <c r="G476" s="4" t="s">
        <v>86</v>
      </c>
      <c r="H476" s="5">
        <v>45299</v>
      </c>
      <c r="I476" t="s">
        <v>89</v>
      </c>
      <c r="K476" t="s">
        <v>90</v>
      </c>
      <c r="L476">
        <v>4</v>
      </c>
      <c r="M476" t="s">
        <v>75</v>
      </c>
      <c r="N476" s="12" t="s">
        <v>701</v>
      </c>
    </row>
    <row r="477" spans="2:14" ht="180" x14ac:dyDescent="0.25">
      <c r="B477" t="s">
        <v>164</v>
      </c>
      <c r="C477" t="s">
        <v>88</v>
      </c>
      <c r="D477" t="s">
        <v>88</v>
      </c>
      <c r="F477" t="s">
        <v>74</v>
      </c>
      <c r="G477" s="4" t="s">
        <v>86</v>
      </c>
      <c r="H477" s="5">
        <v>45299</v>
      </c>
      <c r="I477" t="s">
        <v>89</v>
      </c>
      <c r="K477" t="s">
        <v>90</v>
      </c>
      <c r="L477">
        <v>4</v>
      </c>
      <c r="M477" t="s">
        <v>74</v>
      </c>
      <c r="N477" s="12" t="s">
        <v>701</v>
      </c>
    </row>
    <row r="478" spans="2:14" ht="180" x14ac:dyDescent="0.25">
      <c r="B478" t="s">
        <v>412</v>
      </c>
      <c r="C478" t="s">
        <v>88</v>
      </c>
      <c r="D478" t="s">
        <v>88</v>
      </c>
      <c r="F478" t="s">
        <v>75</v>
      </c>
      <c r="G478" s="4" t="s">
        <v>86</v>
      </c>
      <c r="H478" s="5">
        <v>45299</v>
      </c>
      <c r="I478" t="s">
        <v>89</v>
      </c>
      <c r="K478" t="s">
        <v>90</v>
      </c>
      <c r="L478">
        <v>4</v>
      </c>
      <c r="M478" t="s">
        <v>75</v>
      </c>
      <c r="N478" s="12" t="s">
        <v>701</v>
      </c>
    </row>
    <row r="479" spans="2:14" ht="180" x14ac:dyDescent="0.25">
      <c r="B479" t="s">
        <v>413</v>
      </c>
      <c r="C479" t="s">
        <v>88</v>
      </c>
      <c r="D479" t="s">
        <v>88</v>
      </c>
      <c r="F479" t="s">
        <v>74</v>
      </c>
      <c r="G479" s="4" t="s">
        <v>86</v>
      </c>
      <c r="H479" s="5">
        <v>45299</v>
      </c>
      <c r="I479" t="s">
        <v>89</v>
      </c>
      <c r="K479" t="s">
        <v>90</v>
      </c>
      <c r="L479">
        <v>4</v>
      </c>
      <c r="M479" t="s">
        <v>74</v>
      </c>
      <c r="N479" s="12" t="s">
        <v>701</v>
      </c>
    </row>
    <row r="480" spans="2:14" ht="180" x14ac:dyDescent="0.25">
      <c r="B480" t="s">
        <v>97</v>
      </c>
      <c r="C480" t="s">
        <v>88</v>
      </c>
      <c r="D480" t="s">
        <v>88</v>
      </c>
      <c r="F480" t="s">
        <v>74</v>
      </c>
      <c r="G480" s="4" t="s">
        <v>86</v>
      </c>
      <c r="H480" s="5">
        <v>45299</v>
      </c>
      <c r="I480" t="s">
        <v>89</v>
      </c>
      <c r="K480" t="s">
        <v>90</v>
      </c>
      <c r="L480">
        <v>4</v>
      </c>
      <c r="M480" t="s">
        <v>74</v>
      </c>
      <c r="N480" s="12" t="s">
        <v>701</v>
      </c>
    </row>
    <row r="481" spans="2:14" ht="180" x14ac:dyDescent="0.25">
      <c r="B481" t="s">
        <v>414</v>
      </c>
      <c r="C481" t="s">
        <v>88</v>
      </c>
      <c r="D481" t="s">
        <v>88</v>
      </c>
      <c r="F481" t="s">
        <v>74</v>
      </c>
      <c r="G481" s="4" t="s">
        <v>86</v>
      </c>
      <c r="H481" s="5">
        <v>45299</v>
      </c>
      <c r="I481" t="s">
        <v>89</v>
      </c>
      <c r="K481" t="s">
        <v>90</v>
      </c>
      <c r="L481">
        <v>4</v>
      </c>
      <c r="M481" t="s">
        <v>74</v>
      </c>
      <c r="N481" s="12" t="s">
        <v>701</v>
      </c>
    </row>
    <row r="482" spans="2:14" ht="180" x14ac:dyDescent="0.25">
      <c r="B482" t="s">
        <v>415</v>
      </c>
      <c r="C482" t="s">
        <v>88</v>
      </c>
      <c r="D482" t="s">
        <v>88</v>
      </c>
      <c r="F482" t="s">
        <v>74</v>
      </c>
      <c r="G482" s="4" t="s">
        <v>86</v>
      </c>
      <c r="H482" s="5">
        <v>45299</v>
      </c>
      <c r="I482" t="s">
        <v>89</v>
      </c>
      <c r="K482" t="s">
        <v>90</v>
      </c>
      <c r="L482">
        <v>4</v>
      </c>
      <c r="M482" t="s">
        <v>74</v>
      </c>
      <c r="N482" s="12" t="s">
        <v>701</v>
      </c>
    </row>
    <row r="483" spans="2:14" ht="180" x14ac:dyDescent="0.25">
      <c r="B483" t="s">
        <v>416</v>
      </c>
      <c r="C483" t="s">
        <v>88</v>
      </c>
      <c r="D483" t="s">
        <v>88</v>
      </c>
      <c r="F483" t="s">
        <v>74</v>
      </c>
      <c r="G483" s="4" t="s">
        <v>86</v>
      </c>
      <c r="H483" s="5">
        <v>45418</v>
      </c>
      <c r="I483" t="s">
        <v>89</v>
      </c>
      <c r="K483" t="s">
        <v>90</v>
      </c>
      <c r="L483">
        <v>5</v>
      </c>
      <c r="M483" t="s">
        <v>74</v>
      </c>
      <c r="N483" s="12" t="s">
        <v>701</v>
      </c>
    </row>
    <row r="484" spans="2:14" ht="180" x14ac:dyDescent="0.25">
      <c r="B484" t="s">
        <v>107</v>
      </c>
      <c r="C484" t="s">
        <v>88</v>
      </c>
      <c r="D484" t="s">
        <v>88</v>
      </c>
      <c r="F484" t="s">
        <v>74</v>
      </c>
      <c r="G484" s="4" t="s">
        <v>86</v>
      </c>
      <c r="H484" s="5">
        <v>45299</v>
      </c>
      <c r="I484" t="s">
        <v>89</v>
      </c>
      <c r="K484" t="s">
        <v>90</v>
      </c>
      <c r="L484">
        <v>4</v>
      </c>
      <c r="M484" t="s">
        <v>74</v>
      </c>
      <c r="N484" s="12" t="s">
        <v>701</v>
      </c>
    </row>
    <row r="485" spans="2:14" ht="180" x14ac:dyDescent="0.25">
      <c r="B485" t="s">
        <v>417</v>
      </c>
      <c r="C485" t="s">
        <v>88</v>
      </c>
      <c r="D485" t="s">
        <v>88</v>
      </c>
      <c r="F485" t="s">
        <v>75</v>
      </c>
      <c r="G485" s="4" t="s">
        <v>86</v>
      </c>
      <c r="H485" s="5">
        <v>45299</v>
      </c>
      <c r="I485" t="s">
        <v>89</v>
      </c>
      <c r="K485" t="s">
        <v>90</v>
      </c>
      <c r="L485">
        <v>4</v>
      </c>
      <c r="M485" t="s">
        <v>75</v>
      </c>
      <c r="N485" s="12" t="s">
        <v>701</v>
      </c>
    </row>
    <row r="486" spans="2:14" ht="180" x14ac:dyDescent="0.25">
      <c r="B486" t="s">
        <v>134</v>
      </c>
      <c r="C486" t="s">
        <v>88</v>
      </c>
      <c r="D486" t="s">
        <v>88</v>
      </c>
      <c r="F486" t="s">
        <v>74</v>
      </c>
      <c r="G486" s="4" t="s">
        <v>86</v>
      </c>
      <c r="H486" s="5">
        <v>45299</v>
      </c>
      <c r="I486" t="s">
        <v>89</v>
      </c>
      <c r="K486" t="s">
        <v>90</v>
      </c>
      <c r="L486">
        <v>4</v>
      </c>
      <c r="M486" t="s">
        <v>74</v>
      </c>
      <c r="N486" s="12" t="s">
        <v>701</v>
      </c>
    </row>
    <row r="487" spans="2:14" ht="180" x14ac:dyDescent="0.25">
      <c r="B487" t="s">
        <v>418</v>
      </c>
      <c r="C487" t="s">
        <v>88</v>
      </c>
      <c r="D487" t="s">
        <v>88</v>
      </c>
      <c r="F487" t="s">
        <v>75</v>
      </c>
      <c r="G487" s="4" t="s">
        <v>86</v>
      </c>
      <c r="H487" s="5">
        <v>45460</v>
      </c>
      <c r="I487" t="s">
        <v>89</v>
      </c>
      <c r="K487" t="s">
        <v>90</v>
      </c>
      <c r="L487">
        <v>4</v>
      </c>
      <c r="M487" t="s">
        <v>75</v>
      </c>
      <c r="N487" s="12" t="s">
        <v>701</v>
      </c>
    </row>
    <row r="488" spans="2:14" ht="180" x14ac:dyDescent="0.25">
      <c r="B488" t="s">
        <v>419</v>
      </c>
      <c r="C488" t="s">
        <v>88</v>
      </c>
      <c r="D488" t="s">
        <v>88</v>
      </c>
      <c r="F488" t="s">
        <v>75</v>
      </c>
      <c r="G488" s="4" t="s">
        <v>86</v>
      </c>
      <c r="H488" s="5">
        <v>45390</v>
      </c>
      <c r="I488" t="s">
        <v>89</v>
      </c>
      <c r="K488" t="s">
        <v>90</v>
      </c>
      <c r="L488">
        <v>0.6</v>
      </c>
      <c r="M488" t="s">
        <v>75</v>
      </c>
      <c r="N488" s="12" t="s">
        <v>702</v>
      </c>
    </row>
    <row r="489" spans="2:14" ht="180" x14ac:dyDescent="0.25">
      <c r="B489" t="s">
        <v>420</v>
      </c>
      <c r="C489" t="s">
        <v>88</v>
      </c>
      <c r="D489" t="s">
        <v>88</v>
      </c>
      <c r="F489" t="s">
        <v>74</v>
      </c>
      <c r="G489" s="4" t="s">
        <v>86</v>
      </c>
      <c r="H489" s="5">
        <v>45446</v>
      </c>
      <c r="I489" t="s">
        <v>89</v>
      </c>
      <c r="K489" t="s">
        <v>90</v>
      </c>
      <c r="L489">
        <v>0.6</v>
      </c>
      <c r="M489" t="s">
        <v>74</v>
      </c>
      <c r="N489" s="12" t="s">
        <v>702</v>
      </c>
    </row>
    <row r="490" spans="2:14" ht="180" x14ac:dyDescent="0.25">
      <c r="B490" t="s">
        <v>111</v>
      </c>
      <c r="C490" t="s">
        <v>88</v>
      </c>
      <c r="D490" t="s">
        <v>88</v>
      </c>
      <c r="F490" t="s">
        <v>75</v>
      </c>
      <c r="G490" s="4" t="s">
        <v>86</v>
      </c>
      <c r="H490" s="5">
        <v>45509</v>
      </c>
      <c r="I490" t="s">
        <v>89</v>
      </c>
      <c r="K490" t="s">
        <v>90</v>
      </c>
      <c r="L490">
        <v>1</v>
      </c>
      <c r="M490" t="s">
        <v>75</v>
      </c>
      <c r="N490" s="12" t="s">
        <v>702</v>
      </c>
    </row>
    <row r="491" spans="2:14" ht="180" x14ac:dyDescent="0.25">
      <c r="B491" t="s">
        <v>421</v>
      </c>
      <c r="C491" t="s">
        <v>88</v>
      </c>
      <c r="D491" t="s">
        <v>88</v>
      </c>
      <c r="F491" t="s">
        <v>75</v>
      </c>
      <c r="G491" s="4" t="s">
        <v>86</v>
      </c>
      <c r="H491" s="5">
        <v>45666</v>
      </c>
      <c r="I491" t="s">
        <v>89</v>
      </c>
      <c r="K491" t="s">
        <v>90</v>
      </c>
      <c r="L491">
        <v>0.7</v>
      </c>
      <c r="M491" t="s">
        <v>75</v>
      </c>
      <c r="N491" s="12" t="s">
        <v>702</v>
      </c>
    </row>
    <row r="492" spans="2:14" ht="180" x14ac:dyDescent="0.25">
      <c r="B492" t="s">
        <v>422</v>
      </c>
      <c r="C492" t="s">
        <v>88</v>
      </c>
      <c r="D492" t="s">
        <v>88</v>
      </c>
      <c r="F492" t="s">
        <v>75</v>
      </c>
      <c r="G492" s="4" t="s">
        <v>86</v>
      </c>
      <c r="H492" s="5">
        <v>45666</v>
      </c>
      <c r="I492" t="s">
        <v>89</v>
      </c>
      <c r="K492" t="s">
        <v>90</v>
      </c>
      <c r="L492">
        <v>1</v>
      </c>
      <c r="M492" t="s">
        <v>75</v>
      </c>
      <c r="N492" s="12" t="s">
        <v>702</v>
      </c>
    </row>
    <row r="493" spans="2:14" ht="180" x14ac:dyDescent="0.25">
      <c r="B493" t="s">
        <v>134</v>
      </c>
      <c r="C493" t="s">
        <v>88</v>
      </c>
      <c r="D493" t="s">
        <v>88</v>
      </c>
      <c r="F493" t="s">
        <v>74</v>
      </c>
      <c r="G493" s="4" t="s">
        <v>86</v>
      </c>
      <c r="H493" s="5">
        <v>45328</v>
      </c>
      <c r="I493" t="s">
        <v>89</v>
      </c>
      <c r="K493" t="s">
        <v>90</v>
      </c>
      <c r="L493">
        <v>1</v>
      </c>
      <c r="M493" t="s">
        <v>74</v>
      </c>
      <c r="N493" s="12" t="s">
        <v>702</v>
      </c>
    </row>
    <row r="494" spans="2:14" ht="180" x14ac:dyDescent="0.25">
      <c r="B494" t="s">
        <v>134</v>
      </c>
      <c r="C494" t="s">
        <v>88</v>
      </c>
      <c r="D494" t="s">
        <v>88</v>
      </c>
      <c r="F494" t="s">
        <v>74</v>
      </c>
      <c r="G494" s="4" t="s">
        <v>86</v>
      </c>
      <c r="H494" s="5">
        <v>45323</v>
      </c>
      <c r="I494" t="s">
        <v>89</v>
      </c>
      <c r="K494" t="s">
        <v>90</v>
      </c>
      <c r="L494">
        <v>0.9</v>
      </c>
      <c r="M494" t="s">
        <v>74</v>
      </c>
      <c r="N494" s="12" t="s">
        <v>702</v>
      </c>
    </row>
    <row r="495" spans="2:14" ht="180" x14ac:dyDescent="0.25">
      <c r="B495" t="s">
        <v>423</v>
      </c>
      <c r="C495" t="s">
        <v>88</v>
      </c>
      <c r="D495" t="s">
        <v>88</v>
      </c>
      <c r="F495" t="s">
        <v>75</v>
      </c>
      <c r="G495" s="4" t="s">
        <v>86</v>
      </c>
      <c r="H495" s="5">
        <v>45323</v>
      </c>
      <c r="I495" t="s">
        <v>89</v>
      </c>
      <c r="K495" t="s">
        <v>90</v>
      </c>
      <c r="L495">
        <v>0.6</v>
      </c>
      <c r="M495" t="s">
        <v>75</v>
      </c>
      <c r="N495" s="12" t="s">
        <v>702</v>
      </c>
    </row>
    <row r="496" spans="2:14" ht="180" x14ac:dyDescent="0.25">
      <c r="B496" t="s">
        <v>225</v>
      </c>
      <c r="C496" t="s">
        <v>88</v>
      </c>
      <c r="D496" t="s">
        <v>88</v>
      </c>
      <c r="F496" t="s">
        <v>74</v>
      </c>
      <c r="G496" s="4" t="s">
        <v>86</v>
      </c>
      <c r="H496" s="5">
        <v>45355</v>
      </c>
      <c r="I496" t="s">
        <v>89</v>
      </c>
      <c r="K496" t="s">
        <v>90</v>
      </c>
      <c r="L496">
        <v>0.1</v>
      </c>
      <c r="M496" t="s">
        <v>74</v>
      </c>
      <c r="N496" s="12" t="s">
        <v>702</v>
      </c>
    </row>
    <row r="497" spans="2:14" ht="180" x14ac:dyDescent="0.25">
      <c r="B497" t="s">
        <v>118</v>
      </c>
      <c r="C497" t="s">
        <v>88</v>
      </c>
      <c r="D497" t="s">
        <v>88</v>
      </c>
      <c r="F497" t="s">
        <v>75</v>
      </c>
      <c r="G497" s="4" t="s">
        <v>86</v>
      </c>
      <c r="H497" s="5">
        <v>45474</v>
      </c>
      <c r="I497" t="s">
        <v>89</v>
      </c>
      <c r="K497" t="s">
        <v>90</v>
      </c>
      <c r="L497">
        <v>1</v>
      </c>
      <c r="M497" t="s">
        <v>75</v>
      </c>
      <c r="N497" s="12" t="s">
        <v>702</v>
      </c>
    </row>
    <row r="498" spans="2:14" ht="180" x14ac:dyDescent="0.25">
      <c r="B498" t="s">
        <v>169</v>
      </c>
      <c r="C498" t="s">
        <v>88</v>
      </c>
      <c r="D498" t="s">
        <v>88</v>
      </c>
      <c r="F498" t="s">
        <v>75</v>
      </c>
      <c r="G498" s="4" t="s">
        <v>86</v>
      </c>
      <c r="H498" s="5">
        <v>45666</v>
      </c>
      <c r="I498" t="s">
        <v>89</v>
      </c>
      <c r="K498" t="s">
        <v>90</v>
      </c>
      <c r="L498">
        <v>8</v>
      </c>
      <c r="M498" t="s">
        <v>75</v>
      </c>
      <c r="N498" s="12" t="s">
        <v>702</v>
      </c>
    </row>
    <row r="499" spans="2:14" ht="180" x14ac:dyDescent="0.25">
      <c r="B499" t="s">
        <v>127</v>
      </c>
      <c r="C499" t="s">
        <v>88</v>
      </c>
      <c r="D499" t="s">
        <v>88</v>
      </c>
      <c r="F499" t="s">
        <v>74</v>
      </c>
      <c r="G499" s="4" t="s">
        <v>86</v>
      </c>
      <c r="H499" s="5">
        <v>45145</v>
      </c>
      <c r="I499" t="s">
        <v>89</v>
      </c>
      <c r="K499" t="s">
        <v>90</v>
      </c>
      <c r="L499">
        <v>0.6</v>
      </c>
      <c r="M499" t="s">
        <v>74</v>
      </c>
      <c r="N499" s="12" t="s">
        <v>702</v>
      </c>
    </row>
    <row r="500" spans="2:14" ht="180" x14ac:dyDescent="0.25">
      <c r="B500" t="s">
        <v>323</v>
      </c>
      <c r="C500" t="s">
        <v>88</v>
      </c>
      <c r="D500" t="s">
        <v>88</v>
      </c>
      <c r="F500" t="s">
        <v>74</v>
      </c>
      <c r="G500" s="4" t="s">
        <v>86</v>
      </c>
      <c r="H500" s="5">
        <v>45537</v>
      </c>
      <c r="I500" t="s">
        <v>89</v>
      </c>
      <c r="K500" t="s">
        <v>90</v>
      </c>
      <c r="L500">
        <v>1</v>
      </c>
      <c r="M500" t="s">
        <v>74</v>
      </c>
      <c r="N500" s="12" t="s">
        <v>702</v>
      </c>
    </row>
    <row r="501" spans="2:14" ht="180" x14ac:dyDescent="0.25">
      <c r="B501" t="s">
        <v>424</v>
      </c>
      <c r="C501" t="s">
        <v>88</v>
      </c>
      <c r="D501" t="s">
        <v>88</v>
      </c>
      <c r="F501" t="s">
        <v>75</v>
      </c>
      <c r="G501" s="4" t="s">
        <v>86</v>
      </c>
      <c r="H501" s="5">
        <v>45600</v>
      </c>
      <c r="I501" t="s">
        <v>89</v>
      </c>
      <c r="K501" t="s">
        <v>90</v>
      </c>
      <c r="L501">
        <v>2</v>
      </c>
      <c r="M501" t="s">
        <v>75</v>
      </c>
      <c r="N501" s="12" t="s">
        <v>702</v>
      </c>
    </row>
    <row r="502" spans="2:14" ht="180" x14ac:dyDescent="0.25">
      <c r="B502" t="s">
        <v>215</v>
      </c>
      <c r="C502" t="s">
        <v>88</v>
      </c>
      <c r="D502" t="s">
        <v>88</v>
      </c>
      <c r="F502" t="s">
        <v>75</v>
      </c>
      <c r="G502" s="4" t="s">
        <v>86</v>
      </c>
      <c r="H502" s="5">
        <v>44928</v>
      </c>
      <c r="I502" t="s">
        <v>89</v>
      </c>
      <c r="K502" t="s">
        <v>90</v>
      </c>
      <c r="L502">
        <v>6</v>
      </c>
      <c r="M502" t="s">
        <v>75</v>
      </c>
      <c r="N502" s="12" t="s">
        <v>702</v>
      </c>
    </row>
    <row r="503" spans="2:14" ht="180" x14ac:dyDescent="0.25">
      <c r="B503" t="s">
        <v>425</v>
      </c>
      <c r="C503" t="s">
        <v>88</v>
      </c>
      <c r="D503" t="s">
        <v>88</v>
      </c>
      <c r="F503" t="s">
        <v>74</v>
      </c>
      <c r="G503" s="4" t="s">
        <v>86</v>
      </c>
      <c r="H503" s="5">
        <v>44928</v>
      </c>
      <c r="I503" t="s">
        <v>89</v>
      </c>
      <c r="K503" t="s">
        <v>426</v>
      </c>
      <c r="L503">
        <v>0.6</v>
      </c>
      <c r="M503" t="s">
        <v>74</v>
      </c>
      <c r="N503" s="12" t="s">
        <v>702</v>
      </c>
    </row>
    <row r="504" spans="2:14" ht="180" x14ac:dyDescent="0.25">
      <c r="B504" t="s">
        <v>427</v>
      </c>
      <c r="C504" t="s">
        <v>88</v>
      </c>
      <c r="D504" t="s">
        <v>88</v>
      </c>
      <c r="F504" t="s">
        <v>75</v>
      </c>
      <c r="G504" s="4" t="s">
        <v>86</v>
      </c>
      <c r="H504" s="5">
        <v>44958</v>
      </c>
      <c r="I504" t="s">
        <v>89</v>
      </c>
      <c r="K504" t="s">
        <v>90</v>
      </c>
      <c r="L504">
        <v>0.6</v>
      </c>
      <c r="M504" t="s">
        <v>75</v>
      </c>
      <c r="N504" s="12" t="s">
        <v>702</v>
      </c>
    </row>
    <row r="505" spans="2:14" ht="180" x14ac:dyDescent="0.25">
      <c r="B505" t="s">
        <v>428</v>
      </c>
      <c r="C505" t="s">
        <v>88</v>
      </c>
      <c r="D505" t="s">
        <v>88</v>
      </c>
      <c r="F505" t="s">
        <v>75</v>
      </c>
      <c r="G505" s="4" t="s">
        <v>86</v>
      </c>
      <c r="H505" s="5">
        <v>44958</v>
      </c>
      <c r="I505" t="s">
        <v>89</v>
      </c>
      <c r="K505" t="s">
        <v>90</v>
      </c>
      <c r="L505">
        <v>1</v>
      </c>
      <c r="M505" t="s">
        <v>75</v>
      </c>
      <c r="N505" s="12" t="s">
        <v>702</v>
      </c>
    </row>
    <row r="506" spans="2:14" ht="180" x14ac:dyDescent="0.25">
      <c r="B506" t="s">
        <v>148</v>
      </c>
      <c r="C506" t="s">
        <v>88</v>
      </c>
      <c r="D506" t="s">
        <v>88</v>
      </c>
      <c r="F506" t="s">
        <v>75</v>
      </c>
      <c r="G506" s="4" t="s">
        <v>86</v>
      </c>
      <c r="H506" s="5">
        <v>45299</v>
      </c>
      <c r="I506" t="s">
        <v>89</v>
      </c>
      <c r="K506" t="s">
        <v>90</v>
      </c>
      <c r="L506">
        <v>1</v>
      </c>
      <c r="M506" t="s">
        <v>75</v>
      </c>
      <c r="N506" s="12" t="s">
        <v>702</v>
      </c>
    </row>
    <row r="507" spans="2:14" ht="180" x14ac:dyDescent="0.25">
      <c r="B507" t="s">
        <v>345</v>
      </c>
      <c r="C507" t="s">
        <v>88</v>
      </c>
      <c r="D507" t="s">
        <v>88</v>
      </c>
      <c r="F507" t="s">
        <v>74</v>
      </c>
      <c r="G507" s="4" t="s">
        <v>86</v>
      </c>
      <c r="H507" s="5">
        <v>45323</v>
      </c>
      <c r="I507" t="s">
        <v>89</v>
      </c>
      <c r="K507" t="s">
        <v>90</v>
      </c>
      <c r="L507">
        <v>1</v>
      </c>
      <c r="M507" t="s">
        <v>74</v>
      </c>
      <c r="N507" s="12" t="s">
        <v>702</v>
      </c>
    </row>
    <row r="508" spans="2:14" ht="180" x14ac:dyDescent="0.25">
      <c r="B508" t="s">
        <v>243</v>
      </c>
      <c r="C508" t="s">
        <v>88</v>
      </c>
      <c r="D508" t="s">
        <v>88</v>
      </c>
      <c r="F508" t="s">
        <v>75</v>
      </c>
      <c r="G508" s="4" t="s">
        <v>86</v>
      </c>
      <c r="H508" s="5">
        <v>45567</v>
      </c>
      <c r="I508" t="s">
        <v>89</v>
      </c>
      <c r="K508" t="s">
        <v>90</v>
      </c>
      <c r="L508">
        <v>2</v>
      </c>
      <c r="M508" t="s">
        <v>75</v>
      </c>
      <c r="N508" s="12" t="s">
        <v>702</v>
      </c>
    </row>
    <row r="509" spans="2:14" ht="180" x14ac:dyDescent="0.25">
      <c r="B509" t="s">
        <v>134</v>
      </c>
      <c r="C509" t="s">
        <v>88</v>
      </c>
      <c r="D509" t="s">
        <v>88</v>
      </c>
      <c r="F509" t="s">
        <v>74</v>
      </c>
      <c r="G509" s="4" t="s">
        <v>86</v>
      </c>
      <c r="H509" s="5">
        <v>45600</v>
      </c>
      <c r="I509" t="s">
        <v>89</v>
      </c>
      <c r="K509" t="s">
        <v>90</v>
      </c>
      <c r="L509">
        <v>2</v>
      </c>
      <c r="M509" t="s">
        <v>74</v>
      </c>
      <c r="N509" s="12" t="s">
        <v>702</v>
      </c>
    </row>
    <row r="510" spans="2:14" ht="180" x14ac:dyDescent="0.25">
      <c r="B510" t="s">
        <v>310</v>
      </c>
      <c r="C510" t="s">
        <v>88</v>
      </c>
      <c r="D510" t="s">
        <v>88</v>
      </c>
      <c r="F510" t="s">
        <v>74</v>
      </c>
      <c r="G510" s="4" t="s">
        <v>86</v>
      </c>
      <c r="H510" s="5">
        <v>44928</v>
      </c>
      <c r="I510" t="s">
        <v>89</v>
      </c>
      <c r="K510" t="s">
        <v>90</v>
      </c>
      <c r="L510">
        <v>0.6</v>
      </c>
      <c r="M510" t="s">
        <v>74</v>
      </c>
      <c r="N510" s="12" t="s">
        <v>702</v>
      </c>
    </row>
    <row r="511" spans="2:14" ht="180" x14ac:dyDescent="0.25">
      <c r="B511" t="s">
        <v>95</v>
      </c>
      <c r="C511" t="s">
        <v>88</v>
      </c>
      <c r="D511" t="s">
        <v>88</v>
      </c>
      <c r="F511" t="s">
        <v>75</v>
      </c>
      <c r="G511" s="4" t="s">
        <v>86</v>
      </c>
      <c r="H511" s="5">
        <v>44928</v>
      </c>
      <c r="I511" t="s">
        <v>89</v>
      </c>
      <c r="K511" t="s">
        <v>90</v>
      </c>
      <c r="L511">
        <v>0.6</v>
      </c>
      <c r="M511" t="s">
        <v>75</v>
      </c>
      <c r="N511" s="12" t="s">
        <v>702</v>
      </c>
    </row>
    <row r="512" spans="2:14" ht="180" x14ac:dyDescent="0.25">
      <c r="B512" t="s">
        <v>169</v>
      </c>
      <c r="C512" t="s">
        <v>88</v>
      </c>
      <c r="D512" t="s">
        <v>88</v>
      </c>
      <c r="F512" t="s">
        <v>75</v>
      </c>
      <c r="G512" s="4" t="s">
        <v>86</v>
      </c>
      <c r="H512" s="5">
        <v>44928</v>
      </c>
      <c r="I512" t="s">
        <v>89</v>
      </c>
      <c r="K512" t="s">
        <v>90</v>
      </c>
      <c r="L512">
        <v>0.6</v>
      </c>
      <c r="M512" t="s">
        <v>75</v>
      </c>
      <c r="N512" s="12" t="s">
        <v>702</v>
      </c>
    </row>
    <row r="513" spans="2:14" ht="180" x14ac:dyDescent="0.25">
      <c r="B513" t="s">
        <v>429</v>
      </c>
      <c r="C513" t="s">
        <v>88</v>
      </c>
      <c r="D513" t="s">
        <v>88</v>
      </c>
      <c r="F513" t="s">
        <v>75</v>
      </c>
      <c r="G513" s="4" t="s">
        <v>86</v>
      </c>
      <c r="H513" s="5">
        <v>44928</v>
      </c>
      <c r="I513" t="s">
        <v>89</v>
      </c>
      <c r="K513" t="s">
        <v>90</v>
      </c>
      <c r="L513">
        <v>0.6</v>
      </c>
      <c r="M513" t="s">
        <v>75</v>
      </c>
      <c r="N513" s="12" t="s">
        <v>702</v>
      </c>
    </row>
    <row r="514" spans="2:14" ht="180" x14ac:dyDescent="0.25">
      <c r="B514" t="s">
        <v>98</v>
      </c>
      <c r="C514" t="s">
        <v>88</v>
      </c>
      <c r="D514" t="s">
        <v>88</v>
      </c>
      <c r="F514" t="s">
        <v>75</v>
      </c>
      <c r="G514" s="4" t="s">
        <v>86</v>
      </c>
      <c r="H514" s="5">
        <v>44928</v>
      </c>
      <c r="I514" t="s">
        <v>89</v>
      </c>
      <c r="K514" t="s">
        <v>90</v>
      </c>
      <c r="L514">
        <v>1</v>
      </c>
      <c r="M514" t="s">
        <v>75</v>
      </c>
      <c r="N514" s="12" t="s">
        <v>702</v>
      </c>
    </row>
    <row r="515" spans="2:14" ht="180" x14ac:dyDescent="0.25">
      <c r="B515" t="s">
        <v>360</v>
      </c>
      <c r="C515" t="s">
        <v>88</v>
      </c>
      <c r="D515" t="s">
        <v>88</v>
      </c>
      <c r="F515" t="s">
        <v>74</v>
      </c>
      <c r="G515" s="4" t="s">
        <v>86</v>
      </c>
      <c r="H515" s="5">
        <v>44928</v>
      </c>
      <c r="I515" t="s">
        <v>89</v>
      </c>
      <c r="K515" t="s">
        <v>90</v>
      </c>
      <c r="L515">
        <v>1</v>
      </c>
      <c r="M515" t="s">
        <v>74</v>
      </c>
      <c r="N515" s="12" t="s">
        <v>702</v>
      </c>
    </row>
    <row r="516" spans="2:14" ht="180" x14ac:dyDescent="0.25">
      <c r="B516" t="s">
        <v>430</v>
      </c>
      <c r="C516" t="s">
        <v>88</v>
      </c>
      <c r="D516" t="s">
        <v>88</v>
      </c>
      <c r="F516" t="s">
        <v>74</v>
      </c>
      <c r="G516" s="4" t="s">
        <v>86</v>
      </c>
      <c r="H516" s="5">
        <v>45048</v>
      </c>
      <c r="I516" t="s">
        <v>89</v>
      </c>
      <c r="K516" t="s">
        <v>90</v>
      </c>
      <c r="L516">
        <v>1</v>
      </c>
      <c r="M516" t="s">
        <v>74</v>
      </c>
      <c r="N516" s="12" t="s">
        <v>702</v>
      </c>
    </row>
    <row r="517" spans="2:14" ht="180" x14ac:dyDescent="0.25">
      <c r="B517" t="s">
        <v>219</v>
      </c>
      <c r="C517" t="s">
        <v>88</v>
      </c>
      <c r="D517" t="s">
        <v>88</v>
      </c>
      <c r="F517" t="s">
        <v>74</v>
      </c>
      <c r="G517" s="4" t="s">
        <v>86</v>
      </c>
      <c r="H517" s="5">
        <v>45048</v>
      </c>
      <c r="I517" t="s">
        <v>89</v>
      </c>
      <c r="K517" t="s">
        <v>90</v>
      </c>
      <c r="L517">
        <v>1</v>
      </c>
      <c r="M517" t="s">
        <v>74</v>
      </c>
      <c r="N517" s="12" t="s">
        <v>702</v>
      </c>
    </row>
    <row r="518" spans="2:14" ht="180" x14ac:dyDescent="0.25">
      <c r="B518" t="s">
        <v>107</v>
      </c>
      <c r="C518" t="s">
        <v>88</v>
      </c>
      <c r="D518" t="s">
        <v>88</v>
      </c>
      <c r="F518" t="s">
        <v>74</v>
      </c>
      <c r="G518" s="4" t="s">
        <v>86</v>
      </c>
      <c r="H518" s="5">
        <v>45048</v>
      </c>
      <c r="I518" t="s">
        <v>89</v>
      </c>
      <c r="K518" t="s">
        <v>90</v>
      </c>
      <c r="L518">
        <v>2</v>
      </c>
      <c r="M518" t="s">
        <v>74</v>
      </c>
      <c r="N518" s="12" t="s">
        <v>702</v>
      </c>
    </row>
    <row r="519" spans="2:14" ht="180" x14ac:dyDescent="0.25">
      <c r="B519" t="s">
        <v>99</v>
      </c>
      <c r="C519" t="s">
        <v>88</v>
      </c>
      <c r="D519" t="s">
        <v>88</v>
      </c>
      <c r="F519" t="s">
        <v>75</v>
      </c>
      <c r="G519" s="4" t="s">
        <v>86</v>
      </c>
      <c r="H519" s="5">
        <v>45152</v>
      </c>
      <c r="I519" t="s">
        <v>89</v>
      </c>
      <c r="K519" t="s">
        <v>90</v>
      </c>
      <c r="L519">
        <v>1</v>
      </c>
      <c r="M519" t="s">
        <v>75</v>
      </c>
      <c r="N519" s="12" t="s">
        <v>702</v>
      </c>
    </row>
    <row r="520" spans="2:14" ht="180" x14ac:dyDescent="0.25">
      <c r="B520" t="s">
        <v>431</v>
      </c>
      <c r="C520" t="s">
        <v>88</v>
      </c>
      <c r="D520" t="s">
        <v>88</v>
      </c>
      <c r="F520" t="s">
        <v>74</v>
      </c>
      <c r="G520" s="4" t="s">
        <v>86</v>
      </c>
      <c r="H520" s="5">
        <v>45236</v>
      </c>
      <c r="I520" t="s">
        <v>89</v>
      </c>
      <c r="K520" t="s">
        <v>90</v>
      </c>
      <c r="L520">
        <v>2</v>
      </c>
      <c r="M520" t="s">
        <v>74</v>
      </c>
      <c r="N520" s="12" t="s">
        <v>702</v>
      </c>
    </row>
    <row r="521" spans="2:14" ht="180" x14ac:dyDescent="0.25">
      <c r="B521" t="s">
        <v>432</v>
      </c>
      <c r="C521" t="s">
        <v>88</v>
      </c>
      <c r="D521" t="s">
        <v>88</v>
      </c>
      <c r="F521" t="s">
        <v>75</v>
      </c>
      <c r="G521" s="4" t="s">
        <v>86</v>
      </c>
      <c r="H521" s="5">
        <v>45299</v>
      </c>
      <c r="I521" t="s">
        <v>89</v>
      </c>
      <c r="K521" t="s">
        <v>90</v>
      </c>
      <c r="L521">
        <v>2</v>
      </c>
      <c r="M521" t="s">
        <v>75</v>
      </c>
      <c r="N521" s="12" t="s">
        <v>702</v>
      </c>
    </row>
    <row r="522" spans="2:14" ht="180" x14ac:dyDescent="0.25">
      <c r="B522" t="s">
        <v>357</v>
      </c>
      <c r="C522" t="s">
        <v>88</v>
      </c>
      <c r="D522" t="s">
        <v>88</v>
      </c>
      <c r="F522" t="s">
        <v>74</v>
      </c>
      <c r="G522" s="4" t="s">
        <v>86</v>
      </c>
      <c r="H522" s="5">
        <v>45355</v>
      </c>
      <c r="I522" t="s">
        <v>89</v>
      </c>
      <c r="K522" t="s">
        <v>90</v>
      </c>
      <c r="L522">
        <v>3</v>
      </c>
      <c r="M522" t="s">
        <v>74</v>
      </c>
      <c r="N522" s="12" t="s">
        <v>702</v>
      </c>
    </row>
    <row r="523" spans="2:14" ht="180" x14ac:dyDescent="0.25">
      <c r="B523" t="s">
        <v>118</v>
      </c>
      <c r="C523" t="s">
        <v>88</v>
      </c>
      <c r="D523" t="s">
        <v>88</v>
      </c>
      <c r="F523" t="s">
        <v>75</v>
      </c>
      <c r="G523" s="4" t="s">
        <v>86</v>
      </c>
      <c r="H523" s="5">
        <v>45446</v>
      </c>
      <c r="I523" t="s">
        <v>89</v>
      </c>
      <c r="K523" t="s">
        <v>90</v>
      </c>
      <c r="L523">
        <v>2</v>
      </c>
      <c r="M523" t="s">
        <v>75</v>
      </c>
      <c r="N523" s="12" t="s">
        <v>702</v>
      </c>
    </row>
    <row r="524" spans="2:14" ht="180" x14ac:dyDescent="0.25">
      <c r="B524" t="s">
        <v>122</v>
      </c>
      <c r="C524" t="s">
        <v>88</v>
      </c>
      <c r="D524" t="s">
        <v>88</v>
      </c>
      <c r="F524" t="s">
        <v>75</v>
      </c>
      <c r="G524" s="4" t="s">
        <v>86</v>
      </c>
      <c r="H524" s="5">
        <v>45509</v>
      </c>
      <c r="I524" t="s">
        <v>89</v>
      </c>
      <c r="K524" t="s">
        <v>90</v>
      </c>
      <c r="L524">
        <v>3</v>
      </c>
      <c r="M524" t="s">
        <v>75</v>
      </c>
      <c r="N524" s="12" t="s">
        <v>702</v>
      </c>
    </row>
    <row r="525" spans="2:14" ht="180" x14ac:dyDescent="0.25">
      <c r="B525" t="s">
        <v>169</v>
      </c>
      <c r="C525" t="s">
        <v>88</v>
      </c>
      <c r="D525" t="s">
        <v>88</v>
      </c>
      <c r="F525" t="s">
        <v>75</v>
      </c>
      <c r="G525" s="4" t="s">
        <v>86</v>
      </c>
      <c r="H525" s="5">
        <v>45537</v>
      </c>
      <c r="I525" t="s">
        <v>89</v>
      </c>
      <c r="K525" t="s">
        <v>90</v>
      </c>
      <c r="L525">
        <v>3</v>
      </c>
      <c r="M525" t="s">
        <v>75</v>
      </c>
      <c r="N525" s="12" t="s">
        <v>702</v>
      </c>
    </row>
    <row r="526" spans="2:14" ht="180" x14ac:dyDescent="0.25">
      <c r="B526" t="s">
        <v>192</v>
      </c>
      <c r="C526" t="s">
        <v>88</v>
      </c>
      <c r="D526" t="s">
        <v>88</v>
      </c>
      <c r="F526" t="s">
        <v>74</v>
      </c>
      <c r="G526" s="4" t="s">
        <v>86</v>
      </c>
      <c r="H526" s="5">
        <v>45567</v>
      </c>
      <c r="I526" t="s">
        <v>89</v>
      </c>
      <c r="K526" t="s">
        <v>90</v>
      </c>
      <c r="L526">
        <v>3</v>
      </c>
      <c r="M526" t="s">
        <v>74</v>
      </c>
      <c r="N526" s="12" t="s">
        <v>702</v>
      </c>
    </row>
    <row r="527" spans="2:14" ht="180" x14ac:dyDescent="0.25">
      <c r="B527" t="s">
        <v>433</v>
      </c>
      <c r="C527" t="s">
        <v>88</v>
      </c>
      <c r="D527" t="s">
        <v>88</v>
      </c>
      <c r="F527" t="s">
        <v>75</v>
      </c>
      <c r="G527" s="4" t="s">
        <v>86</v>
      </c>
      <c r="H527" s="5">
        <v>45628</v>
      </c>
      <c r="I527" t="s">
        <v>89</v>
      </c>
      <c r="K527" t="s">
        <v>90</v>
      </c>
      <c r="L527">
        <v>3</v>
      </c>
      <c r="M527" t="s">
        <v>75</v>
      </c>
      <c r="N527" s="12" t="s">
        <v>702</v>
      </c>
    </row>
    <row r="528" spans="2:14" ht="180" x14ac:dyDescent="0.25">
      <c r="B528" t="s">
        <v>434</v>
      </c>
      <c r="C528" t="s">
        <v>88</v>
      </c>
      <c r="D528" t="s">
        <v>88</v>
      </c>
      <c r="F528" t="s">
        <v>75</v>
      </c>
      <c r="G528" s="4" t="s">
        <v>86</v>
      </c>
      <c r="H528" s="5">
        <v>44928</v>
      </c>
      <c r="I528" t="s">
        <v>89</v>
      </c>
      <c r="K528" t="s">
        <v>90</v>
      </c>
      <c r="L528">
        <v>1</v>
      </c>
      <c r="M528" t="s">
        <v>75</v>
      </c>
      <c r="N528" s="12" t="s">
        <v>702</v>
      </c>
    </row>
    <row r="529" spans="2:14" ht="180" x14ac:dyDescent="0.25">
      <c r="B529" t="s">
        <v>219</v>
      </c>
      <c r="C529" t="s">
        <v>88</v>
      </c>
      <c r="D529" t="s">
        <v>88</v>
      </c>
      <c r="F529" t="s">
        <v>74</v>
      </c>
      <c r="G529" s="4" t="s">
        <v>86</v>
      </c>
      <c r="H529" s="5">
        <v>44928</v>
      </c>
      <c r="I529" t="s">
        <v>89</v>
      </c>
      <c r="K529" t="s">
        <v>90</v>
      </c>
      <c r="L529">
        <v>1</v>
      </c>
      <c r="M529" t="s">
        <v>74</v>
      </c>
      <c r="N529" s="12" t="s">
        <v>702</v>
      </c>
    </row>
    <row r="530" spans="2:14" ht="180" x14ac:dyDescent="0.25">
      <c r="B530" t="s">
        <v>349</v>
      </c>
      <c r="C530" t="s">
        <v>88</v>
      </c>
      <c r="D530" t="s">
        <v>88</v>
      </c>
      <c r="F530" t="s">
        <v>74</v>
      </c>
      <c r="G530" s="4" t="s">
        <v>86</v>
      </c>
      <c r="H530" s="5">
        <v>44928</v>
      </c>
      <c r="I530" t="s">
        <v>89</v>
      </c>
      <c r="K530" t="s">
        <v>90</v>
      </c>
      <c r="L530">
        <v>1</v>
      </c>
      <c r="M530" t="s">
        <v>74</v>
      </c>
      <c r="N530" s="12" t="s">
        <v>702</v>
      </c>
    </row>
    <row r="531" spans="2:14" ht="180" x14ac:dyDescent="0.25">
      <c r="B531" t="s">
        <v>435</v>
      </c>
      <c r="C531" t="s">
        <v>88</v>
      </c>
      <c r="D531" t="s">
        <v>88</v>
      </c>
      <c r="F531" t="s">
        <v>74</v>
      </c>
      <c r="G531" s="4" t="s">
        <v>86</v>
      </c>
      <c r="H531" s="5">
        <v>44928</v>
      </c>
      <c r="I531" t="s">
        <v>89</v>
      </c>
      <c r="K531" t="s">
        <v>90</v>
      </c>
      <c r="L531">
        <v>1</v>
      </c>
      <c r="M531" t="s">
        <v>74</v>
      </c>
      <c r="N531" s="12" t="s">
        <v>702</v>
      </c>
    </row>
    <row r="532" spans="2:14" ht="180" x14ac:dyDescent="0.25">
      <c r="B532" t="s">
        <v>118</v>
      </c>
      <c r="C532" t="s">
        <v>88</v>
      </c>
      <c r="D532" t="s">
        <v>88</v>
      </c>
      <c r="F532" t="s">
        <v>75</v>
      </c>
      <c r="G532" s="4" t="s">
        <v>86</v>
      </c>
      <c r="H532" s="5">
        <v>44928</v>
      </c>
      <c r="I532" t="s">
        <v>89</v>
      </c>
      <c r="K532" t="s">
        <v>90</v>
      </c>
      <c r="L532">
        <v>2</v>
      </c>
      <c r="M532" t="s">
        <v>75</v>
      </c>
      <c r="N532" s="12" t="s">
        <v>702</v>
      </c>
    </row>
    <row r="533" spans="2:14" ht="180" x14ac:dyDescent="0.25">
      <c r="B533" t="s">
        <v>436</v>
      </c>
      <c r="C533" t="s">
        <v>88</v>
      </c>
      <c r="D533" t="s">
        <v>88</v>
      </c>
      <c r="F533" t="s">
        <v>74</v>
      </c>
      <c r="G533" s="4" t="s">
        <v>86</v>
      </c>
      <c r="H533" s="5">
        <v>44928</v>
      </c>
      <c r="I533" t="s">
        <v>89</v>
      </c>
      <c r="K533" t="s">
        <v>90</v>
      </c>
      <c r="L533">
        <v>0.6</v>
      </c>
      <c r="M533" t="s">
        <v>74</v>
      </c>
      <c r="N533" s="12" t="s">
        <v>702</v>
      </c>
    </row>
    <row r="534" spans="2:14" ht="180" x14ac:dyDescent="0.25">
      <c r="B534" t="s">
        <v>437</v>
      </c>
      <c r="C534" t="s">
        <v>88</v>
      </c>
      <c r="D534" t="s">
        <v>88</v>
      </c>
      <c r="F534" t="s">
        <v>74</v>
      </c>
      <c r="G534" s="4" t="s">
        <v>86</v>
      </c>
      <c r="H534" s="5">
        <v>44928</v>
      </c>
      <c r="I534" t="s">
        <v>89</v>
      </c>
      <c r="K534" t="s">
        <v>90</v>
      </c>
      <c r="L534">
        <v>2</v>
      </c>
      <c r="M534" t="s">
        <v>74</v>
      </c>
      <c r="N534" s="12" t="s">
        <v>702</v>
      </c>
    </row>
    <row r="535" spans="2:14" ht="180" x14ac:dyDescent="0.25">
      <c r="B535" t="s">
        <v>107</v>
      </c>
      <c r="C535" t="s">
        <v>88</v>
      </c>
      <c r="D535" t="s">
        <v>88</v>
      </c>
      <c r="F535" t="s">
        <v>74</v>
      </c>
      <c r="G535" s="4" t="s">
        <v>86</v>
      </c>
      <c r="H535" s="5">
        <v>44928</v>
      </c>
      <c r="I535" t="s">
        <v>89</v>
      </c>
      <c r="K535" t="s">
        <v>90</v>
      </c>
      <c r="L535">
        <v>2</v>
      </c>
      <c r="M535" t="s">
        <v>74</v>
      </c>
      <c r="N535" s="12" t="s">
        <v>702</v>
      </c>
    </row>
    <row r="536" spans="2:14" ht="180" x14ac:dyDescent="0.25">
      <c r="B536" t="s">
        <v>372</v>
      </c>
      <c r="C536" t="s">
        <v>88</v>
      </c>
      <c r="D536" t="s">
        <v>88</v>
      </c>
      <c r="F536" t="s">
        <v>75</v>
      </c>
      <c r="G536" s="4" t="s">
        <v>86</v>
      </c>
      <c r="H536" s="5">
        <v>44958</v>
      </c>
      <c r="I536" t="s">
        <v>89</v>
      </c>
      <c r="K536" t="s">
        <v>90</v>
      </c>
      <c r="L536">
        <v>2</v>
      </c>
      <c r="M536" t="s">
        <v>75</v>
      </c>
      <c r="N536" s="12" t="s">
        <v>702</v>
      </c>
    </row>
    <row r="537" spans="2:14" ht="180" x14ac:dyDescent="0.25">
      <c r="B537" t="s">
        <v>399</v>
      </c>
      <c r="C537" t="s">
        <v>88</v>
      </c>
      <c r="D537" t="s">
        <v>88</v>
      </c>
      <c r="F537" t="s">
        <v>75</v>
      </c>
      <c r="G537" s="4" t="s">
        <v>86</v>
      </c>
      <c r="H537" s="5">
        <v>45033</v>
      </c>
      <c r="I537" t="s">
        <v>89</v>
      </c>
      <c r="K537" t="s">
        <v>90</v>
      </c>
      <c r="L537">
        <v>3</v>
      </c>
      <c r="M537" t="s">
        <v>75</v>
      </c>
      <c r="N537" s="12" t="s">
        <v>702</v>
      </c>
    </row>
    <row r="538" spans="2:14" ht="180" x14ac:dyDescent="0.25">
      <c r="B538" t="s">
        <v>438</v>
      </c>
      <c r="C538" t="s">
        <v>88</v>
      </c>
      <c r="D538" t="s">
        <v>88</v>
      </c>
      <c r="F538" t="s">
        <v>74</v>
      </c>
      <c r="G538" s="4" t="s">
        <v>86</v>
      </c>
      <c r="H538" s="5">
        <v>45078</v>
      </c>
      <c r="I538" t="s">
        <v>89</v>
      </c>
      <c r="K538" t="s">
        <v>90</v>
      </c>
      <c r="L538">
        <v>3</v>
      </c>
      <c r="M538" t="s">
        <v>74</v>
      </c>
      <c r="N538" s="12" t="s">
        <v>702</v>
      </c>
    </row>
    <row r="539" spans="2:14" ht="180" x14ac:dyDescent="0.25">
      <c r="B539" t="s">
        <v>333</v>
      </c>
      <c r="C539" t="s">
        <v>88</v>
      </c>
      <c r="D539" t="s">
        <v>88</v>
      </c>
      <c r="F539" t="s">
        <v>74</v>
      </c>
      <c r="G539" s="4" t="s">
        <v>86</v>
      </c>
      <c r="H539" s="5">
        <v>45089</v>
      </c>
      <c r="I539" t="s">
        <v>89</v>
      </c>
      <c r="K539" t="s">
        <v>90</v>
      </c>
      <c r="L539">
        <v>3</v>
      </c>
      <c r="M539" t="s">
        <v>74</v>
      </c>
      <c r="N539" s="12" t="s">
        <v>702</v>
      </c>
    </row>
    <row r="540" spans="2:14" ht="180" x14ac:dyDescent="0.25">
      <c r="B540" t="s">
        <v>137</v>
      </c>
      <c r="C540" t="s">
        <v>88</v>
      </c>
      <c r="D540" t="s">
        <v>88</v>
      </c>
      <c r="F540" t="s">
        <v>74</v>
      </c>
      <c r="G540" s="4" t="s">
        <v>86</v>
      </c>
      <c r="H540" s="5">
        <v>45201</v>
      </c>
      <c r="I540" t="s">
        <v>89</v>
      </c>
      <c r="K540" t="s">
        <v>90</v>
      </c>
      <c r="L540">
        <v>3</v>
      </c>
      <c r="M540" t="s">
        <v>74</v>
      </c>
      <c r="N540" s="12" t="s">
        <v>702</v>
      </c>
    </row>
    <row r="541" spans="2:14" ht="180" x14ac:dyDescent="0.25">
      <c r="B541" t="s">
        <v>324</v>
      </c>
      <c r="C541" t="s">
        <v>88</v>
      </c>
      <c r="D541" t="s">
        <v>88</v>
      </c>
      <c r="F541" t="s">
        <v>74</v>
      </c>
      <c r="G541" s="4" t="s">
        <v>86</v>
      </c>
      <c r="H541" s="5">
        <v>45341</v>
      </c>
      <c r="I541" t="s">
        <v>89</v>
      </c>
      <c r="K541" t="s">
        <v>90</v>
      </c>
      <c r="L541">
        <v>4</v>
      </c>
      <c r="M541" t="s">
        <v>74</v>
      </c>
      <c r="N541" s="12" t="s">
        <v>702</v>
      </c>
    </row>
    <row r="542" spans="2:14" ht="180" x14ac:dyDescent="0.25">
      <c r="B542" t="s">
        <v>439</v>
      </c>
      <c r="C542" t="s">
        <v>88</v>
      </c>
      <c r="D542" t="s">
        <v>88</v>
      </c>
      <c r="F542" t="s">
        <v>75</v>
      </c>
      <c r="G542" s="4" t="s">
        <v>86</v>
      </c>
      <c r="H542" s="5">
        <v>45488</v>
      </c>
      <c r="I542" t="s">
        <v>89</v>
      </c>
      <c r="K542" t="s">
        <v>90</v>
      </c>
      <c r="L542">
        <v>4</v>
      </c>
      <c r="M542" t="s">
        <v>75</v>
      </c>
      <c r="N542" s="12" t="s">
        <v>702</v>
      </c>
    </row>
    <row r="543" spans="2:14" ht="180" x14ac:dyDescent="0.25">
      <c r="B543" t="s">
        <v>294</v>
      </c>
      <c r="C543" t="s">
        <v>88</v>
      </c>
      <c r="D543" t="s">
        <v>88</v>
      </c>
      <c r="F543" t="s">
        <v>74</v>
      </c>
      <c r="G543" s="4" t="s">
        <v>86</v>
      </c>
      <c r="H543" s="5">
        <v>45537</v>
      </c>
      <c r="I543" t="s">
        <v>89</v>
      </c>
      <c r="K543" t="s">
        <v>90</v>
      </c>
      <c r="L543">
        <v>4</v>
      </c>
      <c r="M543" t="s">
        <v>74</v>
      </c>
      <c r="N543" s="12" t="s">
        <v>702</v>
      </c>
    </row>
    <row r="544" spans="2:14" ht="180" x14ac:dyDescent="0.25">
      <c r="B544" t="s">
        <v>440</v>
      </c>
      <c r="C544" t="s">
        <v>88</v>
      </c>
      <c r="D544" t="s">
        <v>88</v>
      </c>
      <c r="F544" t="s">
        <v>74</v>
      </c>
      <c r="G544" s="4" t="s">
        <v>86</v>
      </c>
      <c r="H544" s="5">
        <v>45567</v>
      </c>
      <c r="I544" t="s">
        <v>89</v>
      </c>
      <c r="K544" t="s">
        <v>90</v>
      </c>
      <c r="L544">
        <v>3</v>
      </c>
      <c r="M544" t="s">
        <v>74</v>
      </c>
      <c r="N544" s="12" t="s">
        <v>702</v>
      </c>
    </row>
    <row r="545" spans="2:14" ht="180" x14ac:dyDescent="0.25">
      <c r="B545" t="s">
        <v>219</v>
      </c>
      <c r="C545" t="s">
        <v>88</v>
      </c>
      <c r="D545" t="s">
        <v>88</v>
      </c>
      <c r="F545" t="s">
        <v>74</v>
      </c>
      <c r="G545" s="4" t="s">
        <v>86</v>
      </c>
      <c r="H545" s="5">
        <v>45567</v>
      </c>
      <c r="I545" t="s">
        <v>89</v>
      </c>
      <c r="K545" t="s">
        <v>90</v>
      </c>
      <c r="L545">
        <v>4</v>
      </c>
      <c r="M545" t="s">
        <v>74</v>
      </c>
      <c r="N545" s="12" t="s">
        <v>702</v>
      </c>
    </row>
    <row r="546" spans="2:14" ht="180" x14ac:dyDescent="0.25">
      <c r="B546" t="s">
        <v>322</v>
      </c>
      <c r="C546" t="s">
        <v>88</v>
      </c>
      <c r="D546" t="s">
        <v>88</v>
      </c>
      <c r="F546" t="s">
        <v>75</v>
      </c>
      <c r="G546" s="4" t="s">
        <v>86</v>
      </c>
      <c r="H546" s="5">
        <v>45628</v>
      </c>
      <c r="I546" t="s">
        <v>89</v>
      </c>
      <c r="K546" t="s">
        <v>90</v>
      </c>
      <c r="L546">
        <v>4</v>
      </c>
      <c r="M546" t="s">
        <v>75</v>
      </c>
      <c r="N546" s="12" t="s">
        <v>702</v>
      </c>
    </row>
    <row r="547" spans="2:14" ht="180" x14ac:dyDescent="0.25">
      <c r="B547" t="s">
        <v>118</v>
      </c>
      <c r="C547" t="s">
        <v>88</v>
      </c>
      <c r="D547" t="s">
        <v>88</v>
      </c>
      <c r="F547" t="s">
        <v>75</v>
      </c>
      <c r="G547" s="4" t="s">
        <v>86</v>
      </c>
      <c r="H547" s="5">
        <v>44928</v>
      </c>
      <c r="I547" t="s">
        <v>89</v>
      </c>
      <c r="K547" t="s">
        <v>90</v>
      </c>
      <c r="L547">
        <v>2</v>
      </c>
      <c r="M547" t="s">
        <v>75</v>
      </c>
      <c r="N547" s="12" t="s">
        <v>702</v>
      </c>
    </row>
    <row r="548" spans="2:14" ht="180" x14ac:dyDescent="0.25">
      <c r="B548" t="s">
        <v>258</v>
      </c>
      <c r="C548" t="s">
        <v>88</v>
      </c>
      <c r="D548" t="s">
        <v>88</v>
      </c>
      <c r="F548" t="s">
        <v>74</v>
      </c>
      <c r="G548" s="4" t="s">
        <v>86</v>
      </c>
      <c r="H548" s="5">
        <v>44928</v>
      </c>
      <c r="I548" t="s">
        <v>89</v>
      </c>
      <c r="K548" t="s">
        <v>90</v>
      </c>
      <c r="L548">
        <v>2</v>
      </c>
      <c r="M548" t="s">
        <v>74</v>
      </c>
      <c r="N548" s="12" t="s">
        <v>702</v>
      </c>
    </row>
    <row r="549" spans="2:14" ht="180" x14ac:dyDescent="0.25">
      <c r="B549" t="s">
        <v>441</v>
      </c>
      <c r="C549" t="s">
        <v>88</v>
      </c>
      <c r="D549" t="s">
        <v>88</v>
      </c>
      <c r="F549" t="s">
        <v>74</v>
      </c>
      <c r="G549" s="4" t="s">
        <v>86</v>
      </c>
      <c r="H549" s="5">
        <v>44928</v>
      </c>
      <c r="I549" t="s">
        <v>89</v>
      </c>
      <c r="K549" t="s">
        <v>90</v>
      </c>
      <c r="L549">
        <v>2</v>
      </c>
      <c r="M549" t="s">
        <v>74</v>
      </c>
      <c r="N549" s="12" t="s">
        <v>702</v>
      </c>
    </row>
    <row r="550" spans="2:14" ht="180" x14ac:dyDescent="0.25">
      <c r="B550" t="s">
        <v>299</v>
      </c>
      <c r="C550" t="s">
        <v>88</v>
      </c>
      <c r="D550" t="s">
        <v>88</v>
      </c>
      <c r="F550" t="s">
        <v>74</v>
      </c>
      <c r="G550" s="4" t="s">
        <v>86</v>
      </c>
      <c r="H550" s="5">
        <v>44928</v>
      </c>
      <c r="I550" t="s">
        <v>89</v>
      </c>
      <c r="K550" t="s">
        <v>90</v>
      </c>
      <c r="L550">
        <v>2</v>
      </c>
      <c r="M550" t="s">
        <v>74</v>
      </c>
      <c r="N550" s="12" t="s">
        <v>702</v>
      </c>
    </row>
    <row r="551" spans="2:14" ht="180" x14ac:dyDescent="0.25">
      <c r="B551" t="s">
        <v>442</v>
      </c>
      <c r="C551" t="s">
        <v>88</v>
      </c>
      <c r="D551" t="s">
        <v>88</v>
      </c>
      <c r="F551" t="s">
        <v>74</v>
      </c>
      <c r="G551" s="4" t="s">
        <v>86</v>
      </c>
      <c r="H551" s="5">
        <v>44928</v>
      </c>
      <c r="I551" t="s">
        <v>89</v>
      </c>
      <c r="K551" t="s">
        <v>90</v>
      </c>
      <c r="L551">
        <v>2</v>
      </c>
      <c r="M551" t="s">
        <v>74</v>
      </c>
      <c r="N551" s="12" t="s">
        <v>702</v>
      </c>
    </row>
    <row r="552" spans="2:14" ht="180" x14ac:dyDescent="0.25">
      <c r="B552" t="s">
        <v>443</v>
      </c>
      <c r="C552" t="s">
        <v>88</v>
      </c>
      <c r="D552" t="s">
        <v>88</v>
      </c>
      <c r="F552" t="s">
        <v>74</v>
      </c>
      <c r="G552" s="4" t="s">
        <v>86</v>
      </c>
      <c r="H552" s="5">
        <v>44928</v>
      </c>
      <c r="I552" t="s">
        <v>89</v>
      </c>
      <c r="K552" t="s">
        <v>90</v>
      </c>
      <c r="L552">
        <v>2</v>
      </c>
      <c r="M552" t="s">
        <v>74</v>
      </c>
      <c r="N552" s="12" t="s">
        <v>702</v>
      </c>
    </row>
    <row r="553" spans="2:14" ht="180" x14ac:dyDescent="0.25">
      <c r="B553" t="s">
        <v>444</v>
      </c>
      <c r="C553" t="s">
        <v>88</v>
      </c>
      <c r="D553" t="s">
        <v>88</v>
      </c>
      <c r="F553" t="s">
        <v>75</v>
      </c>
      <c r="G553" s="4" t="s">
        <v>86</v>
      </c>
      <c r="H553" s="5">
        <v>44928</v>
      </c>
      <c r="I553" t="s">
        <v>89</v>
      </c>
      <c r="K553" t="s">
        <v>90</v>
      </c>
      <c r="L553">
        <v>2</v>
      </c>
      <c r="M553" t="s">
        <v>75</v>
      </c>
      <c r="N553" s="12" t="s">
        <v>702</v>
      </c>
    </row>
    <row r="554" spans="2:14" ht="180" x14ac:dyDescent="0.25">
      <c r="B554" t="s">
        <v>322</v>
      </c>
      <c r="C554" t="s">
        <v>88</v>
      </c>
      <c r="D554" t="s">
        <v>88</v>
      </c>
      <c r="F554" t="s">
        <v>75</v>
      </c>
      <c r="G554" s="4" t="s">
        <v>86</v>
      </c>
      <c r="H554" s="5">
        <v>44928</v>
      </c>
      <c r="I554" t="s">
        <v>89</v>
      </c>
      <c r="K554" t="s">
        <v>90</v>
      </c>
      <c r="L554">
        <v>2</v>
      </c>
      <c r="M554" t="s">
        <v>75</v>
      </c>
      <c r="N554" s="12" t="s">
        <v>702</v>
      </c>
    </row>
    <row r="555" spans="2:14" ht="180" x14ac:dyDescent="0.25">
      <c r="B555" t="s">
        <v>148</v>
      </c>
      <c r="C555" t="s">
        <v>88</v>
      </c>
      <c r="D555" t="s">
        <v>88</v>
      </c>
      <c r="F555" t="s">
        <v>75</v>
      </c>
      <c r="G555" s="4" t="s">
        <v>86</v>
      </c>
      <c r="H555" s="5">
        <v>44928</v>
      </c>
      <c r="I555" t="s">
        <v>89</v>
      </c>
      <c r="K555" t="s">
        <v>90</v>
      </c>
      <c r="L555">
        <v>2</v>
      </c>
      <c r="M555" t="s">
        <v>75</v>
      </c>
      <c r="N555" s="12" t="s">
        <v>702</v>
      </c>
    </row>
    <row r="556" spans="2:14" ht="180" x14ac:dyDescent="0.25">
      <c r="B556" t="s">
        <v>445</v>
      </c>
      <c r="C556" t="s">
        <v>88</v>
      </c>
      <c r="D556" t="s">
        <v>88</v>
      </c>
      <c r="F556" t="s">
        <v>74</v>
      </c>
      <c r="G556" s="4" t="s">
        <v>86</v>
      </c>
      <c r="H556" s="5">
        <v>44928</v>
      </c>
      <c r="I556" t="s">
        <v>89</v>
      </c>
      <c r="K556" t="s">
        <v>90</v>
      </c>
      <c r="L556">
        <v>2</v>
      </c>
      <c r="M556" t="s">
        <v>74</v>
      </c>
      <c r="N556" s="12" t="s">
        <v>702</v>
      </c>
    </row>
    <row r="557" spans="2:14" ht="180" x14ac:dyDescent="0.25">
      <c r="B557" t="s">
        <v>446</v>
      </c>
      <c r="C557" t="s">
        <v>88</v>
      </c>
      <c r="D557" t="s">
        <v>88</v>
      </c>
      <c r="F557" t="s">
        <v>74</v>
      </c>
      <c r="G557" s="4" t="s">
        <v>86</v>
      </c>
      <c r="H557" s="5">
        <v>44928</v>
      </c>
      <c r="I557" t="s">
        <v>89</v>
      </c>
      <c r="K557" t="s">
        <v>90</v>
      </c>
      <c r="L557">
        <v>2</v>
      </c>
      <c r="M557" t="s">
        <v>74</v>
      </c>
      <c r="N557" s="12" t="s">
        <v>702</v>
      </c>
    </row>
    <row r="558" spans="2:14" ht="180" x14ac:dyDescent="0.25">
      <c r="B558" t="s">
        <v>118</v>
      </c>
      <c r="C558" t="s">
        <v>88</v>
      </c>
      <c r="D558" t="s">
        <v>88</v>
      </c>
      <c r="F558" t="s">
        <v>75</v>
      </c>
      <c r="G558" s="4" t="s">
        <v>86</v>
      </c>
      <c r="H558" s="5">
        <v>44928</v>
      </c>
      <c r="I558" t="s">
        <v>89</v>
      </c>
      <c r="K558" t="s">
        <v>447</v>
      </c>
      <c r="L558">
        <v>3</v>
      </c>
      <c r="M558" t="s">
        <v>75</v>
      </c>
      <c r="N558" s="12" t="s">
        <v>702</v>
      </c>
    </row>
    <row r="559" spans="2:14" ht="180" x14ac:dyDescent="0.25">
      <c r="B559" t="s">
        <v>156</v>
      </c>
      <c r="C559" t="s">
        <v>88</v>
      </c>
      <c r="D559" t="s">
        <v>88</v>
      </c>
      <c r="F559" t="s">
        <v>75</v>
      </c>
      <c r="G559" s="4" t="s">
        <v>86</v>
      </c>
      <c r="H559" s="5">
        <v>44928</v>
      </c>
      <c r="I559" t="s">
        <v>89</v>
      </c>
      <c r="K559" t="s">
        <v>90</v>
      </c>
      <c r="L559">
        <v>3</v>
      </c>
      <c r="M559" t="s">
        <v>75</v>
      </c>
      <c r="N559" s="12" t="s">
        <v>702</v>
      </c>
    </row>
    <row r="560" spans="2:14" ht="180" x14ac:dyDescent="0.25">
      <c r="B560" t="s">
        <v>99</v>
      </c>
      <c r="C560" t="s">
        <v>88</v>
      </c>
      <c r="D560" t="s">
        <v>88</v>
      </c>
      <c r="F560" t="s">
        <v>75</v>
      </c>
      <c r="G560" s="4" t="s">
        <v>86</v>
      </c>
      <c r="H560" s="5">
        <v>44928</v>
      </c>
      <c r="I560" t="s">
        <v>89</v>
      </c>
      <c r="K560" t="s">
        <v>90</v>
      </c>
      <c r="L560">
        <v>3</v>
      </c>
      <c r="M560" t="s">
        <v>75</v>
      </c>
      <c r="N560" s="12" t="s">
        <v>702</v>
      </c>
    </row>
    <row r="561" spans="2:14" ht="180" x14ac:dyDescent="0.25">
      <c r="B561" t="s">
        <v>343</v>
      </c>
      <c r="C561" t="s">
        <v>88</v>
      </c>
      <c r="D561" t="s">
        <v>88</v>
      </c>
      <c r="F561" t="s">
        <v>75</v>
      </c>
      <c r="G561" s="4" t="s">
        <v>86</v>
      </c>
      <c r="H561" s="5">
        <v>44928</v>
      </c>
      <c r="I561" t="s">
        <v>89</v>
      </c>
      <c r="K561" t="s">
        <v>90</v>
      </c>
      <c r="L561">
        <v>3</v>
      </c>
      <c r="M561" t="s">
        <v>75</v>
      </c>
      <c r="N561" s="12" t="s">
        <v>702</v>
      </c>
    </row>
    <row r="562" spans="2:14" ht="180" x14ac:dyDescent="0.25">
      <c r="B562" t="s">
        <v>429</v>
      </c>
      <c r="C562" t="s">
        <v>88</v>
      </c>
      <c r="D562" t="s">
        <v>88</v>
      </c>
      <c r="F562" t="s">
        <v>75</v>
      </c>
      <c r="G562" s="4" t="s">
        <v>86</v>
      </c>
      <c r="H562" s="5">
        <v>44928</v>
      </c>
      <c r="I562" t="s">
        <v>89</v>
      </c>
      <c r="K562" t="s">
        <v>90</v>
      </c>
      <c r="L562">
        <v>3</v>
      </c>
      <c r="M562" t="s">
        <v>75</v>
      </c>
      <c r="N562" s="12" t="s">
        <v>702</v>
      </c>
    </row>
    <row r="563" spans="2:14" ht="180" x14ac:dyDescent="0.25">
      <c r="B563" t="s">
        <v>448</v>
      </c>
      <c r="C563" t="s">
        <v>88</v>
      </c>
      <c r="D563" t="s">
        <v>88</v>
      </c>
      <c r="F563" t="s">
        <v>74</v>
      </c>
      <c r="G563" s="4" t="s">
        <v>86</v>
      </c>
      <c r="H563" s="5">
        <v>44958</v>
      </c>
      <c r="I563" t="s">
        <v>89</v>
      </c>
      <c r="K563" t="s">
        <v>90</v>
      </c>
      <c r="L563">
        <v>4</v>
      </c>
      <c r="M563" t="s">
        <v>74</v>
      </c>
      <c r="N563" s="12" t="s">
        <v>702</v>
      </c>
    </row>
    <row r="564" spans="2:14" ht="180" x14ac:dyDescent="0.25">
      <c r="B564" t="s">
        <v>449</v>
      </c>
      <c r="C564" t="s">
        <v>88</v>
      </c>
      <c r="D564" t="s">
        <v>88</v>
      </c>
      <c r="F564" t="s">
        <v>74</v>
      </c>
      <c r="G564" s="4" t="s">
        <v>86</v>
      </c>
      <c r="H564" s="5">
        <v>43497</v>
      </c>
      <c r="I564" t="s">
        <v>89</v>
      </c>
      <c r="K564" t="s">
        <v>90</v>
      </c>
      <c r="L564">
        <v>4</v>
      </c>
      <c r="M564" t="s">
        <v>74</v>
      </c>
      <c r="N564" s="12" t="s">
        <v>702</v>
      </c>
    </row>
    <row r="565" spans="2:14" ht="180" x14ac:dyDescent="0.25">
      <c r="B565" t="s">
        <v>111</v>
      </c>
      <c r="C565" t="s">
        <v>88</v>
      </c>
      <c r="D565" t="s">
        <v>88</v>
      </c>
      <c r="F565" t="s">
        <v>75</v>
      </c>
      <c r="G565" s="4" t="s">
        <v>86</v>
      </c>
      <c r="H565" s="5">
        <v>44986</v>
      </c>
      <c r="I565" t="s">
        <v>89</v>
      </c>
      <c r="K565" t="s">
        <v>90</v>
      </c>
      <c r="L565">
        <v>3</v>
      </c>
      <c r="M565" t="s">
        <v>75</v>
      </c>
      <c r="N565" s="12" t="s">
        <v>702</v>
      </c>
    </row>
    <row r="566" spans="2:14" ht="180" x14ac:dyDescent="0.25">
      <c r="B566" t="s">
        <v>148</v>
      </c>
      <c r="C566" t="s">
        <v>88</v>
      </c>
      <c r="D566" t="s">
        <v>88</v>
      </c>
      <c r="F566" t="s">
        <v>75</v>
      </c>
      <c r="G566" s="4" t="s">
        <v>86</v>
      </c>
      <c r="H566" s="5">
        <v>44986</v>
      </c>
      <c r="I566" t="s">
        <v>89</v>
      </c>
      <c r="K566" t="s">
        <v>90</v>
      </c>
      <c r="L566">
        <v>3</v>
      </c>
      <c r="M566" t="s">
        <v>75</v>
      </c>
      <c r="N566" s="12" t="s">
        <v>702</v>
      </c>
    </row>
    <row r="567" spans="2:14" ht="180" x14ac:dyDescent="0.25">
      <c r="B567" t="s">
        <v>399</v>
      </c>
      <c r="C567" t="s">
        <v>88</v>
      </c>
      <c r="D567" t="s">
        <v>88</v>
      </c>
      <c r="F567" t="s">
        <v>75</v>
      </c>
      <c r="G567" s="4" t="s">
        <v>86</v>
      </c>
      <c r="H567" s="5">
        <v>45033</v>
      </c>
      <c r="I567" t="s">
        <v>89</v>
      </c>
      <c r="K567" t="s">
        <v>90</v>
      </c>
      <c r="L567">
        <v>3</v>
      </c>
      <c r="M567" t="s">
        <v>75</v>
      </c>
      <c r="N567" s="12" t="s">
        <v>702</v>
      </c>
    </row>
    <row r="568" spans="2:14" ht="180" x14ac:dyDescent="0.25">
      <c r="B568" t="s">
        <v>450</v>
      </c>
      <c r="C568" t="s">
        <v>88</v>
      </c>
      <c r="D568" t="s">
        <v>88</v>
      </c>
      <c r="F568" t="s">
        <v>74</v>
      </c>
      <c r="G568" s="4" t="s">
        <v>86</v>
      </c>
      <c r="H568" s="5">
        <v>45201</v>
      </c>
      <c r="I568" t="s">
        <v>89</v>
      </c>
      <c r="K568" t="s">
        <v>90</v>
      </c>
      <c r="L568">
        <v>4</v>
      </c>
      <c r="M568" t="s">
        <v>74</v>
      </c>
      <c r="N568" s="12" t="s">
        <v>702</v>
      </c>
    </row>
    <row r="569" spans="2:14" ht="180" x14ac:dyDescent="0.25">
      <c r="B569" t="s">
        <v>160</v>
      </c>
      <c r="C569" t="s">
        <v>88</v>
      </c>
      <c r="D569" t="s">
        <v>88</v>
      </c>
      <c r="F569" t="s">
        <v>75</v>
      </c>
      <c r="G569" s="4" t="s">
        <v>86</v>
      </c>
      <c r="H569" s="5">
        <v>45236</v>
      </c>
      <c r="I569" t="s">
        <v>89</v>
      </c>
      <c r="K569" t="s">
        <v>90</v>
      </c>
      <c r="L569">
        <v>4</v>
      </c>
      <c r="M569" t="s">
        <v>75</v>
      </c>
      <c r="N569" s="12" t="s">
        <v>702</v>
      </c>
    </row>
    <row r="570" spans="2:14" ht="180" x14ac:dyDescent="0.25">
      <c r="B570" t="s">
        <v>396</v>
      </c>
      <c r="C570" t="s">
        <v>88</v>
      </c>
      <c r="D570" t="s">
        <v>88</v>
      </c>
      <c r="F570" t="s">
        <v>74</v>
      </c>
      <c r="G570" s="4" t="s">
        <v>86</v>
      </c>
      <c r="H570" s="5">
        <v>45517</v>
      </c>
      <c r="I570" t="s">
        <v>89</v>
      </c>
      <c r="K570" t="s">
        <v>90</v>
      </c>
      <c r="L570">
        <v>4</v>
      </c>
      <c r="M570" t="s">
        <v>74</v>
      </c>
      <c r="N570" s="12" t="s">
        <v>702</v>
      </c>
    </row>
    <row r="571" spans="2:14" ht="180" x14ac:dyDescent="0.25">
      <c r="B571" t="s">
        <v>314</v>
      </c>
      <c r="C571" t="s">
        <v>88</v>
      </c>
      <c r="D571" t="s">
        <v>88</v>
      </c>
      <c r="F571" t="s">
        <v>75</v>
      </c>
      <c r="G571" s="4" t="s">
        <v>86</v>
      </c>
      <c r="H571" s="5">
        <v>45518</v>
      </c>
      <c r="I571" t="s">
        <v>89</v>
      </c>
      <c r="K571" t="s">
        <v>90</v>
      </c>
      <c r="L571">
        <v>5</v>
      </c>
      <c r="M571" t="s">
        <v>75</v>
      </c>
      <c r="N571" s="12" t="s">
        <v>702</v>
      </c>
    </row>
    <row r="572" spans="2:14" ht="180" x14ac:dyDescent="0.25">
      <c r="B572" t="s">
        <v>139</v>
      </c>
      <c r="C572" t="s">
        <v>88</v>
      </c>
      <c r="D572" t="s">
        <v>88</v>
      </c>
      <c r="F572" t="s">
        <v>74</v>
      </c>
      <c r="G572" s="4" t="s">
        <v>86</v>
      </c>
      <c r="H572" s="5">
        <v>44928</v>
      </c>
      <c r="I572" t="s">
        <v>89</v>
      </c>
      <c r="K572" t="s">
        <v>90</v>
      </c>
      <c r="L572">
        <v>1</v>
      </c>
      <c r="M572" t="s">
        <v>74</v>
      </c>
      <c r="N572" s="12" t="s">
        <v>703</v>
      </c>
    </row>
    <row r="573" spans="2:14" ht="180" x14ac:dyDescent="0.25">
      <c r="B573" t="s">
        <v>451</v>
      </c>
      <c r="C573" t="s">
        <v>88</v>
      </c>
      <c r="D573" t="s">
        <v>88</v>
      </c>
      <c r="F573" t="s">
        <v>75</v>
      </c>
      <c r="G573" s="4" t="s">
        <v>86</v>
      </c>
      <c r="H573" s="5">
        <v>44928</v>
      </c>
      <c r="I573" t="s">
        <v>89</v>
      </c>
      <c r="K573" t="s">
        <v>90</v>
      </c>
      <c r="L573">
        <v>2</v>
      </c>
      <c r="M573" t="s">
        <v>75</v>
      </c>
      <c r="N573" s="12" t="s">
        <v>703</v>
      </c>
    </row>
    <row r="574" spans="2:14" ht="180" x14ac:dyDescent="0.25">
      <c r="B574" t="s">
        <v>107</v>
      </c>
      <c r="C574" t="s">
        <v>88</v>
      </c>
      <c r="D574" t="s">
        <v>88</v>
      </c>
      <c r="F574" t="s">
        <v>74</v>
      </c>
      <c r="G574" s="4" t="s">
        <v>86</v>
      </c>
      <c r="H574" s="5">
        <v>44928</v>
      </c>
      <c r="I574" t="s">
        <v>89</v>
      </c>
      <c r="K574" t="s">
        <v>90</v>
      </c>
      <c r="L574">
        <v>2</v>
      </c>
      <c r="M574" t="s">
        <v>74</v>
      </c>
      <c r="N574" s="12" t="s">
        <v>703</v>
      </c>
    </row>
    <row r="575" spans="2:14" ht="180" x14ac:dyDescent="0.25">
      <c r="B575" t="s">
        <v>102</v>
      </c>
      <c r="C575" t="s">
        <v>88</v>
      </c>
      <c r="D575" t="s">
        <v>88</v>
      </c>
      <c r="F575" t="s">
        <v>75</v>
      </c>
      <c r="G575" s="4" t="s">
        <v>86</v>
      </c>
      <c r="H575" s="5">
        <v>44928</v>
      </c>
      <c r="I575" t="s">
        <v>89</v>
      </c>
      <c r="K575" t="s">
        <v>90</v>
      </c>
      <c r="L575">
        <v>2</v>
      </c>
      <c r="M575" t="s">
        <v>75</v>
      </c>
      <c r="N575" s="12" t="s">
        <v>703</v>
      </c>
    </row>
    <row r="576" spans="2:14" ht="180" x14ac:dyDescent="0.25">
      <c r="B576" t="s">
        <v>452</v>
      </c>
      <c r="C576" t="s">
        <v>88</v>
      </c>
      <c r="D576" t="s">
        <v>88</v>
      </c>
      <c r="F576" t="s">
        <v>75</v>
      </c>
      <c r="G576" s="4" t="s">
        <v>86</v>
      </c>
      <c r="H576" s="5">
        <v>44928</v>
      </c>
      <c r="I576" t="s">
        <v>89</v>
      </c>
      <c r="K576" t="s">
        <v>90</v>
      </c>
      <c r="L576">
        <v>2</v>
      </c>
      <c r="M576" t="s">
        <v>75</v>
      </c>
      <c r="N576" s="12" t="s">
        <v>703</v>
      </c>
    </row>
    <row r="577" spans="2:14" ht="180" x14ac:dyDescent="0.25">
      <c r="B577" t="s">
        <v>453</v>
      </c>
      <c r="C577" t="s">
        <v>88</v>
      </c>
      <c r="D577" t="s">
        <v>88</v>
      </c>
      <c r="F577" t="s">
        <v>74</v>
      </c>
      <c r="G577" s="4" t="s">
        <v>86</v>
      </c>
      <c r="H577" s="5">
        <v>44928</v>
      </c>
      <c r="I577" t="s">
        <v>89</v>
      </c>
      <c r="K577" t="s">
        <v>90</v>
      </c>
      <c r="L577">
        <v>2</v>
      </c>
      <c r="M577" t="s">
        <v>74</v>
      </c>
      <c r="N577" s="12" t="s">
        <v>703</v>
      </c>
    </row>
    <row r="578" spans="2:14" ht="180" x14ac:dyDescent="0.25">
      <c r="B578" t="s">
        <v>416</v>
      </c>
      <c r="C578" t="s">
        <v>88</v>
      </c>
      <c r="D578" t="s">
        <v>88</v>
      </c>
      <c r="F578" t="s">
        <v>74</v>
      </c>
      <c r="G578" s="4" t="s">
        <v>86</v>
      </c>
      <c r="H578" s="5">
        <v>44928</v>
      </c>
      <c r="I578" t="s">
        <v>89</v>
      </c>
      <c r="K578" t="s">
        <v>90</v>
      </c>
      <c r="L578">
        <v>2</v>
      </c>
      <c r="M578" t="s">
        <v>74</v>
      </c>
      <c r="N578" s="12" t="s">
        <v>703</v>
      </c>
    </row>
    <row r="579" spans="2:14" ht="180" x14ac:dyDescent="0.25">
      <c r="B579" t="s">
        <v>221</v>
      </c>
      <c r="C579" t="s">
        <v>88</v>
      </c>
      <c r="D579" t="s">
        <v>88</v>
      </c>
      <c r="F579" t="s">
        <v>75</v>
      </c>
      <c r="G579" s="4" t="s">
        <v>86</v>
      </c>
      <c r="H579" s="5">
        <v>44928</v>
      </c>
      <c r="I579" t="s">
        <v>89</v>
      </c>
      <c r="K579" t="s">
        <v>90</v>
      </c>
      <c r="L579">
        <v>2</v>
      </c>
      <c r="M579" t="s">
        <v>75</v>
      </c>
      <c r="N579" s="12" t="s">
        <v>703</v>
      </c>
    </row>
    <row r="580" spans="2:14" ht="180" x14ac:dyDescent="0.25">
      <c r="B580" t="s">
        <v>253</v>
      </c>
      <c r="C580" t="s">
        <v>88</v>
      </c>
      <c r="D580" t="s">
        <v>88</v>
      </c>
      <c r="F580" t="s">
        <v>74</v>
      </c>
      <c r="G580" s="4" t="s">
        <v>86</v>
      </c>
      <c r="H580" s="5">
        <v>44928</v>
      </c>
      <c r="I580" t="s">
        <v>89</v>
      </c>
      <c r="K580" t="s">
        <v>90</v>
      </c>
      <c r="L580">
        <v>3</v>
      </c>
      <c r="M580" t="s">
        <v>74</v>
      </c>
      <c r="N580" s="12" t="s">
        <v>703</v>
      </c>
    </row>
    <row r="581" spans="2:14" ht="180" x14ac:dyDescent="0.25">
      <c r="B581" t="s">
        <v>454</v>
      </c>
      <c r="C581" t="s">
        <v>88</v>
      </c>
      <c r="D581" t="s">
        <v>88</v>
      </c>
      <c r="F581" t="s">
        <v>75</v>
      </c>
      <c r="G581" s="4" t="s">
        <v>86</v>
      </c>
      <c r="H581" s="5">
        <v>44928</v>
      </c>
      <c r="I581" t="s">
        <v>89</v>
      </c>
      <c r="K581" t="s">
        <v>90</v>
      </c>
      <c r="L581">
        <v>2</v>
      </c>
      <c r="M581" t="s">
        <v>75</v>
      </c>
      <c r="N581" s="12" t="s">
        <v>703</v>
      </c>
    </row>
    <row r="582" spans="2:14" ht="180" x14ac:dyDescent="0.25">
      <c r="B582" t="s">
        <v>455</v>
      </c>
      <c r="C582" t="s">
        <v>88</v>
      </c>
      <c r="D582" t="s">
        <v>88</v>
      </c>
      <c r="F582" t="s">
        <v>75</v>
      </c>
      <c r="G582" s="4" t="s">
        <v>86</v>
      </c>
      <c r="H582" s="5">
        <v>44928</v>
      </c>
      <c r="I582" t="s">
        <v>89</v>
      </c>
      <c r="K582" t="s">
        <v>90</v>
      </c>
      <c r="L582">
        <v>3</v>
      </c>
      <c r="M582" t="s">
        <v>75</v>
      </c>
      <c r="N582" s="12" t="s">
        <v>703</v>
      </c>
    </row>
    <row r="583" spans="2:14" ht="180" x14ac:dyDescent="0.25">
      <c r="B583" t="s">
        <v>456</v>
      </c>
      <c r="C583" t="s">
        <v>88</v>
      </c>
      <c r="D583" t="s">
        <v>88</v>
      </c>
      <c r="F583" t="s">
        <v>74</v>
      </c>
      <c r="G583" s="4" t="s">
        <v>86</v>
      </c>
      <c r="H583" s="5">
        <v>44928</v>
      </c>
      <c r="I583" t="s">
        <v>89</v>
      </c>
      <c r="K583" t="s">
        <v>90</v>
      </c>
      <c r="L583">
        <v>3</v>
      </c>
      <c r="M583" t="s">
        <v>74</v>
      </c>
      <c r="N583" s="12" t="s">
        <v>703</v>
      </c>
    </row>
    <row r="584" spans="2:14" ht="180" x14ac:dyDescent="0.25">
      <c r="B584" t="s">
        <v>198</v>
      </c>
      <c r="C584" t="s">
        <v>88</v>
      </c>
      <c r="D584" t="s">
        <v>88</v>
      </c>
      <c r="F584" t="s">
        <v>74</v>
      </c>
      <c r="G584" s="4" t="s">
        <v>86</v>
      </c>
      <c r="H584" s="5">
        <v>44928</v>
      </c>
      <c r="I584" t="s">
        <v>89</v>
      </c>
      <c r="K584" t="s">
        <v>90</v>
      </c>
      <c r="L584">
        <v>3</v>
      </c>
      <c r="M584" t="s">
        <v>74</v>
      </c>
      <c r="N584" s="12" t="s">
        <v>703</v>
      </c>
    </row>
    <row r="585" spans="2:14" ht="180" x14ac:dyDescent="0.25">
      <c r="B585" t="s">
        <v>457</v>
      </c>
      <c r="C585" t="s">
        <v>88</v>
      </c>
      <c r="D585" t="s">
        <v>88</v>
      </c>
      <c r="F585" t="s">
        <v>74</v>
      </c>
      <c r="G585" s="4" t="s">
        <v>86</v>
      </c>
      <c r="H585" s="5">
        <v>44928</v>
      </c>
      <c r="I585" t="s">
        <v>89</v>
      </c>
      <c r="K585" t="s">
        <v>90</v>
      </c>
      <c r="L585">
        <v>3</v>
      </c>
      <c r="M585" t="s">
        <v>74</v>
      </c>
      <c r="N585" s="12" t="s">
        <v>703</v>
      </c>
    </row>
    <row r="586" spans="2:14" ht="180" x14ac:dyDescent="0.25">
      <c r="B586" t="s">
        <v>458</v>
      </c>
      <c r="C586" t="s">
        <v>88</v>
      </c>
      <c r="D586" t="s">
        <v>88</v>
      </c>
      <c r="F586" t="s">
        <v>75</v>
      </c>
      <c r="G586" s="4" t="s">
        <v>86</v>
      </c>
      <c r="H586" s="5">
        <v>44928</v>
      </c>
      <c r="I586" t="s">
        <v>89</v>
      </c>
      <c r="K586" t="s">
        <v>90</v>
      </c>
      <c r="L586">
        <v>3</v>
      </c>
      <c r="M586" t="s">
        <v>75</v>
      </c>
      <c r="N586" s="12" t="s">
        <v>703</v>
      </c>
    </row>
    <row r="587" spans="2:14" ht="180" x14ac:dyDescent="0.25">
      <c r="B587" t="s">
        <v>416</v>
      </c>
      <c r="C587" t="s">
        <v>88</v>
      </c>
      <c r="D587" t="s">
        <v>88</v>
      </c>
      <c r="F587" t="s">
        <v>74</v>
      </c>
      <c r="G587" s="4" t="s">
        <v>86</v>
      </c>
      <c r="H587" s="5">
        <v>44964</v>
      </c>
      <c r="I587" t="s">
        <v>89</v>
      </c>
      <c r="K587" t="s">
        <v>90</v>
      </c>
      <c r="L587">
        <v>2</v>
      </c>
      <c r="M587" t="s">
        <v>74</v>
      </c>
      <c r="N587" s="12" t="s">
        <v>703</v>
      </c>
    </row>
    <row r="588" spans="2:14" ht="180" x14ac:dyDescent="0.25">
      <c r="B588" t="s">
        <v>122</v>
      </c>
      <c r="C588" t="s">
        <v>88</v>
      </c>
      <c r="D588" t="s">
        <v>88</v>
      </c>
      <c r="F588" t="s">
        <v>75</v>
      </c>
      <c r="G588" s="4" t="s">
        <v>86</v>
      </c>
      <c r="H588" s="5">
        <v>44991</v>
      </c>
      <c r="I588" t="s">
        <v>89</v>
      </c>
      <c r="K588" t="s">
        <v>90</v>
      </c>
      <c r="L588">
        <v>3</v>
      </c>
      <c r="M588" t="s">
        <v>75</v>
      </c>
      <c r="N588" s="12" t="s">
        <v>703</v>
      </c>
    </row>
    <row r="589" spans="2:14" ht="180" x14ac:dyDescent="0.25">
      <c r="B589" t="s">
        <v>459</v>
      </c>
      <c r="C589" t="s">
        <v>88</v>
      </c>
      <c r="D589" t="s">
        <v>88</v>
      </c>
      <c r="F589" t="s">
        <v>74</v>
      </c>
      <c r="G589" s="4" t="s">
        <v>86</v>
      </c>
      <c r="H589" s="5">
        <v>44991</v>
      </c>
      <c r="I589" t="s">
        <v>89</v>
      </c>
      <c r="K589" t="s">
        <v>90</v>
      </c>
      <c r="L589">
        <v>2</v>
      </c>
      <c r="M589" t="s">
        <v>74</v>
      </c>
      <c r="N589" s="12" t="s">
        <v>703</v>
      </c>
    </row>
    <row r="590" spans="2:14" ht="180" x14ac:dyDescent="0.25">
      <c r="B590" t="s">
        <v>460</v>
      </c>
      <c r="C590" t="s">
        <v>88</v>
      </c>
      <c r="D590" t="s">
        <v>88</v>
      </c>
      <c r="F590" t="s">
        <v>75</v>
      </c>
      <c r="G590" s="4" t="s">
        <v>86</v>
      </c>
      <c r="H590" s="5">
        <v>44991</v>
      </c>
      <c r="I590" t="s">
        <v>89</v>
      </c>
      <c r="K590" t="s">
        <v>90</v>
      </c>
      <c r="L590">
        <v>2</v>
      </c>
      <c r="M590" t="s">
        <v>75</v>
      </c>
      <c r="N590" s="12" t="s">
        <v>703</v>
      </c>
    </row>
    <row r="591" spans="2:14" ht="180" x14ac:dyDescent="0.25">
      <c r="B591" t="s">
        <v>314</v>
      </c>
      <c r="C591" t="s">
        <v>88</v>
      </c>
      <c r="D591" t="s">
        <v>88</v>
      </c>
      <c r="F591" t="s">
        <v>75</v>
      </c>
      <c r="G591" s="4" t="s">
        <v>86</v>
      </c>
      <c r="H591" s="5">
        <v>45033</v>
      </c>
      <c r="I591" t="s">
        <v>89</v>
      </c>
      <c r="K591" t="s">
        <v>90</v>
      </c>
      <c r="L591">
        <v>3</v>
      </c>
      <c r="M591" t="s">
        <v>75</v>
      </c>
      <c r="N591" s="12" t="s">
        <v>703</v>
      </c>
    </row>
    <row r="592" spans="2:14" ht="180" x14ac:dyDescent="0.25">
      <c r="B592" t="s">
        <v>113</v>
      </c>
      <c r="C592" t="s">
        <v>88</v>
      </c>
      <c r="D592" t="s">
        <v>88</v>
      </c>
      <c r="F592" t="s">
        <v>75</v>
      </c>
      <c r="G592" s="4" t="s">
        <v>86</v>
      </c>
      <c r="H592" s="5">
        <v>45054</v>
      </c>
      <c r="I592" t="s">
        <v>89</v>
      </c>
      <c r="K592" t="s">
        <v>90</v>
      </c>
      <c r="L592">
        <v>3</v>
      </c>
      <c r="M592" t="s">
        <v>75</v>
      </c>
      <c r="N592" s="12" t="s">
        <v>703</v>
      </c>
    </row>
    <row r="593" spans="2:14" ht="180" x14ac:dyDescent="0.25">
      <c r="B593" t="s">
        <v>291</v>
      </c>
      <c r="C593" t="s">
        <v>88</v>
      </c>
      <c r="D593" t="s">
        <v>88</v>
      </c>
      <c r="F593" t="s">
        <v>75</v>
      </c>
      <c r="G593" s="4" t="s">
        <v>86</v>
      </c>
      <c r="H593" s="5">
        <v>45061</v>
      </c>
      <c r="I593" t="s">
        <v>89</v>
      </c>
      <c r="K593" t="s">
        <v>90</v>
      </c>
      <c r="L593">
        <v>1</v>
      </c>
      <c r="M593" t="s">
        <v>75</v>
      </c>
      <c r="N593" s="12" t="s">
        <v>703</v>
      </c>
    </row>
    <row r="594" spans="2:14" ht="180" x14ac:dyDescent="0.25">
      <c r="B594" t="s">
        <v>416</v>
      </c>
      <c r="C594" t="s">
        <v>88</v>
      </c>
      <c r="D594" t="s">
        <v>88</v>
      </c>
      <c r="F594" t="s">
        <v>74</v>
      </c>
      <c r="G594" s="4" t="s">
        <v>86</v>
      </c>
      <c r="H594" s="5">
        <v>44015</v>
      </c>
      <c r="I594" t="s">
        <v>89</v>
      </c>
      <c r="K594" t="s">
        <v>90</v>
      </c>
      <c r="L594">
        <v>3</v>
      </c>
      <c r="M594" t="s">
        <v>74</v>
      </c>
      <c r="N594" s="12" t="s">
        <v>703</v>
      </c>
    </row>
    <row r="595" spans="2:14" ht="180" x14ac:dyDescent="0.25">
      <c r="B595" t="s">
        <v>425</v>
      </c>
      <c r="C595" t="s">
        <v>88</v>
      </c>
      <c r="D595" t="s">
        <v>88</v>
      </c>
      <c r="F595" t="s">
        <v>74</v>
      </c>
      <c r="G595" s="4" t="s">
        <v>86</v>
      </c>
      <c r="H595" s="5">
        <v>44938</v>
      </c>
      <c r="I595" t="s">
        <v>89</v>
      </c>
      <c r="K595" t="s">
        <v>90</v>
      </c>
      <c r="L595">
        <v>1</v>
      </c>
      <c r="M595" t="s">
        <v>74</v>
      </c>
      <c r="N595" s="12" t="s">
        <v>703</v>
      </c>
    </row>
    <row r="596" spans="2:14" ht="180" x14ac:dyDescent="0.25">
      <c r="B596" t="s">
        <v>461</v>
      </c>
      <c r="C596" t="s">
        <v>88</v>
      </c>
      <c r="D596" t="s">
        <v>88</v>
      </c>
      <c r="F596" t="s">
        <v>74</v>
      </c>
      <c r="G596" s="4" t="s">
        <v>86</v>
      </c>
      <c r="H596" s="5">
        <v>44503</v>
      </c>
      <c r="I596" t="s">
        <v>89</v>
      </c>
      <c r="K596" t="s">
        <v>90</v>
      </c>
      <c r="L596">
        <v>1</v>
      </c>
      <c r="M596" t="s">
        <v>74</v>
      </c>
      <c r="N596" s="12" t="s">
        <v>703</v>
      </c>
    </row>
    <row r="597" spans="2:14" ht="180" x14ac:dyDescent="0.25">
      <c r="B597" t="s">
        <v>462</v>
      </c>
      <c r="C597" t="s">
        <v>88</v>
      </c>
      <c r="D597" t="s">
        <v>88</v>
      </c>
      <c r="F597" t="s">
        <v>74</v>
      </c>
      <c r="G597" s="4" t="s">
        <v>86</v>
      </c>
      <c r="H597" s="5">
        <v>45173</v>
      </c>
      <c r="I597" t="s">
        <v>89</v>
      </c>
      <c r="K597" t="s">
        <v>90</v>
      </c>
      <c r="L597">
        <v>4</v>
      </c>
      <c r="M597" t="s">
        <v>74</v>
      </c>
      <c r="N597" s="12" t="s">
        <v>703</v>
      </c>
    </row>
    <row r="598" spans="2:14" ht="180" x14ac:dyDescent="0.25">
      <c r="B598" t="s">
        <v>463</v>
      </c>
      <c r="C598" t="s">
        <v>88</v>
      </c>
      <c r="D598" t="s">
        <v>88</v>
      </c>
      <c r="F598" t="s">
        <v>75</v>
      </c>
      <c r="G598" s="4" t="s">
        <v>86</v>
      </c>
      <c r="H598" s="5">
        <v>45181</v>
      </c>
      <c r="I598" t="s">
        <v>89</v>
      </c>
      <c r="K598" t="s">
        <v>90</v>
      </c>
      <c r="L598">
        <v>1</v>
      </c>
      <c r="M598" t="s">
        <v>75</v>
      </c>
      <c r="N598" s="12" t="s">
        <v>703</v>
      </c>
    </row>
    <row r="599" spans="2:14" ht="180" x14ac:dyDescent="0.25">
      <c r="B599" t="s">
        <v>134</v>
      </c>
      <c r="C599" t="s">
        <v>88</v>
      </c>
      <c r="D599" t="s">
        <v>88</v>
      </c>
      <c r="F599" t="s">
        <v>74</v>
      </c>
      <c r="G599" s="4" t="s">
        <v>86</v>
      </c>
      <c r="H599" s="5">
        <v>45187</v>
      </c>
      <c r="I599" t="s">
        <v>89</v>
      </c>
      <c r="K599" t="s">
        <v>90</v>
      </c>
      <c r="L599">
        <v>3</v>
      </c>
      <c r="M599" t="s">
        <v>74</v>
      </c>
      <c r="N599" s="12" t="s">
        <v>703</v>
      </c>
    </row>
    <row r="600" spans="2:14" ht="180" x14ac:dyDescent="0.25">
      <c r="B600" t="s">
        <v>270</v>
      </c>
      <c r="C600" t="s">
        <v>88</v>
      </c>
      <c r="D600" t="s">
        <v>88</v>
      </c>
      <c r="F600" t="s">
        <v>75</v>
      </c>
      <c r="G600" s="4" t="s">
        <v>86</v>
      </c>
      <c r="H600" s="5">
        <v>45202</v>
      </c>
      <c r="I600" t="s">
        <v>89</v>
      </c>
      <c r="K600" t="s">
        <v>90</v>
      </c>
      <c r="L600">
        <v>0.6</v>
      </c>
      <c r="M600" t="s">
        <v>75</v>
      </c>
      <c r="N600" s="12" t="s">
        <v>703</v>
      </c>
    </row>
    <row r="601" spans="2:14" ht="180" x14ac:dyDescent="0.25">
      <c r="B601" t="s">
        <v>464</v>
      </c>
      <c r="C601" t="s">
        <v>88</v>
      </c>
      <c r="D601" t="s">
        <v>88</v>
      </c>
      <c r="F601" t="s">
        <v>75</v>
      </c>
      <c r="G601" s="4" t="s">
        <v>86</v>
      </c>
      <c r="H601" s="5">
        <v>45236</v>
      </c>
      <c r="I601" t="s">
        <v>89</v>
      </c>
      <c r="K601" t="s">
        <v>90</v>
      </c>
      <c r="L601">
        <v>3</v>
      </c>
      <c r="M601" t="s">
        <v>75</v>
      </c>
      <c r="N601" s="12" t="s">
        <v>703</v>
      </c>
    </row>
    <row r="602" spans="2:14" ht="180" x14ac:dyDescent="0.25">
      <c r="B602" t="s">
        <v>465</v>
      </c>
      <c r="C602" t="s">
        <v>88</v>
      </c>
      <c r="D602" t="s">
        <v>88</v>
      </c>
      <c r="F602" t="s">
        <v>75</v>
      </c>
      <c r="G602" s="4" t="s">
        <v>86</v>
      </c>
      <c r="H602" s="5">
        <v>44809</v>
      </c>
      <c r="I602" t="s">
        <v>89</v>
      </c>
      <c r="K602" t="s">
        <v>90</v>
      </c>
      <c r="L602">
        <v>4</v>
      </c>
      <c r="M602" t="s">
        <v>75</v>
      </c>
      <c r="N602" s="12" t="s">
        <v>703</v>
      </c>
    </row>
    <row r="603" spans="2:14" ht="180" x14ac:dyDescent="0.25">
      <c r="B603" t="s">
        <v>466</v>
      </c>
      <c r="C603" t="s">
        <v>88</v>
      </c>
      <c r="D603" t="s">
        <v>88</v>
      </c>
      <c r="F603" t="s">
        <v>74</v>
      </c>
      <c r="G603" s="4" t="s">
        <v>86</v>
      </c>
      <c r="H603" s="5">
        <v>45328</v>
      </c>
      <c r="I603" t="s">
        <v>89</v>
      </c>
      <c r="K603" t="s">
        <v>90</v>
      </c>
      <c r="L603">
        <v>3</v>
      </c>
      <c r="M603" t="s">
        <v>74</v>
      </c>
      <c r="N603" s="12" t="s">
        <v>703</v>
      </c>
    </row>
    <row r="604" spans="2:14" ht="180" x14ac:dyDescent="0.25">
      <c r="B604" t="s">
        <v>99</v>
      </c>
      <c r="C604" t="s">
        <v>88</v>
      </c>
      <c r="D604" t="s">
        <v>88</v>
      </c>
      <c r="F604" t="s">
        <v>75</v>
      </c>
      <c r="G604" s="4" t="s">
        <v>86</v>
      </c>
      <c r="H604" s="5">
        <v>45328</v>
      </c>
      <c r="I604" t="s">
        <v>89</v>
      </c>
      <c r="K604" t="s">
        <v>90</v>
      </c>
      <c r="L604">
        <v>2</v>
      </c>
      <c r="M604" t="s">
        <v>75</v>
      </c>
      <c r="N604" s="12" t="s">
        <v>703</v>
      </c>
    </row>
    <row r="605" spans="2:14" ht="180" x14ac:dyDescent="0.25">
      <c r="B605" t="s">
        <v>334</v>
      </c>
      <c r="C605" t="s">
        <v>88</v>
      </c>
      <c r="D605" t="s">
        <v>88</v>
      </c>
      <c r="F605" t="s">
        <v>75</v>
      </c>
      <c r="G605" s="4" t="s">
        <v>86</v>
      </c>
      <c r="H605" s="5">
        <v>45355</v>
      </c>
      <c r="I605" t="s">
        <v>89</v>
      </c>
      <c r="K605" t="s">
        <v>90</v>
      </c>
      <c r="L605">
        <v>3</v>
      </c>
      <c r="M605" t="s">
        <v>75</v>
      </c>
      <c r="N605" s="12" t="s">
        <v>703</v>
      </c>
    </row>
    <row r="606" spans="2:14" ht="180" x14ac:dyDescent="0.25">
      <c r="B606" t="s">
        <v>467</v>
      </c>
      <c r="C606" t="s">
        <v>88</v>
      </c>
      <c r="D606" t="s">
        <v>88</v>
      </c>
      <c r="F606" t="s">
        <v>75</v>
      </c>
      <c r="G606" s="4" t="s">
        <v>86</v>
      </c>
      <c r="H606" s="5">
        <v>45355</v>
      </c>
      <c r="I606" t="s">
        <v>89</v>
      </c>
      <c r="K606" t="s">
        <v>90</v>
      </c>
      <c r="L606">
        <v>2</v>
      </c>
      <c r="M606" t="s">
        <v>75</v>
      </c>
      <c r="N606" s="12" t="s">
        <v>703</v>
      </c>
    </row>
    <row r="607" spans="2:14" ht="180" x14ac:dyDescent="0.25">
      <c r="B607" t="s">
        <v>118</v>
      </c>
      <c r="C607" t="s">
        <v>88</v>
      </c>
      <c r="D607" t="s">
        <v>88</v>
      </c>
      <c r="F607" t="s">
        <v>75</v>
      </c>
      <c r="G607" s="4" t="s">
        <v>86</v>
      </c>
      <c r="H607" s="5">
        <v>45355</v>
      </c>
      <c r="I607" t="s">
        <v>89</v>
      </c>
      <c r="K607" t="s">
        <v>90</v>
      </c>
      <c r="L607">
        <v>4</v>
      </c>
      <c r="M607" t="s">
        <v>75</v>
      </c>
      <c r="N607" s="12" t="s">
        <v>703</v>
      </c>
    </row>
    <row r="608" spans="2:14" ht="180" x14ac:dyDescent="0.25">
      <c r="B608" t="s">
        <v>468</v>
      </c>
      <c r="C608" t="s">
        <v>88</v>
      </c>
      <c r="D608" t="s">
        <v>88</v>
      </c>
      <c r="F608" t="s">
        <v>74</v>
      </c>
      <c r="G608" s="4" t="s">
        <v>86</v>
      </c>
      <c r="H608" s="5">
        <v>45355</v>
      </c>
      <c r="I608" t="s">
        <v>89</v>
      </c>
      <c r="K608" t="s">
        <v>90</v>
      </c>
      <c r="L608">
        <v>1</v>
      </c>
      <c r="M608" t="s">
        <v>74</v>
      </c>
      <c r="N608" s="12" t="s">
        <v>703</v>
      </c>
    </row>
    <row r="609" spans="2:14" ht="180" x14ac:dyDescent="0.25">
      <c r="B609" t="s">
        <v>118</v>
      </c>
      <c r="C609" t="s">
        <v>88</v>
      </c>
      <c r="D609" t="s">
        <v>88</v>
      </c>
      <c r="F609" t="s">
        <v>75</v>
      </c>
      <c r="G609" s="4" t="s">
        <v>86</v>
      </c>
      <c r="H609" s="5">
        <v>45418</v>
      </c>
      <c r="I609" t="s">
        <v>89</v>
      </c>
      <c r="K609" t="s">
        <v>90</v>
      </c>
      <c r="L609">
        <v>3</v>
      </c>
      <c r="M609" t="s">
        <v>75</v>
      </c>
      <c r="N609" s="12" t="s">
        <v>703</v>
      </c>
    </row>
    <row r="610" spans="2:14" ht="180" x14ac:dyDescent="0.25">
      <c r="B610" t="s">
        <v>352</v>
      </c>
      <c r="C610" t="s">
        <v>88</v>
      </c>
      <c r="D610" t="s">
        <v>88</v>
      </c>
      <c r="F610" t="s">
        <v>74</v>
      </c>
      <c r="G610" s="4" t="s">
        <v>86</v>
      </c>
      <c r="H610" s="5">
        <v>45418</v>
      </c>
      <c r="I610" t="s">
        <v>89</v>
      </c>
      <c r="K610" t="s">
        <v>90</v>
      </c>
      <c r="L610">
        <v>4</v>
      </c>
      <c r="M610" t="s">
        <v>74</v>
      </c>
      <c r="N610" s="12" t="s">
        <v>703</v>
      </c>
    </row>
    <row r="611" spans="2:14" ht="180" x14ac:dyDescent="0.25">
      <c r="B611" t="s">
        <v>264</v>
      </c>
      <c r="C611" t="s">
        <v>88</v>
      </c>
      <c r="D611" t="s">
        <v>88</v>
      </c>
      <c r="F611" t="s">
        <v>75</v>
      </c>
      <c r="G611" s="4" t="s">
        <v>86</v>
      </c>
      <c r="H611" s="5">
        <v>45537</v>
      </c>
      <c r="I611" t="s">
        <v>89</v>
      </c>
      <c r="K611" t="s">
        <v>90</v>
      </c>
      <c r="L611">
        <v>0.6</v>
      </c>
      <c r="M611" t="s">
        <v>75</v>
      </c>
      <c r="N611" s="12" t="s">
        <v>703</v>
      </c>
    </row>
    <row r="612" spans="2:14" ht="180" x14ac:dyDescent="0.25">
      <c r="B612" t="s">
        <v>127</v>
      </c>
      <c r="C612" t="s">
        <v>88</v>
      </c>
      <c r="D612" t="s">
        <v>88</v>
      </c>
      <c r="F612" t="s">
        <v>74</v>
      </c>
      <c r="G612" s="4" t="s">
        <v>86</v>
      </c>
      <c r="H612" s="5">
        <v>45537</v>
      </c>
      <c r="I612" t="s">
        <v>89</v>
      </c>
      <c r="K612" t="s">
        <v>90</v>
      </c>
      <c r="L612">
        <v>1</v>
      </c>
      <c r="M612" t="s">
        <v>74</v>
      </c>
      <c r="N612" s="12" t="s">
        <v>703</v>
      </c>
    </row>
    <row r="613" spans="2:14" ht="180" x14ac:dyDescent="0.25">
      <c r="B613" t="s">
        <v>469</v>
      </c>
      <c r="C613" t="s">
        <v>88</v>
      </c>
      <c r="D613" t="s">
        <v>88</v>
      </c>
      <c r="F613" t="s">
        <v>74</v>
      </c>
      <c r="G613" s="4" t="s">
        <v>86</v>
      </c>
      <c r="H613" s="5">
        <v>45537</v>
      </c>
      <c r="I613" t="s">
        <v>89</v>
      </c>
      <c r="K613" t="s">
        <v>90</v>
      </c>
      <c r="L613">
        <v>1</v>
      </c>
      <c r="M613" t="s">
        <v>74</v>
      </c>
      <c r="N613" s="12" t="s">
        <v>703</v>
      </c>
    </row>
    <row r="614" spans="2:14" ht="180" x14ac:dyDescent="0.25">
      <c r="B614" t="s">
        <v>396</v>
      </c>
      <c r="C614" t="s">
        <v>88</v>
      </c>
      <c r="D614" t="s">
        <v>88</v>
      </c>
      <c r="F614" t="s">
        <v>74</v>
      </c>
      <c r="G614" s="4" t="s">
        <v>86</v>
      </c>
      <c r="H614" s="5">
        <v>45537</v>
      </c>
      <c r="I614" t="s">
        <v>89</v>
      </c>
      <c r="K614" t="s">
        <v>90</v>
      </c>
      <c r="L614">
        <v>1</v>
      </c>
      <c r="M614" t="s">
        <v>74</v>
      </c>
      <c r="N614" s="12" t="s">
        <v>703</v>
      </c>
    </row>
    <row r="615" spans="2:14" ht="180" x14ac:dyDescent="0.25">
      <c r="B615" t="s">
        <v>470</v>
      </c>
      <c r="C615" t="s">
        <v>88</v>
      </c>
      <c r="D615" t="s">
        <v>88</v>
      </c>
      <c r="F615" t="s">
        <v>75</v>
      </c>
      <c r="G615" s="4" t="s">
        <v>86</v>
      </c>
      <c r="H615" s="5">
        <v>45537</v>
      </c>
      <c r="I615" t="s">
        <v>89</v>
      </c>
      <c r="K615" t="s">
        <v>90</v>
      </c>
      <c r="L615">
        <v>3</v>
      </c>
      <c r="M615" t="s">
        <v>75</v>
      </c>
      <c r="N615" s="12" t="s">
        <v>703</v>
      </c>
    </row>
    <row r="616" spans="2:14" ht="180" x14ac:dyDescent="0.25">
      <c r="B616" t="s">
        <v>471</v>
      </c>
      <c r="C616" t="s">
        <v>88</v>
      </c>
      <c r="D616" t="s">
        <v>88</v>
      </c>
      <c r="F616" t="s">
        <v>75</v>
      </c>
      <c r="G616" s="4" t="s">
        <v>86</v>
      </c>
      <c r="H616" s="5">
        <v>45537</v>
      </c>
      <c r="I616" t="s">
        <v>89</v>
      </c>
      <c r="K616" t="s">
        <v>90</v>
      </c>
      <c r="L616">
        <v>4</v>
      </c>
      <c r="M616" t="s">
        <v>75</v>
      </c>
      <c r="N616" s="12" t="s">
        <v>703</v>
      </c>
    </row>
    <row r="617" spans="2:14" ht="180" x14ac:dyDescent="0.25">
      <c r="B617" t="s">
        <v>422</v>
      </c>
      <c r="C617" t="s">
        <v>88</v>
      </c>
      <c r="D617" t="s">
        <v>88</v>
      </c>
      <c r="F617" t="s">
        <v>75</v>
      </c>
      <c r="G617" s="4" t="s">
        <v>86</v>
      </c>
      <c r="H617" s="5">
        <v>45537</v>
      </c>
      <c r="I617" t="s">
        <v>89</v>
      </c>
      <c r="K617" t="s">
        <v>90</v>
      </c>
      <c r="L617">
        <v>3</v>
      </c>
      <c r="M617" t="s">
        <v>75</v>
      </c>
      <c r="N617" s="12" t="s">
        <v>703</v>
      </c>
    </row>
    <row r="618" spans="2:14" ht="180" x14ac:dyDescent="0.25">
      <c r="B618" t="s">
        <v>472</v>
      </c>
      <c r="C618" t="s">
        <v>88</v>
      </c>
      <c r="D618" t="s">
        <v>88</v>
      </c>
      <c r="F618" t="s">
        <v>74</v>
      </c>
      <c r="G618" s="4" t="s">
        <v>86</v>
      </c>
      <c r="H618" s="5">
        <v>45567</v>
      </c>
      <c r="I618" t="s">
        <v>89</v>
      </c>
      <c r="K618" t="s">
        <v>90</v>
      </c>
      <c r="L618">
        <v>3</v>
      </c>
      <c r="M618" t="s">
        <v>74</v>
      </c>
      <c r="N618" s="12" t="s">
        <v>703</v>
      </c>
    </row>
    <row r="619" spans="2:14" ht="180" x14ac:dyDescent="0.25">
      <c r="B619" t="s">
        <v>473</v>
      </c>
      <c r="C619" t="s">
        <v>88</v>
      </c>
      <c r="D619" t="s">
        <v>88</v>
      </c>
      <c r="F619" t="s">
        <v>74</v>
      </c>
      <c r="G619" s="4" t="s">
        <v>86</v>
      </c>
      <c r="H619" s="5">
        <v>45567</v>
      </c>
      <c r="I619" t="s">
        <v>89</v>
      </c>
      <c r="K619" t="s">
        <v>90</v>
      </c>
      <c r="L619">
        <v>0.6</v>
      </c>
      <c r="M619" t="s">
        <v>74</v>
      </c>
      <c r="N619" s="12" t="s">
        <v>703</v>
      </c>
    </row>
    <row r="620" spans="2:14" ht="180" x14ac:dyDescent="0.25">
      <c r="B620" t="s">
        <v>122</v>
      </c>
      <c r="C620" t="s">
        <v>88</v>
      </c>
      <c r="D620" t="s">
        <v>88</v>
      </c>
      <c r="F620" t="s">
        <v>75</v>
      </c>
      <c r="G620" s="4" t="s">
        <v>86</v>
      </c>
      <c r="H620" s="5">
        <v>45567</v>
      </c>
      <c r="I620" t="s">
        <v>89</v>
      </c>
      <c r="K620" t="s">
        <v>90</v>
      </c>
      <c r="L620">
        <v>4</v>
      </c>
      <c r="M620" t="s">
        <v>75</v>
      </c>
      <c r="N620" s="12" t="s">
        <v>703</v>
      </c>
    </row>
    <row r="621" spans="2:14" ht="180" x14ac:dyDescent="0.25">
      <c r="B621" t="s">
        <v>474</v>
      </c>
      <c r="C621" t="s">
        <v>88</v>
      </c>
      <c r="D621" t="s">
        <v>88</v>
      </c>
      <c r="F621" t="s">
        <v>75</v>
      </c>
      <c r="G621" s="4" t="s">
        <v>86</v>
      </c>
      <c r="H621" s="5">
        <v>44928</v>
      </c>
      <c r="I621" t="s">
        <v>89</v>
      </c>
      <c r="K621" t="s">
        <v>90</v>
      </c>
      <c r="L621">
        <v>2</v>
      </c>
      <c r="M621" t="s">
        <v>75</v>
      </c>
      <c r="N621" s="12" t="s">
        <v>704</v>
      </c>
    </row>
    <row r="622" spans="2:14" ht="180" x14ac:dyDescent="0.25">
      <c r="B622" t="s">
        <v>107</v>
      </c>
      <c r="C622" t="s">
        <v>88</v>
      </c>
      <c r="D622" t="s">
        <v>88</v>
      </c>
      <c r="F622" t="s">
        <v>74</v>
      </c>
      <c r="G622" s="4" t="s">
        <v>86</v>
      </c>
      <c r="H622" s="5">
        <v>44928</v>
      </c>
      <c r="I622" t="s">
        <v>89</v>
      </c>
      <c r="K622" t="s">
        <v>90</v>
      </c>
      <c r="L622">
        <v>1</v>
      </c>
      <c r="M622" t="s">
        <v>74</v>
      </c>
      <c r="N622" s="12" t="s">
        <v>704</v>
      </c>
    </row>
    <row r="623" spans="2:14" ht="180" x14ac:dyDescent="0.25">
      <c r="B623" t="s">
        <v>324</v>
      </c>
      <c r="C623" t="s">
        <v>88</v>
      </c>
      <c r="D623" t="s">
        <v>88</v>
      </c>
      <c r="F623" t="s">
        <v>74</v>
      </c>
      <c r="G623" s="4" t="s">
        <v>86</v>
      </c>
      <c r="H623" s="5">
        <v>44928</v>
      </c>
      <c r="I623" t="s">
        <v>89</v>
      </c>
      <c r="K623" t="s">
        <v>90</v>
      </c>
      <c r="L623">
        <v>3</v>
      </c>
      <c r="M623" t="s">
        <v>74</v>
      </c>
      <c r="N623" s="12" t="s">
        <v>704</v>
      </c>
    </row>
    <row r="624" spans="2:14" ht="180" x14ac:dyDescent="0.25">
      <c r="B624" t="s">
        <v>475</v>
      </c>
      <c r="C624" t="s">
        <v>88</v>
      </c>
      <c r="D624" t="s">
        <v>88</v>
      </c>
      <c r="F624" t="s">
        <v>74</v>
      </c>
      <c r="G624" s="4" t="s">
        <v>86</v>
      </c>
      <c r="H624" s="5">
        <v>44928</v>
      </c>
      <c r="I624" t="s">
        <v>89</v>
      </c>
      <c r="K624" t="s">
        <v>90</v>
      </c>
      <c r="L624">
        <v>1</v>
      </c>
      <c r="M624" t="s">
        <v>74</v>
      </c>
      <c r="N624" s="12" t="s">
        <v>704</v>
      </c>
    </row>
    <row r="625" spans="2:14" ht="180" x14ac:dyDescent="0.25">
      <c r="B625" t="s">
        <v>476</v>
      </c>
      <c r="C625" t="s">
        <v>88</v>
      </c>
      <c r="D625" t="s">
        <v>88</v>
      </c>
      <c r="F625" t="s">
        <v>74</v>
      </c>
      <c r="G625" s="4" t="s">
        <v>86</v>
      </c>
      <c r="H625" s="5">
        <v>44928</v>
      </c>
      <c r="I625" t="s">
        <v>89</v>
      </c>
      <c r="K625" t="s">
        <v>90</v>
      </c>
      <c r="L625">
        <v>1</v>
      </c>
      <c r="M625" t="s">
        <v>74</v>
      </c>
      <c r="N625" s="12" t="s">
        <v>704</v>
      </c>
    </row>
    <row r="626" spans="2:14" ht="180" x14ac:dyDescent="0.25">
      <c r="B626" t="s">
        <v>331</v>
      </c>
      <c r="C626" t="s">
        <v>88</v>
      </c>
      <c r="D626" t="s">
        <v>88</v>
      </c>
      <c r="F626" t="s">
        <v>75</v>
      </c>
      <c r="G626" s="4" t="s">
        <v>86</v>
      </c>
      <c r="H626" s="5">
        <v>44928</v>
      </c>
      <c r="I626" t="s">
        <v>89</v>
      </c>
      <c r="K626" t="s">
        <v>90</v>
      </c>
      <c r="L626">
        <v>1</v>
      </c>
      <c r="M626" t="s">
        <v>75</v>
      </c>
      <c r="N626" s="12" t="s">
        <v>704</v>
      </c>
    </row>
    <row r="627" spans="2:14" ht="180" x14ac:dyDescent="0.25">
      <c r="B627" t="s">
        <v>477</v>
      </c>
      <c r="C627" t="s">
        <v>88</v>
      </c>
      <c r="D627" t="s">
        <v>88</v>
      </c>
      <c r="F627" t="s">
        <v>74</v>
      </c>
      <c r="G627" s="4" t="s">
        <v>86</v>
      </c>
      <c r="H627" s="5">
        <v>44928</v>
      </c>
      <c r="I627" t="s">
        <v>89</v>
      </c>
      <c r="K627" t="s">
        <v>90</v>
      </c>
      <c r="L627">
        <v>0.6</v>
      </c>
      <c r="M627" t="s">
        <v>74</v>
      </c>
      <c r="N627" s="12" t="s">
        <v>704</v>
      </c>
    </row>
    <row r="628" spans="2:14" ht="180" x14ac:dyDescent="0.25">
      <c r="B628" t="s">
        <v>478</v>
      </c>
      <c r="C628" t="s">
        <v>88</v>
      </c>
      <c r="D628" t="s">
        <v>88</v>
      </c>
      <c r="F628" t="s">
        <v>74</v>
      </c>
      <c r="G628" s="4" t="s">
        <v>86</v>
      </c>
      <c r="H628" s="5">
        <v>44928</v>
      </c>
      <c r="I628" t="s">
        <v>89</v>
      </c>
      <c r="K628" t="s">
        <v>90</v>
      </c>
      <c r="L628">
        <v>3</v>
      </c>
      <c r="M628" t="s">
        <v>74</v>
      </c>
      <c r="N628" s="12" t="s">
        <v>704</v>
      </c>
    </row>
    <row r="629" spans="2:14" ht="180" x14ac:dyDescent="0.25">
      <c r="B629" t="s">
        <v>236</v>
      </c>
      <c r="C629" t="s">
        <v>88</v>
      </c>
      <c r="D629" t="s">
        <v>88</v>
      </c>
      <c r="F629" t="s">
        <v>74</v>
      </c>
      <c r="G629" s="4" t="s">
        <v>86</v>
      </c>
      <c r="H629" s="5">
        <v>44928</v>
      </c>
      <c r="I629" t="s">
        <v>89</v>
      </c>
      <c r="K629" t="s">
        <v>90</v>
      </c>
      <c r="L629">
        <v>3</v>
      </c>
      <c r="M629" t="s">
        <v>74</v>
      </c>
      <c r="N629" s="12" t="s">
        <v>704</v>
      </c>
    </row>
    <row r="630" spans="2:14" ht="180" x14ac:dyDescent="0.25">
      <c r="B630" t="s">
        <v>97</v>
      </c>
      <c r="C630" t="s">
        <v>88</v>
      </c>
      <c r="D630" t="s">
        <v>88</v>
      </c>
      <c r="F630" t="s">
        <v>74</v>
      </c>
      <c r="G630" s="4" t="s">
        <v>86</v>
      </c>
      <c r="H630" s="5">
        <v>44928</v>
      </c>
      <c r="I630" t="s">
        <v>89</v>
      </c>
      <c r="K630" t="s">
        <v>90</v>
      </c>
      <c r="L630">
        <v>1</v>
      </c>
      <c r="M630" t="s">
        <v>74</v>
      </c>
      <c r="N630" s="12" t="s">
        <v>704</v>
      </c>
    </row>
    <row r="631" spans="2:14" ht="180" x14ac:dyDescent="0.25">
      <c r="B631" t="s">
        <v>479</v>
      </c>
      <c r="C631" t="s">
        <v>88</v>
      </c>
      <c r="D631" t="s">
        <v>88</v>
      </c>
      <c r="F631" t="s">
        <v>75</v>
      </c>
      <c r="G631" s="4" t="s">
        <v>86</v>
      </c>
      <c r="H631" s="5">
        <v>44935</v>
      </c>
      <c r="I631" t="s">
        <v>89</v>
      </c>
      <c r="K631" t="s">
        <v>90</v>
      </c>
      <c r="L631">
        <v>3</v>
      </c>
      <c r="M631" t="s">
        <v>75</v>
      </c>
      <c r="N631" s="12" t="s">
        <v>704</v>
      </c>
    </row>
    <row r="632" spans="2:14" ht="180" x14ac:dyDescent="0.25">
      <c r="B632" t="s">
        <v>480</v>
      </c>
      <c r="C632" t="s">
        <v>88</v>
      </c>
      <c r="D632" t="s">
        <v>88</v>
      </c>
      <c r="F632" t="s">
        <v>75</v>
      </c>
      <c r="G632" s="4" t="s">
        <v>86</v>
      </c>
      <c r="H632" s="5">
        <v>44991</v>
      </c>
      <c r="I632" t="s">
        <v>89</v>
      </c>
      <c r="K632" t="s">
        <v>90</v>
      </c>
      <c r="L632">
        <v>3</v>
      </c>
      <c r="M632" t="s">
        <v>75</v>
      </c>
      <c r="N632" s="12" t="s">
        <v>704</v>
      </c>
    </row>
    <row r="633" spans="2:14" ht="180" x14ac:dyDescent="0.25">
      <c r="B633" t="s">
        <v>99</v>
      </c>
      <c r="C633" t="s">
        <v>88</v>
      </c>
      <c r="D633" t="s">
        <v>88</v>
      </c>
      <c r="F633" t="s">
        <v>75</v>
      </c>
      <c r="G633" s="4" t="s">
        <v>86</v>
      </c>
      <c r="H633" s="5">
        <v>45034</v>
      </c>
      <c r="I633" t="s">
        <v>89</v>
      </c>
      <c r="K633" t="s">
        <v>90</v>
      </c>
      <c r="L633">
        <v>3</v>
      </c>
      <c r="M633" t="s">
        <v>75</v>
      </c>
      <c r="N633" s="12" t="s">
        <v>704</v>
      </c>
    </row>
    <row r="634" spans="2:14" ht="180" x14ac:dyDescent="0.25">
      <c r="B634" t="s">
        <v>334</v>
      </c>
      <c r="C634" t="s">
        <v>88</v>
      </c>
      <c r="D634" t="s">
        <v>88</v>
      </c>
      <c r="F634" t="s">
        <v>75</v>
      </c>
      <c r="G634" s="4" t="s">
        <v>86</v>
      </c>
      <c r="H634" s="5">
        <v>45053</v>
      </c>
      <c r="I634" t="s">
        <v>89</v>
      </c>
      <c r="K634" t="s">
        <v>90</v>
      </c>
      <c r="L634">
        <v>1</v>
      </c>
      <c r="M634" t="s">
        <v>75</v>
      </c>
      <c r="N634" s="12" t="s">
        <v>704</v>
      </c>
    </row>
    <row r="635" spans="2:14" ht="180" x14ac:dyDescent="0.25">
      <c r="B635" t="s">
        <v>481</v>
      </c>
      <c r="C635" t="s">
        <v>88</v>
      </c>
      <c r="D635" t="s">
        <v>88</v>
      </c>
      <c r="F635" t="s">
        <v>74</v>
      </c>
      <c r="G635" s="4" t="s">
        <v>86</v>
      </c>
      <c r="H635" s="5">
        <v>45078</v>
      </c>
      <c r="I635" t="s">
        <v>89</v>
      </c>
      <c r="K635" t="s">
        <v>90</v>
      </c>
      <c r="L635">
        <v>2</v>
      </c>
      <c r="M635" t="s">
        <v>74</v>
      </c>
      <c r="N635" s="12" t="s">
        <v>704</v>
      </c>
    </row>
    <row r="636" spans="2:14" ht="180" x14ac:dyDescent="0.25">
      <c r="B636" t="s">
        <v>95</v>
      </c>
      <c r="C636" t="s">
        <v>88</v>
      </c>
      <c r="D636" t="s">
        <v>88</v>
      </c>
      <c r="F636" t="s">
        <v>75</v>
      </c>
      <c r="G636" s="4" t="s">
        <v>86</v>
      </c>
      <c r="H636" s="5">
        <v>45117</v>
      </c>
      <c r="I636" t="s">
        <v>89</v>
      </c>
      <c r="K636" t="s">
        <v>90</v>
      </c>
      <c r="L636">
        <v>3</v>
      </c>
      <c r="M636" t="s">
        <v>75</v>
      </c>
      <c r="N636" s="12" t="s">
        <v>704</v>
      </c>
    </row>
    <row r="637" spans="2:14" ht="180" x14ac:dyDescent="0.25">
      <c r="B637" t="s">
        <v>482</v>
      </c>
      <c r="C637" t="s">
        <v>88</v>
      </c>
      <c r="D637" t="s">
        <v>88</v>
      </c>
      <c r="F637" t="s">
        <v>74</v>
      </c>
      <c r="G637" s="4" t="s">
        <v>86</v>
      </c>
      <c r="H637" s="5">
        <v>44464</v>
      </c>
      <c r="I637" t="s">
        <v>89</v>
      </c>
      <c r="K637" t="s">
        <v>90</v>
      </c>
      <c r="L637">
        <v>1</v>
      </c>
      <c r="M637" t="s">
        <v>74</v>
      </c>
      <c r="N637" s="12" t="s">
        <v>704</v>
      </c>
    </row>
    <row r="638" spans="2:14" ht="180" x14ac:dyDescent="0.25">
      <c r="B638" t="s">
        <v>294</v>
      </c>
      <c r="C638" t="s">
        <v>88</v>
      </c>
      <c r="D638" t="s">
        <v>88</v>
      </c>
      <c r="F638" t="s">
        <v>74</v>
      </c>
      <c r="G638" s="4" t="s">
        <v>86</v>
      </c>
      <c r="H638" s="5">
        <v>43654</v>
      </c>
      <c r="I638" t="s">
        <v>89</v>
      </c>
      <c r="K638" t="s">
        <v>90</v>
      </c>
      <c r="L638">
        <v>4</v>
      </c>
      <c r="M638" t="s">
        <v>74</v>
      </c>
      <c r="N638" s="12" t="s">
        <v>704</v>
      </c>
    </row>
    <row r="639" spans="2:14" ht="180" x14ac:dyDescent="0.25">
      <c r="B639" t="s">
        <v>483</v>
      </c>
      <c r="C639" t="s">
        <v>88</v>
      </c>
      <c r="D639" t="s">
        <v>88</v>
      </c>
      <c r="F639" t="s">
        <v>74</v>
      </c>
      <c r="G639" s="4" t="s">
        <v>86</v>
      </c>
      <c r="H639" s="5">
        <v>43650</v>
      </c>
      <c r="I639" t="s">
        <v>89</v>
      </c>
      <c r="K639" t="s">
        <v>90</v>
      </c>
      <c r="L639">
        <v>4</v>
      </c>
      <c r="M639" t="s">
        <v>74</v>
      </c>
      <c r="N639" s="12" t="s">
        <v>704</v>
      </c>
    </row>
    <row r="640" spans="2:14" ht="180" x14ac:dyDescent="0.25">
      <c r="B640" t="s">
        <v>114</v>
      </c>
      <c r="C640" t="s">
        <v>88</v>
      </c>
      <c r="D640" t="s">
        <v>88</v>
      </c>
      <c r="F640" t="s">
        <v>75</v>
      </c>
      <c r="G640" s="4" t="s">
        <v>86</v>
      </c>
      <c r="H640" s="5">
        <v>43847</v>
      </c>
      <c r="I640" t="s">
        <v>89</v>
      </c>
      <c r="K640" t="s">
        <v>90</v>
      </c>
      <c r="L640">
        <v>3</v>
      </c>
      <c r="M640" t="s">
        <v>75</v>
      </c>
      <c r="N640" s="12" t="s">
        <v>704</v>
      </c>
    </row>
    <row r="641" spans="2:14" ht="180" x14ac:dyDescent="0.25">
      <c r="B641" t="s">
        <v>130</v>
      </c>
      <c r="C641" t="s">
        <v>88</v>
      </c>
      <c r="D641" t="s">
        <v>88</v>
      </c>
      <c r="F641" t="s">
        <v>74</v>
      </c>
      <c r="G641" s="4" t="s">
        <v>86</v>
      </c>
      <c r="H641" s="5">
        <v>45202</v>
      </c>
      <c r="I641" t="s">
        <v>89</v>
      </c>
      <c r="K641" t="s">
        <v>90</v>
      </c>
      <c r="L641">
        <v>4</v>
      </c>
      <c r="M641" t="s">
        <v>74</v>
      </c>
      <c r="N641" s="12" t="s">
        <v>704</v>
      </c>
    </row>
    <row r="642" spans="2:14" ht="180" x14ac:dyDescent="0.25">
      <c r="B642" t="s">
        <v>363</v>
      </c>
      <c r="C642" t="s">
        <v>88</v>
      </c>
      <c r="D642" t="s">
        <v>88</v>
      </c>
      <c r="F642" t="s">
        <v>75</v>
      </c>
      <c r="G642" s="4" t="s">
        <v>86</v>
      </c>
      <c r="H642" s="5">
        <v>45208</v>
      </c>
      <c r="I642" t="s">
        <v>89</v>
      </c>
      <c r="K642" t="s">
        <v>90</v>
      </c>
      <c r="L642">
        <v>4</v>
      </c>
      <c r="M642" t="s">
        <v>75</v>
      </c>
      <c r="N642" s="12" t="s">
        <v>704</v>
      </c>
    </row>
    <row r="643" spans="2:14" ht="180" x14ac:dyDescent="0.25">
      <c r="B643" t="s">
        <v>484</v>
      </c>
      <c r="C643" t="s">
        <v>88</v>
      </c>
      <c r="D643" t="s">
        <v>88</v>
      </c>
      <c r="F643" t="s">
        <v>74</v>
      </c>
      <c r="G643" s="4" t="s">
        <v>86</v>
      </c>
      <c r="H643" s="5">
        <v>45215</v>
      </c>
      <c r="I643" t="s">
        <v>89</v>
      </c>
      <c r="K643" t="s">
        <v>90</v>
      </c>
      <c r="L643">
        <v>4</v>
      </c>
      <c r="M643" t="s">
        <v>74</v>
      </c>
      <c r="N643" s="12" t="s">
        <v>704</v>
      </c>
    </row>
    <row r="644" spans="2:14" ht="180" x14ac:dyDescent="0.25">
      <c r="B644" t="s">
        <v>316</v>
      </c>
      <c r="C644" t="s">
        <v>88</v>
      </c>
      <c r="D644" t="s">
        <v>88</v>
      </c>
      <c r="F644" t="s">
        <v>75</v>
      </c>
      <c r="G644" s="4" t="s">
        <v>86</v>
      </c>
      <c r="H644" s="5">
        <v>45215</v>
      </c>
      <c r="I644" t="s">
        <v>89</v>
      </c>
      <c r="K644" t="s">
        <v>90</v>
      </c>
      <c r="L644">
        <v>1</v>
      </c>
      <c r="M644" t="s">
        <v>75</v>
      </c>
      <c r="N644" s="12" t="s">
        <v>704</v>
      </c>
    </row>
    <row r="645" spans="2:14" ht="180" x14ac:dyDescent="0.25">
      <c r="B645" t="s">
        <v>253</v>
      </c>
      <c r="C645" t="s">
        <v>88</v>
      </c>
      <c r="D645" t="s">
        <v>88</v>
      </c>
      <c r="F645" t="s">
        <v>74</v>
      </c>
      <c r="G645" s="4" t="s">
        <v>86</v>
      </c>
      <c r="H645" s="5">
        <v>45234</v>
      </c>
      <c r="I645" t="s">
        <v>89</v>
      </c>
      <c r="K645" t="s">
        <v>90</v>
      </c>
      <c r="L645">
        <v>3</v>
      </c>
      <c r="M645" t="s">
        <v>74</v>
      </c>
      <c r="N645" s="12" t="s">
        <v>704</v>
      </c>
    </row>
    <row r="646" spans="2:14" ht="180" x14ac:dyDescent="0.25">
      <c r="B646" t="s">
        <v>485</v>
      </c>
      <c r="C646" t="s">
        <v>88</v>
      </c>
      <c r="D646" t="s">
        <v>88</v>
      </c>
      <c r="F646" t="s">
        <v>74</v>
      </c>
      <c r="G646" s="4" t="s">
        <v>86</v>
      </c>
      <c r="H646" s="5">
        <v>45246</v>
      </c>
      <c r="I646" t="s">
        <v>89</v>
      </c>
      <c r="K646" t="s">
        <v>90</v>
      </c>
      <c r="L646">
        <v>2</v>
      </c>
      <c r="M646" t="s">
        <v>74</v>
      </c>
      <c r="N646" s="12" t="s">
        <v>704</v>
      </c>
    </row>
    <row r="647" spans="2:14" ht="180" x14ac:dyDescent="0.25">
      <c r="B647" t="s">
        <v>173</v>
      </c>
      <c r="C647" t="s">
        <v>88</v>
      </c>
      <c r="D647" t="s">
        <v>88</v>
      </c>
      <c r="F647" t="s">
        <v>75</v>
      </c>
      <c r="G647" s="4" t="s">
        <v>86</v>
      </c>
      <c r="H647" s="5">
        <v>45264</v>
      </c>
      <c r="I647" t="s">
        <v>89</v>
      </c>
      <c r="K647" t="s">
        <v>90</v>
      </c>
      <c r="L647">
        <v>3</v>
      </c>
      <c r="M647" t="s">
        <v>75</v>
      </c>
      <c r="N647" s="12" t="s">
        <v>704</v>
      </c>
    </row>
    <row r="648" spans="2:14" ht="180" x14ac:dyDescent="0.25">
      <c r="B648" t="s">
        <v>486</v>
      </c>
      <c r="C648" t="s">
        <v>88</v>
      </c>
      <c r="D648" t="s">
        <v>88</v>
      </c>
      <c r="F648" t="s">
        <v>75</v>
      </c>
      <c r="G648" s="4" t="s">
        <v>86</v>
      </c>
      <c r="H648" s="5">
        <v>45264</v>
      </c>
      <c r="I648" t="s">
        <v>89</v>
      </c>
      <c r="K648" t="s">
        <v>90</v>
      </c>
      <c r="L648">
        <v>3</v>
      </c>
      <c r="M648" t="s">
        <v>75</v>
      </c>
      <c r="N648" s="12" t="s">
        <v>704</v>
      </c>
    </row>
    <row r="649" spans="2:14" ht="180" x14ac:dyDescent="0.25">
      <c r="B649" t="s">
        <v>487</v>
      </c>
      <c r="C649" t="s">
        <v>88</v>
      </c>
      <c r="D649" t="s">
        <v>88</v>
      </c>
      <c r="F649" t="s">
        <v>75</v>
      </c>
      <c r="G649" s="4" t="s">
        <v>86</v>
      </c>
      <c r="H649" s="5">
        <v>45341</v>
      </c>
      <c r="I649" t="s">
        <v>89</v>
      </c>
      <c r="K649" t="s">
        <v>90</v>
      </c>
      <c r="L649">
        <v>3</v>
      </c>
      <c r="M649" t="s">
        <v>75</v>
      </c>
      <c r="N649" s="12" t="s">
        <v>704</v>
      </c>
    </row>
    <row r="650" spans="2:14" ht="180" x14ac:dyDescent="0.25">
      <c r="B650" t="s">
        <v>488</v>
      </c>
      <c r="C650" t="s">
        <v>88</v>
      </c>
      <c r="D650" t="s">
        <v>88</v>
      </c>
      <c r="F650" t="s">
        <v>75</v>
      </c>
      <c r="G650" s="4" t="s">
        <v>86</v>
      </c>
      <c r="H650" s="5">
        <v>45355</v>
      </c>
      <c r="I650" t="s">
        <v>89</v>
      </c>
      <c r="K650" t="s">
        <v>90</v>
      </c>
      <c r="L650">
        <v>4</v>
      </c>
      <c r="M650" t="s">
        <v>75</v>
      </c>
      <c r="N650" s="12" t="s">
        <v>704</v>
      </c>
    </row>
    <row r="651" spans="2:14" ht="180" x14ac:dyDescent="0.25">
      <c r="B651" t="s">
        <v>489</v>
      </c>
      <c r="C651" t="s">
        <v>88</v>
      </c>
      <c r="D651" t="s">
        <v>88</v>
      </c>
      <c r="F651" t="s">
        <v>74</v>
      </c>
      <c r="G651" s="4" t="s">
        <v>86</v>
      </c>
      <c r="H651" s="5">
        <v>45355</v>
      </c>
      <c r="I651" t="s">
        <v>89</v>
      </c>
      <c r="K651" t="s">
        <v>90</v>
      </c>
      <c r="L651">
        <v>2</v>
      </c>
      <c r="M651" t="s">
        <v>74</v>
      </c>
      <c r="N651" s="12" t="s">
        <v>704</v>
      </c>
    </row>
    <row r="652" spans="2:14" ht="180" x14ac:dyDescent="0.25">
      <c r="B652" t="s">
        <v>308</v>
      </c>
      <c r="C652" t="s">
        <v>88</v>
      </c>
      <c r="D652" t="s">
        <v>88</v>
      </c>
      <c r="F652" t="s">
        <v>74</v>
      </c>
      <c r="G652" s="4" t="s">
        <v>86</v>
      </c>
      <c r="H652" s="5">
        <v>45355</v>
      </c>
      <c r="I652" t="s">
        <v>89</v>
      </c>
      <c r="K652" t="s">
        <v>90</v>
      </c>
      <c r="L652">
        <v>3</v>
      </c>
      <c r="M652" t="s">
        <v>74</v>
      </c>
      <c r="N652" s="12" t="s">
        <v>704</v>
      </c>
    </row>
    <row r="653" spans="2:14" ht="180" x14ac:dyDescent="0.25">
      <c r="B653" t="s">
        <v>134</v>
      </c>
      <c r="C653" t="s">
        <v>88</v>
      </c>
      <c r="D653" t="s">
        <v>88</v>
      </c>
      <c r="F653" t="s">
        <v>74</v>
      </c>
      <c r="G653" s="4" t="s">
        <v>86</v>
      </c>
      <c r="H653" s="5">
        <v>45418</v>
      </c>
      <c r="I653" t="s">
        <v>89</v>
      </c>
      <c r="K653" t="s">
        <v>90</v>
      </c>
      <c r="L653">
        <v>1</v>
      </c>
      <c r="M653" t="s">
        <v>74</v>
      </c>
      <c r="N653" s="12" t="s">
        <v>704</v>
      </c>
    </row>
    <row r="654" spans="2:14" ht="180" x14ac:dyDescent="0.25">
      <c r="B654" t="s">
        <v>111</v>
      </c>
      <c r="C654" t="s">
        <v>88</v>
      </c>
      <c r="D654" t="s">
        <v>88</v>
      </c>
      <c r="F654" t="s">
        <v>75</v>
      </c>
      <c r="G654" s="4" t="s">
        <v>86</v>
      </c>
      <c r="H654" s="5">
        <v>45418</v>
      </c>
      <c r="I654" t="s">
        <v>89</v>
      </c>
      <c r="K654" t="s">
        <v>90</v>
      </c>
      <c r="L654">
        <v>3</v>
      </c>
      <c r="M654" t="s">
        <v>75</v>
      </c>
      <c r="N654" s="12" t="s">
        <v>704</v>
      </c>
    </row>
    <row r="655" spans="2:14" ht="180" x14ac:dyDescent="0.25">
      <c r="B655" t="s">
        <v>487</v>
      </c>
      <c r="C655" t="s">
        <v>88</v>
      </c>
      <c r="D655" t="s">
        <v>88</v>
      </c>
      <c r="F655" t="s">
        <v>75</v>
      </c>
      <c r="G655" s="4" t="s">
        <v>86</v>
      </c>
      <c r="H655" s="5">
        <v>45446</v>
      </c>
      <c r="I655" t="s">
        <v>89</v>
      </c>
      <c r="K655" t="s">
        <v>90</v>
      </c>
      <c r="L655">
        <v>3</v>
      </c>
      <c r="M655" t="s">
        <v>75</v>
      </c>
      <c r="N655" s="12" t="s">
        <v>704</v>
      </c>
    </row>
    <row r="656" spans="2:14" ht="180" x14ac:dyDescent="0.25">
      <c r="B656" t="s">
        <v>395</v>
      </c>
      <c r="C656" t="s">
        <v>88</v>
      </c>
      <c r="D656" t="s">
        <v>88</v>
      </c>
      <c r="F656" t="s">
        <v>74</v>
      </c>
      <c r="G656" s="4" t="s">
        <v>86</v>
      </c>
      <c r="H656" s="5">
        <v>45446</v>
      </c>
      <c r="I656" t="s">
        <v>89</v>
      </c>
      <c r="K656" t="s">
        <v>90</v>
      </c>
      <c r="L656">
        <v>4</v>
      </c>
      <c r="M656" t="s">
        <v>74</v>
      </c>
      <c r="N656" s="12" t="s">
        <v>704</v>
      </c>
    </row>
    <row r="657" spans="2:14" ht="180" x14ac:dyDescent="0.25">
      <c r="B657" t="s">
        <v>490</v>
      </c>
      <c r="C657" t="s">
        <v>88</v>
      </c>
      <c r="D657" t="s">
        <v>88</v>
      </c>
      <c r="F657" t="s">
        <v>74</v>
      </c>
      <c r="G657" s="4" t="s">
        <v>86</v>
      </c>
      <c r="H657" s="5">
        <v>45537</v>
      </c>
      <c r="I657" t="s">
        <v>89</v>
      </c>
      <c r="K657" t="s">
        <v>90</v>
      </c>
      <c r="L657">
        <v>4</v>
      </c>
      <c r="M657" t="s">
        <v>74</v>
      </c>
      <c r="N657" s="12" t="s">
        <v>704</v>
      </c>
    </row>
    <row r="658" spans="2:14" ht="180" x14ac:dyDescent="0.25">
      <c r="B658" t="s">
        <v>143</v>
      </c>
      <c r="C658" t="s">
        <v>88</v>
      </c>
      <c r="D658" t="s">
        <v>88</v>
      </c>
      <c r="F658" t="s">
        <v>74</v>
      </c>
      <c r="G658" s="4" t="s">
        <v>86</v>
      </c>
      <c r="H658" s="5">
        <v>45552</v>
      </c>
      <c r="I658" t="s">
        <v>89</v>
      </c>
      <c r="K658" t="s">
        <v>90</v>
      </c>
      <c r="L658">
        <v>4</v>
      </c>
      <c r="M658" t="s">
        <v>74</v>
      </c>
      <c r="N658" s="12" t="s">
        <v>704</v>
      </c>
    </row>
    <row r="659" spans="2:14" ht="180" x14ac:dyDescent="0.25">
      <c r="B659" t="s">
        <v>95</v>
      </c>
      <c r="C659" t="s">
        <v>88</v>
      </c>
      <c r="D659" t="s">
        <v>88</v>
      </c>
      <c r="F659" t="s">
        <v>75</v>
      </c>
      <c r="G659" s="4" t="s">
        <v>86</v>
      </c>
      <c r="H659" s="5">
        <v>45552</v>
      </c>
      <c r="I659" t="s">
        <v>89</v>
      </c>
      <c r="K659" t="s">
        <v>90</v>
      </c>
      <c r="L659">
        <v>4</v>
      </c>
      <c r="M659" t="s">
        <v>75</v>
      </c>
      <c r="N659" s="12" t="s">
        <v>704</v>
      </c>
    </row>
    <row r="660" spans="2:14" ht="180" x14ac:dyDescent="0.25">
      <c r="B660" t="s">
        <v>94</v>
      </c>
      <c r="C660" t="s">
        <v>88</v>
      </c>
      <c r="D660" t="s">
        <v>88</v>
      </c>
      <c r="F660" t="s">
        <v>74</v>
      </c>
      <c r="G660" s="4" t="s">
        <v>86</v>
      </c>
      <c r="H660" s="5">
        <v>44709</v>
      </c>
      <c r="I660" t="s">
        <v>89</v>
      </c>
      <c r="K660" t="s">
        <v>90</v>
      </c>
      <c r="L660">
        <v>2</v>
      </c>
      <c r="M660" t="s">
        <v>74</v>
      </c>
      <c r="N660" s="12" t="s">
        <v>704</v>
      </c>
    </row>
    <row r="661" spans="2:14" ht="180" x14ac:dyDescent="0.25">
      <c r="B661" t="s">
        <v>491</v>
      </c>
      <c r="C661" t="s">
        <v>88</v>
      </c>
      <c r="D661" t="s">
        <v>88</v>
      </c>
      <c r="F661" t="s">
        <v>74</v>
      </c>
      <c r="G661" s="4" t="s">
        <v>86</v>
      </c>
      <c r="H661" s="5">
        <v>45600</v>
      </c>
      <c r="I661" t="s">
        <v>89</v>
      </c>
      <c r="K661" t="s">
        <v>90</v>
      </c>
      <c r="L661">
        <v>3</v>
      </c>
      <c r="M661" t="s">
        <v>74</v>
      </c>
      <c r="N661" s="12" t="s">
        <v>704</v>
      </c>
    </row>
    <row r="662" spans="2:14" ht="180" x14ac:dyDescent="0.25">
      <c r="B662" t="s">
        <v>492</v>
      </c>
      <c r="C662" t="s">
        <v>88</v>
      </c>
      <c r="D662" t="s">
        <v>88</v>
      </c>
      <c r="F662" t="s">
        <v>75</v>
      </c>
      <c r="G662" s="4" t="s">
        <v>86</v>
      </c>
      <c r="H662" s="5">
        <v>45600</v>
      </c>
      <c r="I662" t="s">
        <v>89</v>
      </c>
      <c r="K662" t="s">
        <v>90</v>
      </c>
      <c r="L662">
        <v>5</v>
      </c>
      <c r="M662" t="s">
        <v>75</v>
      </c>
      <c r="N662" s="12" t="s">
        <v>704</v>
      </c>
    </row>
    <row r="663" spans="2:14" ht="180" x14ac:dyDescent="0.25">
      <c r="B663" t="s">
        <v>139</v>
      </c>
      <c r="C663" t="s">
        <v>88</v>
      </c>
      <c r="D663" t="s">
        <v>88</v>
      </c>
      <c r="F663" t="s">
        <v>74</v>
      </c>
      <c r="G663" s="4" t="s">
        <v>86</v>
      </c>
      <c r="H663" s="5">
        <v>45601</v>
      </c>
      <c r="I663" t="s">
        <v>89</v>
      </c>
      <c r="K663" t="s">
        <v>90</v>
      </c>
      <c r="L663">
        <v>4</v>
      </c>
      <c r="M663" t="s">
        <v>74</v>
      </c>
      <c r="N663" s="12" t="s">
        <v>704</v>
      </c>
    </row>
    <row r="664" spans="2:14" ht="180" x14ac:dyDescent="0.25">
      <c r="B664" t="s">
        <v>493</v>
      </c>
      <c r="C664" t="s">
        <v>88</v>
      </c>
      <c r="D664" t="s">
        <v>88</v>
      </c>
      <c r="F664" t="s">
        <v>74</v>
      </c>
      <c r="G664" s="4" t="s">
        <v>86</v>
      </c>
      <c r="H664" s="5">
        <v>45607</v>
      </c>
      <c r="I664" t="s">
        <v>89</v>
      </c>
      <c r="K664" t="s">
        <v>90</v>
      </c>
      <c r="L664">
        <v>4</v>
      </c>
      <c r="M664" t="s">
        <v>74</v>
      </c>
      <c r="N664" s="12" t="s">
        <v>704</v>
      </c>
    </row>
    <row r="665" spans="2:14" ht="180" x14ac:dyDescent="0.25">
      <c r="B665" t="s">
        <v>272</v>
      </c>
      <c r="C665" t="s">
        <v>88</v>
      </c>
      <c r="D665" t="s">
        <v>88</v>
      </c>
      <c r="F665" t="s">
        <v>75</v>
      </c>
      <c r="G665" s="4" t="s">
        <v>86</v>
      </c>
      <c r="H665" s="5">
        <v>45666</v>
      </c>
      <c r="I665" t="s">
        <v>89</v>
      </c>
      <c r="K665" t="s">
        <v>90</v>
      </c>
      <c r="L665">
        <v>2</v>
      </c>
      <c r="M665" t="s">
        <v>75</v>
      </c>
      <c r="N665" s="12" t="s">
        <v>704</v>
      </c>
    </row>
    <row r="666" spans="2:14" ht="180" x14ac:dyDescent="0.25">
      <c r="B666" t="s">
        <v>494</v>
      </c>
      <c r="C666" t="s">
        <v>88</v>
      </c>
      <c r="D666" t="s">
        <v>88</v>
      </c>
      <c r="F666" t="s">
        <v>74</v>
      </c>
      <c r="G666" s="4" t="s">
        <v>86</v>
      </c>
      <c r="H666" s="5">
        <v>45666</v>
      </c>
      <c r="I666" t="s">
        <v>89</v>
      </c>
      <c r="K666" t="s">
        <v>90</v>
      </c>
      <c r="L666">
        <v>4</v>
      </c>
      <c r="M666" t="s">
        <v>74</v>
      </c>
      <c r="N666" s="12" t="s">
        <v>704</v>
      </c>
    </row>
    <row r="667" spans="2:14" ht="180" x14ac:dyDescent="0.25">
      <c r="B667" t="s">
        <v>495</v>
      </c>
      <c r="C667" t="s">
        <v>88</v>
      </c>
      <c r="D667" t="s">
        <v>88</v>
      </c>
      <c r="F667" t="s">
        <v>74</v>
      </c>
      <c r="G667" s="4" t="s">
        <v>86</v>
      </c>
      <c r="H667" s="5">
        <v>44928</v>
      </c>
      <c r="I667" t="s">
        <v>89</v>
      </c>
      <c r="K667" t="s">
        <v>90</v>
      </c>
      <c r="L667">
        <v>0.6</v>
      </c>
      <c r="M667" t="s">
        <v>74</v>
      </c>
      <c r="N667" s="12" t="s">
        <v>705</v>
      </c>
    </row>
    <row r="668" spans="2:14" ht="180" x14ac:dyDescent="0.25">
      <c r="B668" t="s">
        <v>496</v>
      </c>
      <c r="C668" t="s">
        <v>88</v>
      </c>
      <c r="D668" t="s">
        <v>88</v>
      </c>
      <c r="F668" t="s">
        <v>74</v>
      </c>
      <c r="G668" s="4" t="s">
        <v>86</v>
      </c>
      <c r="H668" s="5">
        <v>44928</v>
      </c>
      <c r="I668" t="s">
        <v>89</v>
      </c>
      <c r="K668" t="s">
        <v>90</v>
      </c>
      <c r="L668">
        <v>0.6</v>
      </c>
      <c r="M668" t="s">
        <v>74</v>
      </c>
      <c r="N668" s="12" t="s">
        <v>705</v>
      </c>
    </row>
    <row r="669" spans="2:14" ht="180" x14ac:dyDescent="0.25">
      <c r="B669" t="s">
        <v>497</v>
      </c>
      <c r="C669" t="s">
        <v>88</v>
      </c>
      <c r="D669" t="s">
        <v>88</v>
      </c>
      <c r="F669" t="s">
        <v>75</v>
      </c>
      <c r="G669" s="4" t="s">
        <v>86</v>
      </c>
      <c r="H669" s="5">
        <v>44928</v>
      </c>
      <c r="I669" t="s">
        <v>89</v>
      </c>
      <c r="K669" t="s">
        <v>90</v>
      </c>
      <c r="L669">
        <v>1</v>
      </c>
      <c r="M669" t="s">
        <v>75</v>
      </c>
      <c r="N669" s="12" t="s">
        <v>705</v>
      </c>
    </row>
    <row r="670" spans="2:14" ht="180" x14ac:dyDescent="0.25">
      <c r="B670" t="s">
        <v>498</v>
      </c>
      <c r="C670" t="s">
        <v>88</v>
      </c>
      <c r="D670" t="s">
        <v>88</v>
      </c>
      <c r="F670" t="s">
        <v>74</v>
      </c>
      <c r="G670" s="4" t="s">
        <v>86</v>
      </c>
      <c r="H670" s="5">
        <v>44928</v>
      </c>
      <c r="I670" t="s">
        <v>89</v>
      </c>
      <c r="K670" t="s">
        <v>90</v>
      </c>
      <c r="L670">
        <v>1</v>
      </c>
      <c r="M670" t="s">
        <v>74</v>
      </c>
      <c r="N670" s="12" t="s">
        <v>705</v>
      </c>
    </row>
    <row r="671" spans="2:14" ht="180" x14ac:dyDescent="0.25">
      <c r="B671" t="s">
        <v>94</v>
      </c>
      <c r="C671" t="s">
        <v>88</v>
      </c>
      <c r="D671" t="s">
        <v>88</v>
      </c>
      <c r="F671" t="s">
        <v>74</v>
      </c>
      <c r="G671" s="4" t="s">
        <v>86</v>
      </c>
      <c r="H671" s="5">
        <v>44928</v>
      </c>
      <c r="I671" t="s">
        <v>89</v>
      </c>
      <c r="K671" t="s">
        <v>90</v>
      </c>
      <c r="L671">
        <v>1</v>
      </c>
      <c r="M671" t="s">
        <v>74</v>
      </c>
      <c r="N671" s="12" t="s">
        <v>705</v>
      </c>
    </row>
    <row r="672" spans="2:14" ht="180" x14ac:dyDescent="0.25">
      <c r="B672" t="s">
        <v>409</v>
      </c>
      <c r="C672" t="s">
        <v>88</v>
      </c>
      <c r="D672" t="s">
        <v>88</v>
      </c>
      <c r="F672" t="s">
        <v>74</v>
      </c>
      <c r="G672" s="4" t="s">
        <v>86</v>
      </c>
      <c r="H672" s="5">
        <v>44928</v>
      </c>
      <c r="I672" t="s">
        <v>89</v>
      </c>
      <c r="K672" t="s">
        <v>90</v>
      </c>
      <c r="L672">
        <v>2</v>
      </c>
      <c r="M672" t="s">
        <v>74</v>
      </c>
      <c r="N672" s="12" t="s">
        <v>705</v>
      </c>
    </row>
    <row r="673" spans="2:14" ht="180" x14ac:dyDescent="0.25">
      <c r="B673" t="s">
        <v>499</v>
      </c>
      <c r="C673" t="s">
        <v>88</v>
      </c>
      <c r="D673" t="s">
        <v>88</v>
      </c>
      <c r="F673" t="s">
        <v>75</v>
      </c>
      <c r="G673" s="4" t="s">
        <v>86</v>
      </c>
      <c r="H673" s="5">
        <v>44928</v>
      </c>
      <c r="I673" t="s">
        <v>89</v>
      </c>
      <c r="K673" t="s">
        <v>90</v>
      </c>
      <c r="L673">
        <v>2</v>
      </c>
      <c r="M673" t="s">
        <v>75</v>
      </c>
      <c r="N673" s="12" t="s">
        <v>705</v>
      </c>
    </row>
    <row r="674" spans="2:14" ht="180" x14ac:dyDescent="0.25">
      <c r="B674" t="s">
        <v>500</v>
      </c>
      <c r="C674" t="s">
        <v>88</v>
      </c>
      <c r="D674" t="s">
        <v>88</v>
      </c>
      <c r="F674" t="s">
        <v>74</v>
      </c>
      <c r="G674" s="4" t="s">
        <v>86</v>
      </c>
      <c r="H674" s="5">
        <v>44928</v>
      </c>
      <c r="I674" t="s">
        <v>89</v>
      </c>
      <c r="K674" t="s">
        <v>90</v>
      </c>
      <c r="L674">
        <v>2</v>
      </c>
      <c r="M674" t="s">
        <v>74</v>
      </c>
      <c r="N674" s="12" t="s">
        <v>705</v>
      </c>
    </row>
    <row r="675" spans="2:14" ht="180" x14ac:dyDescent="0.25">
      <c r="B675" t="s">
        <v>403</v>
      </c>
      <c r="C675" t="s">
        <v>88</v>
      </c>
      <c r="D675" t="s">
        <v>88</v>
      </c>
      <c r="F675" t="s">
        <v>75</v>
      </c>
      <c r="G675" s="4" t="s">
        <v>86</v>
      </c>
      <c r="H675" s="5">
        <v>44928</v>
      </c>
      <c r="I675" t="s">
        <v>89</v>
      </c>
      <c r="K675" t="s">
        <v>90</v>
      </c>
      <c r="L675">
        <v>2</v>
      </c>
      <c r="M675" t="s">
        <v>75</v>
      </c>
      <c r="N675" s="12" t="s">
        <v>705</v>
      </c>
    </row>
    <row r="676" spans="2:14" ht="180" x14ac:dyDescent="0.25">
      <c r="B676" t="s">
        <v>501</v>
      </c>
      <c r="C676" t="s">
        <v>88</v>
      </c>
      <c r="D676" t="s">
        <v>88</v>
      </c>
      <c r="F676" t="s">
        <v>75</v>
      </c>
      <c r="G676" s="4" t="s">
        <v>86</v>
      </c>
      <c r="H676" s="5">
        <v>44928</v>
      </c>
      <c r="I676" t="s">
        <v>89</v>
      </c>
      <c r="K676" t="s">
        <v>90</v>
      </c>
      <c r="L676">
        <v>1</v>
      </c>
      <c r="M676" t="s">
        <v>75</v>
      </c>
      <c r="N676" s="12" t="s">
        <v>705</v>
      </c>
    </row>
    <row r="677" spans="2:14" ht="180" x14ac:dyDescent="0.25">
      <c r="B677" t="s">
        <v>500</v>
      </c>
      <c r="C677" t="s">
        <v>88</v>
      </c>
      <c r="D677" t="s">
        <v>88</v>
      </c>
      <c r="F677" t="s">
        <v>74</v>
      </c>
      <c r="G677" s="4" t="s">
        <v>86</v>
      </c>
      <c r="H677" s="5">
        <v>44928</v>
      </c>
      <c r="I677" t="s">
        <v>89</v>
      </c>
      <c r="K677" t="s">
        <v>90</v>
      </c>
      <c r="L677">
        <v>2</v>
      </c>
      <c r="M677" t="s">
        <v>74</v>
      </c>
      <c r="N677" s="12" t="s">
        <v>705</v>
      </c>
    </row>
    <row r="678" spans="2:14" ht="180" x14ac:dyDescent="0.25">
      <c r="B678" t="s">
        <v>146</v>
      </c>
      <c r="C678" t="s">
        <v>88</v>
      </c>
      <c r="D678" t="s">
        <v>88</v>
      </c>
      <c r="F678" t="s">
        <v>74</v>
      </c>
      <c r="G678" s="4" t="s">
        <v>86</v>
      </c>
      <c r="H678" s="5">
        <v>44928</v>
      </c>
      <c r="I678" t="s">
        <v>89</v>
      </c>
      <c r="K678" t="s">
        <v>90</v>
      </c>
      <c r="L678">
        <v>3</v>
      </c>
      <c r="M678" t="s">
        <v>74</v>
      </c>
      <c r="N678" s="12" t="s">
        <v>705</v>
      </c>
    </row>
    <row r="679" spans="2:14" ht="180" x14ac:dyDescent="0.25">
      <c r="B679" t="s">
        <v>131</v>
      </c>
      <c r="C679" t="s">
        <v>88</v>
      </c>
      <c r="D679" t="s">
        <v>88</v>
      </c>
      <c r="F679" t="s">
        <v>75</v>
      </c>
      <c r="G679" s="4" t="s">
        <v>86</v>
      </c>
      <c r="H679" s="5">
        <v>44928</v>
      </c>
      <c r="I679" t="s">
        <v>89</v>
      </c>
      <c r="K679" t="s">
        <v>90</v>
      </c>
      <c r="L679">
        <v>3</v>
      </c>
      <c r="M679" t="s">
        <v>75</v>
      </c>
      <c r="N679" s="12" t="s">
        <v>705</v>
      </c>
    </row>
    <row r="680" spans="2:14" ht="180" x14ac:dyDescent="0.25">
      <c r="B680" t="s">
        <v>127</v>
      </c>
      <c r="C680" t="s">
        <v>88</v>
      </c>
      <c r="D680" t="s">
        <v>88</v>
      </c>
      <c r="F680" t="s">
        <v>74</v>
      </c>
      <c r="G680" s="4" t="s">
        <v>86</v>
      </c>
      <c r="H680" s="5">
        <v>44928</v>
      </c>
      <c r="I680" t="s">
        <v>89</v>
      </c>
      <c r="K680" t="s">
        <v>90</v>
      </c>
      <c r="L680">
        <v>3</v>
      </c>
      <c r="M680" t="s">
        <v>74</v>
      </c>
      <c r="N680" s="12" t="s">
        <v>705</v>
      </c>
    </row>
    <row r="681" spans="2:14" ht="180" x14ac:dyDescent="0.25">
      <c r="B681" t="s">
        <v>502</v>
      </c>
      <c r="C681" t="s">
        <v>88</v>
      </c>
      <c r="D681" t="s">
        <v>88</v>
      </c>
      <c r="F681" t="s">
        <v>74</v>
      </c>
      <c r="G681" s="4" t="s">
        <v>86</v>
      </c>
      <c r="H681" s="5">
        <v>44928</v>
      </c>
      <c r="I681" t="s">
        <v>89</v>
      </c>
      <c r="K681" t="s">
        <v>90</v>
      </c>
      <c r="L681">
        <v>1</v>
      </c>
      <c r="M681" t="s">
        <v>74</v>
      </c>
      <c r="N681" s="12" t="s">
        <v>705</v>
      </c>
    </row>
    <row r="682" spans="2:14" ht="180" x14ac:dyDescent="0.25">
      <c r="B682" t="s">
        <v>503</v>
      </c>
      <c r="C682" t="s">
        <v>88</v>
      </c>
      <c r="D682" t="s">
        <v>88</v>
      </c>
      <c r="F682" t="s">
        <v>75</v>
      </c>
      <c r="G682" s="4" t="s">
        <v>86</v>
      </c>
      <c r="H682" s="5">
        <v>44928</v>
      </c>
      <c r="I682" t="s">
        <v>89</v>
      </c>
      <c r="K682" t="s">
        <v>90</v>
      </c>
      <c r="L682">
        <v>3</v>
      </c>
      <c r="M682" t="s">
        <v>75</v>
      </c>
      <c r="N682" s="12" t="s">
        <v>705</v>
      </c>
    </row>
    <row r="683" spans="2:14" ht="180" x14ac:dyDescent="0.25">
      <c r="B683" t="s">
        <v>273</v>
      </c>
      <c r="C683" t="s">
        <v>88</v>
      </c>
      <c r="D683" t="s">
        <v>88</v>
      </c>
      <c r="F683" t="s">
        <v>74</v>
      </c>
      <c r="G683" s="4" t="s">
        <v>86</v>
      </c>
      <c r="H683" s="5">
        <v>44928</v>
      </c>
      <c r="I683" t="s">
        <v>89</v>
      </c>
      <c r="K683" t="s">
        <v>90</v>
      </c>
      <c r="L683">
        <v>0.6</v>
      </c>
      <c r="M683" t="s">
        <v>74</v>
      </c>
      <c r="N683" s="12" t="s">
        <v>705</v>
      </c>
    </row>
    <row r="684" spans="2:14" ht="180" x14ac:dyDescent="0.25">
      <c r="B684" t="s">
        <v>504</v>
      </c>
      <c r="C684" t="s">
        <v>88</v>
      </c>
      <c r="D684" t="s">
        <v>88</v>
      </c>
      <c r="F684" t="s">
        <v>74</v>
      </c>
      <c r="G684" s="4" t="s">
        <v>86</v>
      </c>
      <c r="H684" s="5">
        <v>45145</v>
      </c>
      <c r="I684" t="s">
        <v>89</v>
      </c>
      <c r="K684" t="s">
        <v>90</v>
      </c>
      <c r="L684">
        <v>0.6</v>
      </c>
      <c r="M684" t="s">
        <v>74</v>
      </c>
      <c r="N684" s="12" t="s">
        <v>705</v>
      </c>
    </row>
    <row r="685" spans="2:14" ht="180" x14ac:dyDescent="0.25">
      <c r="B685" t="s">
        <v>505</v>
      </c>
      <c r="C685" t="s">
        <v>88</v>
      </c>
      <c r="D685" t="s">
        <v>88</v>
      </c>
      <c r="F685" t="s">
        <v>74</v>
      </c>
      <c r="G685" s="4" t="s">
        <v>86</v>
      </c>
      <c r="H685" s="5">
        <v>44780</v>
      </c>
      <c r="I685" t="s">
        <v>89</v>
      </c>
      <c r="K685" t="s">
        <v>90</v>
      </c>
      <c r="L685">
        <v>1</v>
      </c>
      <c r="M685" t="s">
        <v>74</v>
      </c>
      <c r="N685" s="12" t="s">
        <v>705</v>
      </c>
    </row>
    <row r="686" spans="2:14" ht="180" x14ac:dyDescent="0.25">
      <c r="B686" t="s">
        <v>184</v>
      </c>
      <c r="C686" t="s">
        <v>88</v>
      </c>
      <c r="D686" t="s">
        <v>88</v>
      </c>
      <c r="F686" t="s">
        <v>74</v>
      </c>
      <c r="G686" s="4" t="s">
        <v>86</v>
      </c>
      <c r="H686" s="5">
        <v>45145</v>
      </c>
      <c r="I686" t="s">
        <v>89</v>
      </c>
      <c r="K686" t="s">
        <v>90</v>
      </c>
      <c r="L686">
        <v>2</v>
      </c>
      <c r="M686" t="s">
        <v>74</v>
      </c>
      <c r="N686" s="12" t="s">
        <v>705</v>
      </c>
    </row>
    <row r="687" spans="2:14" ht="180" x14ac:dyDescent="0.25">
      <c r="B687" t="s">
        <v>506</v>
      </c>
      <c r="C687" t="s">
        <v>88</v>
      </c>
      <c r="D687" t="s">
        <v>88</v>
      </c>
      <c r="F687" t="s">
        <v>74</v>
      </c>
      <c r="G687" s="4" t="s">
        <v>86</v>
      </c>
      <c r="H687" s="5">
        <v>45145</v>
      </c>
      <c r="I687" t="s">
        <v>89</v>
      </c>
      <c r="K687" t="s">
        <v>90</v>
      </c>
      <c r="L687">
        <v>2</v>
      </c>
      <c r="M687" t="s">
        <v>74</v>
      </c>
      <c r="N687" s="12" t="s">
        <v>705</v>
      </c>
    </row>
    <row r="688" spans="2:14" ht="180" x14ac:dyDescent="0.25">
      <c r="B688" t="s">
        <v>118</v>
      </c>
      <c r="C688" t="s">
        <v>88</v>
      </c>
      <c r="D688" t="s">
        <v>88</v>
      </c>
      <c r="F688" t="s">
        <v>75</v>
      </c>
      <c r="G688" s="4" t="s">
        <v>86</v>
      </c>
      <c r="H688" s="5">
        <v>45145</v>
      </c>
      <c r="I688" t="s">
        <v>89</v>
      </c>
      <c r="K688" t="s">
        <v>90</v>
      </c>
      <c r="L688">
        <v>3</v>
      </c>
      <c r="M688" t="s">
        <v>75</v>
      </c>
      <c r="N688" s="12" t="s">
        <v>705</v>
      </c>
    </row>
    <row r="689" spans="2:14" ht="180" x14ac:dyDescent="0.25">
      <c r="B689" t="s">
        <v>247</v>
      </c>
      <c r="C689" t="s">
        <v>88</v>
      </c>
      <c r="D689" t="s">
        <v>88</v>
      </c>
      <c r="F689" t="s">
        <v>74</v>
      </c>
      <c r="G689" s="4" t="s">
        <v>86</v>
      </c>
      <c r="H689" s="5">
        <v>45173</v>
      </c>
      <c r="I689" t="s">
        <v>89</v>
      </c>
      <c r="K689" t="s">
        <v>90</v>
      </c>
      <c r="L689">
        <v>3</v>
      </c>
      <c r="M689" t="s">
        <v>74</v>
      </c>
      <c r="N689" s="12" t="s">
        <v>705</v>
      </c>
    </row>
    <row r="690" spans="2:14" ht="180" x14ac:dyDescent="0.25">
      <c r="B690" t="s">
        <v>146</v>
      </c>
      <c r="C690" t="s">
        <v>88</v>
      </c>
      <c r="D690" t="s">
        <v>88</v>
      </c>
      <c r="F690" t="s">
        <v>74</v>
      </c>
      <c r="G690" s="4" t="s">
        <v>86</v>
      </c>
      <c r="H690" s="5">
        <v>45173</v>
      </c>
      <c r="I690" t="s">
        <v>89</v>
      </c>
      <c r="K690" t="s">
        <v>90</v>
      </c>
      <c r="L690">
        <v>0.6</v>
      </c>
      <c r="M690" t="s">
        <v>74</v>
      </c>
      <c r="N690" s="12" t="s">
        <v>705</v>
      </c>
    </row>
    <row r="691" spans="2:14" ht="180" x14ac:dyDescent="0.25">
      <c r="B691" t="s">
        <v>442</v>
      </c>
      <c r="C691" t="s">
        <v>88</v>
      </c>
      <c r="D691" t="s">
        <v>88</v>
      </c>
      <c r="F691" t="s">
        <v>74</v>
      </c>
      <c r="G691" s="4" t="s">
        <v>86</v>
      </c>
      <c r="H691" s="5">
        <v>45173</v>
      </c>
      <c r="I691" t="s">
        <v>89</v>
      </c>
      <c r="K691" t="s">
        <v>90</v>
      </c>
      <c r="L691">
        <v>3</v>
      </c>
      <c r="M691" t="s">
        <v>74</v>
      </c>
      <c r="N691" s="12" t="s">
        <v>705</v>
      </c>
    </row>
    <row r="692" spans="2:14" ht="180" x14ac:dyDescent="0.25">
      <c r="B692" t="s">
        <v>507</v>
      </c>
      <c r="C692" t="s">
        <v>88</v>
      </c>
      <c r="D692" t="s">
        <v>88</v>
      </c>
      <c r="F692" t="s">
        <v>75</v>
      </c>
      <c r="G692" s="4" t="s">
        <v>86</v>
      </c>
      <c r="H692" s="5">
        <v>45173</v>
      </c>
      <c r="I692" t="s">
        <v>89</v>
      </c>
      <c r="K692" t="s">
        <v>90</v>
      </c>
      <c r="L692">
        <v>1</v>
      </c>
      <c r="M692" t="s">
        <v>75</v>
      </c>
      <c r="N692" s="12" t="s">
        <v>705</v>
      </c>
    </row>
    <row r="693" spans="2:14" ht="180" x14ac:dyDescent="0.25">
      <c r="B693" t="s">
        <v>508</v>
      </c>
      <c r="C693" t="s">
        <v>88</v>
      </c>
      <c r="D693" t="s">
        <v>88</v>
      </c>
      <c r="F693" t="s">
        <v>74</v>
      </c>
      <c r="G693" s="4" t="s">
        <v>86</v>
      </c>
      <c r="H693" s="5">
        <v>45173</v>
      </c>
      <c r="I693" t="s">
        <v>89</v>
      </c>
      <c r="K693" t="s">
        <v>90</v>
      </c>
      <c r="L693">
        <v>4</v>
      </c>
      <c r="M693" t="s">
        <v>74</v>
      </c>
      <c r="N693" s="12" t="s">
        <v>705</v>
      </c>
    </row>
    <row r="694" spans="2:14" ht="180" x14ac:dyDescent="0.25">
      <c r="B694" t="s">
        <v>221</v>
      </c>
      <c r="C694" t="s">
        <v>88</v>
      </c>
      <c r="D694" t="s">
        <v>88</v>
      </c>
      <c r="F694" t="s">
        <v>75</v>
      </c>
      <c r="G694" s="4" t="s">
        <v>86</v>
      </c>
      <c r="H694" s="5">
        <v>45173</v>
      </c>
      <c r="I694" t="s">
        <v>89</v>
      </c>
      <c r="K694" t="s">
        <v>90</v>
      </c>
      <c r="L694">
        <v>3</v>
      </c>
      <c r="M694" t="s">
        <v>75</v>
      </c>
      <c r="N694" s="12" t="s">
        <v>705</v>
      </c>
    </row>
    <row r="695" spans="2:14" ht="180" x14ac:dyDescent="0.25">
      <c r="B695" t="s">
        <v>103</v>
      </c>
      <c r="C695" t="s">
        <v>88</v>
      </c>
      <c r="D695" t="s">
        <v>88</v>
      </c>
      <c r="F695" t="s">
        <v>75</v>
      </c>
      <c r="G695" s="4" t="s">
        <v>86</v>
      </c>
      <c r="H695" s="5">
        <v>45173</v>
      </c>
      <c r="I695" t="s">
        <v>89</v>
      </c>
      <c r="K695" t="s">
        <v>90</v>
      </c>
      <c r="L695">
        <v>1</v>
      </c>
      <c r="M695" t="s">
        <v>75</v>
      </c>
      <c r="N695" s="12" t="s">
        <v>705</v>
      </c>
    </row>
    <row r="696" spans="2:14" ht="180" x14ac:dyDescent="0.25">
      <c r="B696" t="s">
        <v>258</v>
      </c>
      <c r="C696" t="s">
        <v>88</v>
      </c>
      <c r="D696" t="s">
        <v>88</v>
      </c>
      <c r="F696" t="s">
        <v>74</v>
      </c>
      <c r="G696" s="4" t="s">
        <v>86</v>
      </c>
      <c r="H696" s="5">
        <v>45208</v>
      </c>
      <c r="I696" t="s">
        <v>89</v>
      </c>
      <c r="K696" t="s">
        <v>90</v>
      </c>
      <c r="L696">
        <v>3</v>
      </c>
      <c r="M696" t="s">
        <v>74</v>
      </c>
      <c r="N696" s="12" t="s">
        <v>705</v>
      </c>
    </row>
    <row r="697" spans="2:14" ht="180" x14ac:dyDescent="0.25">
      <c r="B697" t="s">
        <v>404</v>
      </c>
      <c r="C697" t="s">
        <v>88</v>
      </c>
      <c r="D697" t="s">
        <v>88</v>
      </c>
      <c r="F697" t="s">
        <v>75</v>
      </c>
      <c r="G697" s="4" t="s">
        <v>86</v>
      </c>
      <c r="H697" s="5">
        <v>45208</v>
      </c>
      <c r="I697" t="s">
        <v>89</v>
      </c>
      <c r="K697" t="s">
        <v>90</v>
      </c>
      <c r="L697">
        <v>3</v>
      </c>
      <c r="M697" t="s">
        <v>75</v>
      </c>
      <c r="N697" s="12" t="s">
        <v>705</v>
      </c>
    </row>
    <row r="698" spans="2:14" ht="180" x14ac:dyDescent="0.25">
      <c r="B698" t="s">
        <v>177</v>
      </c>
      <c r="C698" t="s">
        <v>88</v>
      </c>
      <c r="D698" t="s">
        <v>88</v>
      </c>
      <c r="F698" t="s">
        <v>74</v>
      </c>
      <c r="G698" s="4" t="s">
        <v>86</v>
      </c>
      <c r="H698" s="5">
        <v>45208</v>
      </c>
      <c r="I698" t="s">
        <v>89</v>
      </c>
      <c r="K698" t="s">
        <v>90</v>
      </c>
      <c r="L698">
        <v>3</v>
      </c>
      <c r="M698" t="s">
        <v>74</v>
      </c>
      <c r="N698" s="12" t="s">
        <v>705</v>
      </c>
    </row>
    <row r="699" spans="2:14" ht="180" x14ac:dyDescent="0.25">
      <c r="B699" t="s">
        <v>403</v>
      </c>
      <c r="C699" t="s">
        <v>88</v>
      </c>
      <c r="D699" t="s">
        <v>88</v>
      </c>
      <c r="F699" t="s">
        <v>75</v>
      </c>
      <c r="G699" s="4" t="s">
        <v>86</v>
      </c>
      <c r="H699" s="5">
        <v>45208</v>
      </c>
      <c r="I699" t="s">
        <v>89</v>
      </c>
      <c r="K699" t="s">
        <v>90</v>
      </c>
      <c r="L699">
        <v>4</v>
      </c>
      <c r="M699" t="s">
        <v>75</v>
      </c>
      <c r="N699" s="12" t="s">
        <v>705</v>
      </c>
    </row>
    <row r="700" spans="2:14" ht="180" x14ac:dyDescent="0.25">
      <c r="B700" t="s">
        <v>509</v>
      </c>
      <c r="C700" t="s">
        <v>88</v>
      </c>
      <c r="D700" t="s">
        <v>88</v>
      </c>
      <c r="F700" t="s">
        <v>75</v>
      </c>
      <c r="G700" s="4" t="s">
        <v>86</v>
      </c>
      <c r="H700" s="5">
        <v>45208</v>
      </c>
      <c r="I700" t="s">
        <v>89</v>
      </c>
      <c r="K700" t="s">
        <v>90</v>
      </c>
      <c r="L700">
        <v>4</v>
      </c>
      <c r="M700" t="s">
        <v>75</v>
      </c>
      <c r="N700" s="12" t="s">
        <v>705</v>
      </c>
    </row>
    <row r="701" spans="2:14" ht="180" x14ac:dyDescent="0.25">
      <c r="B701" t="s">
        <v>246</v>
      </c>
      <c r="C701" t="s">
        <v>88</v>
      </c>
      <c r="D701" t="s">
        <v>88</v>
      </c>
      <c r="F701" t="s">
        <v>74</v>
      </c>
      <c r="G701" s="4" t="s">
        <v>86</v>
      </c>
      <c r="H701" s="5">
        <v>45243</v>
      </c>
      <c r="I701" t="s">
        <v>89</v>
      </c>
      <c r="K701" t="s">
        <v>90</v>
      </c>
      <c r="L701">
        <v>2</v>
      </c>
      <c r="M701" t="s">
        <v>74</v>
      </c>
      <c r="N701" s="12" t="s">
        <v>705</v>
      </c>
    </row>
    <row r="702" spans="2:14" ht="180" x14ac:dyDescent="0.25">
      <c r="B702" t="s">
        <v>510</v>
      </c>
      <c r="C702" t="s">
        <v>88</v>
      </c>
      <c r="D702" t="s">
        <v>88</v>
      </c>
      <c r="F702" t="s">
        <v>75</v>
      </c>
      <c r="G702" s="4" t="s">
        <v>86</v>
      </c>
      <c r="H702" s="5">
        <v>45243</v>
      </c>
      <c r="I702" t="s">
        <v>89</v>
      </c>
      <c r="K702" t="s">
        <v>90</v>
      </c>
      <c r="L702">
        <v>2</v>
      </c>
      <c r="M702" t="s">
        <v>75</v>
      </c>
      <c r="N702" s="12" t="s">
        <v>705</v>
      </c>
    </row>
    <row r="703" spans="2:14" ht="180" x14ac:dyDescent="0.25">
      <c r="B703" t="s">
        <v>233</v>
      </c>
      <c r="C703" t="s">
        <v>88</v>
      </c>
      <c r="D703" t="s">
        <v>88</v>
      </c>
      <c r="F703" t="s">
        <v>74</v>
      </c>
      <c r="G703" s="4" t="s">
        <v>86</v>
      </c>
      <c r="H703" s="5">
        <v>45243</v>
      </c>
      <c r="I703" t="s">
        <v>89</v>
      </c>
      <c r="K703" t="s">
        <v>90</v>
      </c>
      <c r="L703">
        <v>2</v>
      </c>
      <c r="M703" t="s">
        <v>74</v>
      </c>
      <c r="N703" s="12" t="s">
        <v>705</v>
      </c>
    </row>
    <row r="704" spans="2:14" ht="180" x14ac:dyDescent="0.25">
      <c r="B704" t="s">
        <v>511</v>
      </c>
      <c r="C704" t="s">
        <v>88</v>
      </c>
      <c r="D704" t="s">
        <v>88</v>
      </c>
      <c r="F704" t="s">
        <v>74</v>
      </c>
      <c r="G704" s="4" t="s">
        <v>86</v>
      </c>
      <c r="H704" s="5">
        <v>45243</v>
      </c>
      <c r="I704" t="s">
        <v>89</v>
      </c>
      <c r="K704" t="s">
        <v>90</v>
      </c>
      <c r="L704">
        <v>4</v>
      </c>
      <c r="M704" t="s">
        <v>74</v>
      </c>
      <c r="N704" s="12" t="s">
        <v>705</v>
      </c>
    </row>
    <row r="705" spans="2:14" ht="180" x14ac:dyDescent="0.25">
      <c r="B705" t="s">
        <v>512</v>
      </c>
      <c r="C705" t="s">
        <v>88</v>
      </c>
      <c r="D705" t="s">
        <v>88</v>
      </c>
      <c r="F705" t="s">
        <v>74</v>
      </c>
      <c r="G705" s="4" t="s">
        <v>86</v>
      </c>
      <c r="H705" s="5">
        <v>44972</v>
      </c>
      <c r="I705" t="s">
        <v>89</v>
      </c>
      <c r="K705" t="s">
        <v>90</v>
      </c>
      <c r="L705">
        <v>0.6</v>
      </c>
      <c r="M705" t="s">
        <v>74</v>
      </c>
      <c r="N705" s="12" t="s">
        <v>705</v>
      </c>
    </row>
    <row r="706" spans="2:14" ht="180" x14ac:dyDescent="0.25">
      <c r="B706" t="s">
        <v>513</v>
      </c>
      <c r="C706" t="s">
        <v>88</v>
      </c>
      <c r="D706" t="s">
        <v>88</v>
      </c>
      <c r="F706" t="s">
        <v>74</v>
      </c>
      <c r="G706" s="4" t="s">
        <v>86</v>
      </c>
      <c r="H706" s="5">
        <v>45397</v>
      </c>
      <c r="I706" t="s">
        <v>89</v>
      </c>
      <c r="K706" t="s">
        <v>90</v>
      </c>
      <c r="L706">
        <v>3</v>
      </c>
      <c r="M706" t="s">
        <v>74</v>
      </c>
      <c r="N706" s="12" t="s">
        <v>705</v>
      </c>
    </row>
    <row r="707" spans="2:14" ht="180" x14ac:dyDescent="0.25">
      <c r="B707" t="s">
        <v>167</v>
      </c>
      <c r="C707" t="s">
        <v>88</v>
      </c>
      <c r="D707" t="s">
        <v>88</v>
      </c>
      <c r="F707" t="s">
        <v>75</v>
      </c>
      <c r="G707" s="4" t="s">
        <v>86</v>
      </c>
      <c r="H707" s="5">
        <v>45398</v>
      </c>
      <c r="I707" t="s">
        <v>89</v>
      </c>
      <c r="K707" t="s">
        <v>90</v>
      </c>
      <c r="L707">
        <v>0.6</v>
      </c>
      <c r="M707" t="s">
        <v>75</v>
      </c>
      <c r="N707" s="12" t="s">
        <v>705</v>
      </c>
    </row>
    <row r="708" spans="2:14" ht="180" x14ac:dyDescent="0.25">
      <c r="B708" t="s">
        <v>514</v>
      </c>
      <c r="C708" t="s">
        <v>88</v>
      </c>
      <c r="D708" t="s">
        <v>88</v>
      </c>
      <c r="F708" t="s">
        <v>74</v>
      </c>
      <c r="G708" s="4" t="s">
        <v>86</v>
      </c>
      <c r="H708" s="5">
        <v>45467</v>
      </c>
      <c r="I708" t="s">
        <v>89</v>
      </c>
      <c r="K708" t="s">
        <v>90</v>
      </c>
      <c r="L708">
        <v>0.6</v>
      </c>
      <c r="M708" t="s">
        <v>74</v>
      </c>
      <c r="N708" s="12" t="s">
        <v>705</v>
      </c>
    </row>
    <row r="709" spans="2:14" ht="180" x14ac:dyDescent="0.25">
      <c r="B709" t="s">
        <v>239</v>
      </c>
      <c r="C709" t="s">
        <v>88</v>
      </c>
      <c r="D709" t="s">
        <v>88</v>
      </c>
      <c r="F709" t="s">
        <v>75</v>
      </c>
      <c r="G709" s="4" t="s">
        <v>86</v>
      </c>
      <c r="H709" s="5">
        <v>45467</v>
      </c>
      <c r="I709" t="s">
        <v>89</v>
      </c>
      <c r="K709" t="s">
        <v>90</v>
      </c>
      <c r="L709">
        <v>1</v>
      </c>
      <c r="M709" t="s">
        <v>75</v>
      </c>
      <c r="N709" s="12" t="s">
        <v>705</v>
      </c>
    </row>
    <row r="710" spans="2:14" ht="180" x14ac:dyDescent="0.25">
      <c r="B710" t="s">
        <v>515</v>
      </c>
      <c r="C710" t="s">
        <v>88</v>
      </c>
      <c r="D710" t="s">
        <v>88</v>
      </c>
      <c r="F710" t="s">
        <v>74</v>
      </c>
      <c r="G710" s="4" t="s">
        <v>86</v>
      </c>
      <c r="H710" s="5">
        <v>45467</v>
      </c>
      <c r="I710" t="s">
        <v>89</v>
      </c>
      <c r="K710" t="s">
        <v>90</v>
      </c>
      <c r="L710">
        <v>1</v>
      </c>
      <c r="M710" t="s">
        <v>74</v>
      </c>
      <c r="N710" s="12" t="s">
        <v>705</v>
      </c>
    </row>
    <row r="711" spans="2:14" ht="180" x14ac:dyDescent="0.25">
      <c r="B711" t="s">
        <v>516</v>
      </c>
      <c r="C711" t="s">
        <v>88</v>
      </c>
      <c r="D711" t="s">
        <v>88</v>
      </c>
      <c r="F711" t="s">
        <v>75</v>
      </c>
      <c r="G711" s="4" t="s">
        <v>86</v>
      </c>
      <c r="H711" s="5">
        <v>45490</v>
      </c>
      <c r="I711" t="s">
        <v>89</v>
      </c>
      <c r="K711" t="s">
        <v>90</v>
      </c>
      <c r="L711">
        <v>1</v>
      </c>
      <c r="M711" t="s">
        <v>75</v>
      </c>
      <c r="N711" s="12" t="s">
        <v>705</v>
      </c>
    </row>
    <row r="712" spans="2:14" ht="180" x14ac:dyDescent="0.25">
      <c r="B712" t="s">
        <v>156</v>
      </c>
      <c r="C712" t="s">
        <v>88</v>
      </c>
      <c r="D712" t="s">
        <v>88</v>
      </c>
      <c r="F712" t="s">
        <v>75</v>
      </c>
      <c r="G712" s="4" t="s">
        <v>86</v>
      </c>
      <c r="H712" s="5">
        <v>45519</v>
      </c>
      <c r="I712" t="s">
        <v>89</v>
      </c>
      <c r="K712" t="s">
        <v>90</v>
      </c>
      <c r="L712">
        <v>4</v>
      </c>
      <c r="M712" t="s">
        <v>75</v>
      </c>
      <c r="N712" s="12" t="s">
        <v>705</v>
      </c>
    </row>
    <row r="713" spans="2:14" ht="180" x14ac:dyDescent="0.25">
      <c r="B713" t="s">
        <v>517</v>
      </c>
      <c r="C713" t="s">
        <v>88</v>
      </c>
      <c r="D713" t="s">
        <v>88</v>
      </c>
      <c r="F713" t="s">
        <v>75</v>
      </c>
      <c r="G713" s="4" t="s">
        <v>86</v>
      </c>
      <c r="H713" s="5">
        <v>45519</v>
      </c>
      <c r="I713" t="s">
        <v>89</v>
      </c>
      <c r="K713" t="s">
        <v>90</v>
      </c>
      <c r="L713">
        <v>4</v>
      </c>
      <c r="M713" t="s">
        <v>75</v>
      </c>
      <c r="N713" s="12" t="s">
        <v>705</v>
      </c>
    </row>
    <row r="714" spans="2:14" ht="180" x14ac:dyDescent="0.25">
      <c r="B714" t="s">
        <v>518</v>
      </c>
      <c r="C714" t="s">
        <v>88</v>
      </c>
      <c r="D714" t="s">
        <v>88</v>
      </c>
      <c r="F714" t="s">
        <v>74</v>
      </c>
      <c r="G714" s="4" t="s">
        <v>86</v>
      </c>
      <c r="H714" s="5">
        <v>45519</v>
      </c>
      <c r="I714" t="s">
        <v>89</v>
      </c>
      <c r="K714" t="s">
        <v>90</v>
      </c>
      <c r="L714">
        <v>4</v>
      </c>
      <c r="M714" t="s">
        <v>74</v>
      </c>
      <c r="N714" s="12" t="s">
        <v>705</v>
      </c>
    </row>
    <row r="715" spans="2:14" ht="180" x14ac:dyDescent="0.25">
      <c r="B715" t="s">
        <v>451</v>
      </c>
      <c r="C715" t="s">
        <v>88</v>
      </c>
      <c r="D715" t="s">
        <v>88</v>
      </c>
      <c r="F715" t="s">
        <v>75</v>
      </c>
      <c r="G715" s="4" t="s">
        <v>86</v>
      </c>
      <c r="H715" s="5">
        <v>45541</v>
      </c>
      <c r="I715" t="s">
        <v>89</v>
      </c>
      <c r="K715" t="s">
        <v>90</v>
      </c>
      <c r="L715">
        <v>4</v>
      </c>
      <c r="M715" t="s">
        <v>75</v>
      </c>
      <c r="N715" s="12" t="s">
        <v>705</v>
      </c>
    </row>
    <row r="716" spans="2:14" ht="180" x14ac:dyDescent="0.25">
      <c r="B716" t="s">
        <v>215</v>
      </c>
      <c r="C716" t="s">
        <v>88</v>
      </c>
      <c r="D716" t="s">
        <v>88</v>
      </c>
      <c r="F716" t="s">
        <v>75</v>
      </c>
      <c r="G716" s="4" t="s">
        <v>86</v>
      </c>
      <c r="H716" s="5">
        <v>45541</v>
      </c>
      <c r="I716" t="s">
        <v>89</v>
      </c>
      <c r="K716" t="s">
        <v>90</v>
      </c>
      <c r="L716">
        <v>5</v>
      </c>
      <c r="M716" t="s">
        <v>75</v>
      </c>
      <c r="N716" s="12" t="s">
        <v>705</v>
      </c>
    </row>
    <row r="717" spans="2:14" ht="180" x14ac:dyDescent="0.25">
      <c r="B717" t="s">
        <v>519</v>
      </c>
      <c r="C717" t="s">
        <v>88</v>
      </c>
      <c r="D717" t="s">
        <v>88</v>
      </c>
      <c r="F717" t="s">
        <v>74</v>
      </c>
      <c r="G717" s="4" t="s">
        <v>86</v>
      </c>
      <c r="H717" s="5">
        <v>45567</v>
      </c>
      <c r="I717" t="s">
        <v>89</v>
      </c>
      <c r="K717" t="s">
        <v>90</v>
      </c>
      <c r="L717">
        <v>3</v>
      </c>
      <c r="M717" t="s">
        <v>74</v>
      </c>
      <c r="N717" s="12" t="s">
        <v>705</v>
      </c>
    </row>
    <row r="718" spans="2:14" ht="180" x14ac:dyDescent="0.25">
      <c r="B718" t="s">
        <v>520</v>
      </c>
      <c r="C718" t="s">
        <v>88</v>
      </c>
      <c r="D718" t="s">
        <v>88</v>
      </c>
      <c r="F718" t="s">
        <v>74</v>
      </c>
      <c r="G718" s="4" t="s">
        <v>86</v>
      </c>
      <c r="H718" s="5">
        <v>45567</v>
      </c>
      <c r="I718" t="s">
        <v>89</v>
      </c>
      <c r="K718" t="s">
        <v>90</v>
      </c>
      <c r="L718">
        <v>1</v>
      </c>
      <c r="M718" t="s">
        <v>74</v>
      </c>
      <c r="N718" s="12" t="s">
        <v>705</v>
      </c>
    </row>
    <row r="719" spans="2:14" ht="180" x14ac:dyDescent="0.25">
      <c r="B719" t="s">
        <v>118</v>
      </c>
      <c r="C719" t="s">
        <v>88</v>
      </c>
      <c r="D719" t="s">
        <v>88</v>
      </c>
      <c r="F719" t="s">
        <v>75</v>
      </c>
      <c r="G719" s="4" t="s">
        <v>86</v>
      </c>
      <c r="H719" s="5">
        <v>45567</v>
      </c>
      <c r="I719" t="s">
        <v>89</v>
      </c>
      <c r="K719" t="s">
        <v>90</v>
      </c>
      <c r="L719">
        <v>2</v>
      </c>
      <c r="M719" t="s">
        <v>75</v>
      </c>
      <c r="N719" s="12" t="s">
        <v>705</v>
      </c>
    </row>
    <row r="720" spans="2:14" ht="180" x14ac:dyDescent="0.25">
      <c r="B720" t="s">
        <v>173</v>
      </c>
      <c r="C720" t="s">
        <v>88</v>
      </c>
      <c r="D720" t="s">
        <v>88</v>
      </c>
      <c r="F720" t="s">
        <v>75</v>
      </c>
      <c r="G720" s="4" t="s">
        <v>86</v>
      </c>
      <c r="H720" s="5">
        <v>45567</v>
      </c>
      <c r="I720" t="s">
        <v>89</v>
      </c>
      <c r="K720" t="s">
        <v>90</v>
      </c>
      <c r="L720">
        <v>4</v>
      </c>
      <c r="M720" t="s">
        <v>75</v>
      </c>
      <c r="N720" s="12" t="s">
        <v>705</v>
      </c>
    </row>
    <row r="721" spans="2:14" ht="180" x14ac:dyDescent="0.25">
      <c r="B721" t="s">
        <v>521</v>
      </c>
      <c r="C721" t="s">
        <v>88</v>
      </c>
      <c r="D721" t="s">
        <v>88</v>
      </c>
      <c r="F721" t="s">
        <v>75</v>
      </c>
      <c r="G721" s="4" t="s">
        <v>86</v>
      </c>
      <c r="H721" s="5">
        <v>45544</v>
      </c>
      <c r="I721" t="s">
        <v>89</v>
      </c>
      <c r="K721" t="s">
        <v>90</v>
      </c>
      <c r="L721">
        <v>2</v>
      </c>
      <c r="M721" t="s">
        <v>75</v>
      </c>
      <c r="N721" s="12" t="s">
        <v>705</v>
      </c>
    </row>
    <row r="722" spans="2:14" ht="180" x14ac:dyDescent="0.25">
      <c r="B722" t="s">
        <v>184</v>
      </c>
      <c r="C722" t="s">
        <v>88</v>
      </c>
      <c r="D722" t="s">
        <v>88</v>
      </c>
      <c r="F722" t="s">
        <v>74</v>
      </c>
      <c r="G722" s="4" t="s">
        <v>86</v>
      </c>
      <c r="H722" s="5">
        <v>45600</v>
      </c>
      <c r="I722" t="s">
        <v>89</v>
      </c>
      <c r="K722" t="s">
        <v>90</v>
      </c>
      <c r="L722">
        <v>2</v>
      </c>
      <c r="M722" t="s">
        <v>74</v>
      </c>
      <c r="N722" s="12" t="s">
        <v>705</v>
      </c>
    </row>
    <row r="723" spans="2:14" ht="180" x14ac:dyDescent="0.25">
      <c r="B723" t="s">
        <v>522</v>
      </c>
      <c r="C723" t="s">
        <v>88</v>
      </c>
      <c r="D723" t="s">
        <v>88</v>
      </c>
      <c r="F723" t="s">
        <v>74</v>
      </c>
      <c r="G723" s="4" t="s">
        <v>86</v>
      </c>
      <c r="H723" s="5">
        <v>45600</v>
      </c>
      <c r="I723" t="s">
        <v>89</v>
      </c>
      <c r="K723" t="s">
        <v>90</v>
      </c>
      <c r="L723">
        <v>3</v>
      </c>
      <c r="M723" t="s">
        <v>74</v>
      </c>
      <c r="N723" s="12" t="s">
        <v>705</v>
      </c>
    </row>
    <row r="724" spans="2:14" ht="180" x14ac:dyDescent="0.25">
      <c r="B724" t="s">
        <v>481</v>
      </c>
      <c r="C724" t="s">
        <v>88</v>
      </c>
      <c r="D724" t="s">
        <v>88</v>
      </c>
      <c r="F724" t="s">
        <v>74</v>
      </c>
      <c r="G724" s="4" t="s">
        <v>86</v>
      </c>
      <c r="H724" s="5">
        <v>45600</v>
      </c>
      <c r="I724" t="s">
        <v>89</v>
      </c>
      <c r="K724" t="s">
        <v>90</v>
      </c>
      <c r="L724">
        <v>2</v>
      </c>
      <c r="M724" t="s">
        <v>74</v>
      </c>
      <c r="N724" s="12" t="s">
        <v>705</v>
      </c>
    </row>
    <row r="725" spans="2:14" ht="180" x14ac:dyDescent="0.25">
      <c r="B725" t="s">
        <v>372</v>
      </c>
      <c r="C725" t="s">
        <v>88</v>
      </c>
      <c r="D725" t="s">
        <v>88</v>
      </c>
      <c r="F725" t="s">
        <v>75</v>
      </c>
      <c r="G725" s="4" t="s">
        <v>86</v>
      </c>
      <c r="H725" s="5">
        <v>45615</v>
      </c>
      <c r="I725" t="s">
        <v>89</v>
      </c>
      <c r="K725" t="s">
        <v>90</v>
      </c>
      <c r="L725">
        <v>1</v>
      </c>
      <c r="M725" t="s">
        <v>75</v>
      </c>
      <c r="N725" s="12" t="s">
        <v>705</v>
      </c>
    </row>
    <row r="726" spans="2:14" ht="180" x14ac:dyDescent="0.25">
      <c r="B726" t="s">
        <v>523</v>
      </c>
      <c r="C726" t="s">
        <v>88</v>
      </c>
      <c r="D726" t="s">
        <v>88</v>
      </c>
      <c r="F726" t="s">
        <v>75</v>
      </c>
      <c r="G726" s="4" t="s">
        <v>86</v>
      </c>
      <c r="H726" s="5">
        <v>45615</v>
      </c>
      <c r="I726" t="s">
        <v>89</v>
      </c>
      <c r="K726" t="s">
        <v>90</v>
      </c>
      <c r="L726">
        <v>2</v>
      </c>
      <c r="M726" t="s">
        <v>75</v>
      </c>
      <c r="N726" s="12" t="s">
        <v>705</v>
      </c>
    </row>
    <row r="727" spans="2:14" ht="180" x14ac:dyDescent="0.25">
      <c r="B727" t="s">
        <v>180</v>
      </c>
      <c r="C727" t="s">
        <v>88</v>
      </c>
      <c r="D727" t="s">
        <v>88</v>
      </c>
      <c r="F727" t="s">
        <v>75</v>
      </c>
      <c r="G727" s="4" t="s">
        <v>86</v>
      </c>
      <c r="H727" s="5">
        <v>45615</v>
      </c>
      <c r="I727" t="s">
        <v>89</v>
      </c>
      <c r="K727" t="s">
        <v>90</v>
      </c>
      <c r="L727">
        <v>2</v>
      </c>
      <c r="M727" t="s">
        <v>75</v>
      </c>
      <c r="N727" s="12" t="s">
        <v>705</v>
      </c>
    </row>
    <row r="728" spans="2:14" ht="180" x14ac:dyDescent="0.25">
      <c r="B728" t="s">
        <v>442</v>
      </c>
      <c r="C728" t="s">
        <v>88</v>
      </c>
      <c r="D728" t="s">
        <v>88</v>
      </c>
      <c r="F728" t="s">
        <v>74</v>
      </c>
      <c r="G728" s="4" t="s">
        <v>86</v>
      </c>
      <c r="H728" s="5">
        <v>45672</v>
      </c>
      <c r="I728" t="s">
        <v>89</v>
      </c>
      <c r="K728" t="s">
        <v>90</v>
      </c>
      <c r="L728">
        <v>1</v>
      </c>
      <c r="M728" t="s">
        <v>74</v>
      </c>
      <c r="N728" s="12" t="s">
        <v>705</v>
      </c>
    </row>
    <row r="729" spans="2:14" ht="180" x14ac:dyDescent="0.25">
      <c r="B729" t="s">
        <v>219</v>
      </c>
      <c r="C729" t="s">
        <v>88</v>
      </c>
      <c r="D729" t="s">
        <v>88</v>
      </c>
      <c r="F729" t="s">
        <v>74</v>
      </c>
      <c r="G729" s="4" t="s">
        <v>86</v>
      </c>
      <c r="H729" s="5">
        <v>45672</v>
      </c>
      <c r="I729" t="s">
        <v>89</v>
      </c>
      <c r="K729" t="s">
        <v>90</v>
      </c>
      <c r="L729">
        <v>5</v>
      </c>
      <c r="M729" t="s">
        <v>74</v>
      </c>
      <c r="N729" s="12" t="s">
        <v>705</v>
      </c>
    </row>
    <row r="730" spans="2:14" ht="180" x14ac:dyDescent="0.25">
      <c r="B730" t="s">
        <v>111</v>
      </c>
      <c r="C730" t="s">
        <v>88</v>
      </c>
      <c r="D730" t="s">
        <v>88</v>
      </c>
      <c r="F730" t="s">
        <v>75</v>
      </c>
      <c r="G730" s="4" t="s">
        <v>86</v>
      </c>
      <c r="H730" s="5">
        <v>44928</v>
      </c>
      <c r="I730" t="s">
        <v>89</v>
      </c>
      <c r="K730" t="s">
        <v>90</v>
      </c>
      <c r="L730">
        <v>1</v>
      </c>
      <c r="M730" t="s">
        <v>75</v>
      </c>
      <c r="N730" s="12" t="s">
        <v>706</v>
      </c>
    </row>
    <row r="731" spans="2:14" ht="180" x14ac:dyDescent="0.25">
      <c r="B731" t="s">
        <v>524</v>
      </c>
      <c r="C731" t="s">
        <v>88</v>
      </c>
      <c r="D731" t="s">
        <v>88</v>
      </c>
      <c r="F731" t="s">
        <v>75</v>
      </c>
      <c r="G731" s="4" t="s">
        <v>86</v>
      </c>
      <c r="H731" s="5">
        <v>44928</v>
      </c>
      <c r="I731" t="s">
        <v>89</v>
      </c>
      <c r="K731" t="s">
        <v>90</v>
      </c>
      <c r="L731">
        <v>2</v>
      </c>
      <c r="M731" t="s">
        <v>75</v>
      </c>
      <c r="N731" s="12" t="s">
        <v>706</v>
      </c>
    </row>
    <row r="732" spans="2:14" ht="180" x14ac:dyDescent="0.25">
      <c r="B732" t="s">
        <v>525</v>
      </c>
      <c r="C732" t="s">
        <v>88</v>
      </c>
      <c r="D732" t="s">
        <v>88</v>
      </c>
      <c r="F732" t="s">
        <v>74</v>
      </c>
      <c r="G732" s="4" t="s">
        <v>86</v>
      </c>
      <c r="H732" s="5">
        <v>44928</v>
      </c>
      <c r="I732" t="s">
        <v>89</v>
      </c>
      <c r="K732" t="s">
        <v>90</v>
      </c>
      <c r="L732">
        <v>1</v>
      </c>
      <c r="M732" t="s">
        <v>74</v>
      </c>
      <c r="N732" s="12" t="s">
        <v>706</v>
      </c>
    </row>
    <row r="733" spans="2:14" ht="180" x14ac:dyDescent="0.25">
      <c r="B733" t="s">
        <v>526</v>
      </c>
      <c r="C733" t="s">
        <v>88</v>
      </c>
      <c r="D733" t="s">
        <v>88</v>
      </c>
      <c r="F733" t="s">
        <v>75</v>
      </c>
      <c r="G733" s="4" t="s">
        <v>86</v>
      </c>
      <c r="H733" s="5">
        <v>44928</v>
      </c>
      <c r="I733" t="s">
        <v>89</v>
      </c>
      <c r="K733" t="s">
        <v>90</v>
      </c>
      <c r="L733">
        <v>1</v>
      </c>
      <c r="M733" t="s">
        <v>75</v>
      </c>
      <c r="N733" s="12" t="s">
        <v>706</v>
      </c>
    </row>
    <row r="734" spans="2:14" ht="180" x14ac:dyDescent="0.25">
      <c r="B734" t="s">
        <v>527</v>
      </c>
      <c r="C734" t="s">
        <v>88</v>
      </c>
      <c r="D734" t="s">
        <v>88</v>
      </c>
      <c r="F734" t="s">
        <v>75</v>
      </c>
      <c r="G734" s="4" t="s">
        <v>86</v>
      </c>
      <c r="H734" s="5">
        <v>44928</v>
      </c>
      <c r="I734" t="s">
        <v>89</v>
      </c>
      <c r="K734" t="s">
        <v>90</v>
      </c>
      <c r="L734">
        <v>1</v>
      </c>
      <c r="M734" t="s">
        <v>75</v>
      </c>
      <c r="N734" s="12" t="s">
        <v>706</v>
      </c>
    </row>
    <row r="735" spans="2:14" ht="180" x14ac:dyDescent="0.25">
      <c r="B735" t="s">
        <v>258</v>
      </c>
      <c r="C735" t="s">
        <v>88</v>
      </c>
      <c r="D735" t="s">
        <v>88</v>
      </c>
      <c r="F735" t="s">
        <v>74</v>
      </c>
      <c r="G735" s="4" t="s">
        <v>86</v>
      </c>
      <c r="H735" s="5">
        <v>44928</v>
      </c>
      <c r="I735" t="s">
        <v>89</v>
      </c>
      <c r="K735" t="s">
        <v>90</v>
      </c>
      <c r="L735">
        <v>2</v>
      </c>
      <c r="M735" t="s">
        <v>74</v>
      </c>
      <c r="N735" s="12" t="s">
        <v>706</v>
      </c>
    </row>
    <row r="736" spans="2:14" ht="180" x14ac:dyDescent="0.25">
      <c r="B736" t="s">
        <v>528</v>
      </c>
      <c r="C736" t="s">
        <v>88</v>
      </c>
      <c r="D736" t="s">
        <v>88</v>
      </c>
      <c r="F736" t="s">
        <v>75</v>
      </c>
      <c r="G736" s="4" t="s">
        <v>86</v>
      </c>
      <c r="H736" s="5">
        <v>44928</v>
      </c>
      <c r="I736" t="s">
        <v>89</v>
      </c>
      <c r="K736" t="s">
        <v>90</v>
      </c>
      <c r="L736">
        <v>2</v>
      </c>
      <c r="M736" t="s">
        <v>75</v>
      </c>
      <c r="N736" s="12" t="s">
        <v>706</v>
      </c>
    </row>
    <row r="737" spans="2:14" ht="180" x14ac:dyDescent="0.25">
      <c r="B737" t="s">
        <v>295</v>
      </c>
      <c r="C737" t="s">
        <v>88</v>
      </c>
      <c r="D737" t="s">
        <v>88</v>
      </c>
      <c r="F737" t="s">
        <v>74</v>
      </c>
      <c r="G737" s="4" t="s">
        <v>86</v>
      </c>
      <c r="H737" s="5">
        <v>44928</v>
      </c>
      <c r="I737" t="s">
        <v>89</v>
      </c>
      <c r="K737" t="s">
        <v>90</v>
      </c>
      <c r="L737">
        <v>2</v>
      </c>
      <c r="M737" t="s">
        <v>74</v>
      </c>
      <c r="N737" s="12" t="s">
        <v>706</v>
      </c>
    </row>
    <row r="738" spans="2:14" ht="180" x14ac:dyDescent="0.25">
      <c r="B738" t="s">
        <v>483</v>
      </c>
      <c r="C738" t="s">
        <v>88</v>
      </c>
      <c r="D738" t="s">
        <v>88</v>
      </c>
      <c r="F738" t="s">
        <v>74</v>
      </c>
      <c r="G738" s="4" t="s">
        <v>86</v>
      </c>
      <c r="H738" s="5">
        <v>44928</v>
      </c>
      <c r="I738" t="s">
        <v>89</v>
      </c>
      <c r="K738" t="s">
        <v>90</v>
      </c>
      <c r="L738">
        <v>2</v>
      </c>
      <c r="M738" t="s">
        <v>74</v>
      </c>
      <c r="N738" s="12" t="s">
        <v>706</v>
      </c>
    </row>
    <row r="739" spans="2:14" ht="180" x14ac:dyDescent="0.25">
      <c r="B739" t="s">
        <v>286</v>
      </c>
      <c r="C739" t="s">
        <v>88</v>
      </c>
      <c r="D739" t="s">
        <v>88</v>
      </c>
      <c r="F739" t="s">
        <v>75</v>
      </c>
      <c r="G739" s="4" t="s">
        <v>86</v>
      </c>
      <c r="H739" s="5">
        <v>44928</v>
      </c>
      <c r="I739" t="s">
        <v>89</v>
      </c>
      <c r="K739" t="s">
        <v>90</v>
      </c>
      <c r="L739">
        <v>2</v>
      </c>
      <c r="M739" t="s">
        <v>75</v>
      </c>
      <c r="N739" s="12" t="s">
        <v>706</v>
      </c>
    </row>
    <row r="740" spans="2:14" ht="180" x14ac:dyDescent="0.25">
      <c r="B740" t="s">
        <v>528</v>
      </c>
      <c r="C740" t="s">
        <v>88</v>
      </c>
      <c r="D740" t="s">
        <v>88</v>
      </c>
      <c r="F740" t="s">
        <v>75</v>
      </c>
      <c r="G740" s="4" t="s">
        <v>86</v>
      </c>
      <c r="H740" s="5">
        <v>44928</v>
      </c>
      <c r="I740" t="s">
        <v>89</v>
      </c>
      <c r="K740" t="s">
        <v>90</v>
      </c>
      <c r="L740">
        <v>2</v>
      </c>
      <c r="M740" t="s">
        <v>75</v>
      </c>
      <c r="N740" s="12" t="s">
        <v>706</v>
      </c>
    </row>
    <row r="741" spans="2:14" ht="180" x14ac:dyDescent="0.25">
      <c r="B741" t="s">
        <v>177</v>
      </c>
      <c r="C741" t="s">
        <v>88</v>
      </c>
      <c r="D741" t="s">
        <v>88</v>
      </c>
      <c r="F741" t="s">
        <v>74</v>
      </c>
      <c r="G741" s="4" t="s">
        <v>86</v>
      </c>
      <c r="H741" s="5">
        <v>44928</v>
      </c>
      <c r="I741" t="s">
        <v>89</v>
      </c>
      <c r="K741" t="s">
        <v>90</v>
      </c>
      <c r="L741">
        <v>2</v>
      </c>
      <c r="M741" t="s">
        <v>74</v>
      </c>
      <c r="N741" s="12" t="s">
        <v>706</v>
      </c>
    </row>
    <row r="742" spans="2:14" ht="180" x14ac:dyDescent="0.25">
      <c r="B742" t="s">
        <v>372</v>
      </c>
      <c r="C742" t="s">
        <v>88</v>
      </c>
      <c r="D742" t="s">
        <v>88</v>
      </c>
      <c r="F742" t="s">
        <v>75</v>
      </c>
      <c r="G742" s="4" t="s">
        <v>86</v>
      </c>
      <c r="H742" s="5">
        <v>44928</v>
      </c>
      <c r="I742" t="s">
        <v>89</v>
      </c>
      <c r="K742" t="s">
        <v>90</v>
      </c>
      <c r="L742">
        <v>2</v>
      </c>
      <c r="M742" t="s">
        <v>75</v>
      </c>
      <c r="N742" s="12" t="s">
        <v>706</v>
      </c>
    </row>
    <row r="743" spans="2:14" ht="180" x14ac:dyDescent="0.25">
      <c r="B743" t="s">
        <v>130</v>
      </c>
      <c r="C743" t="s">
        <v>88</v>
      </c>
      <c r="D743" t="s">
        <v>88</v>
      </c>
      <c r="F743" t="s">
        <v>74</v>
      </c>
      <c r="G743" s="4" t="s">
        <v>86</v>
      </c>
      <c r="H743" s="5">
        <v>44928</v>
      </c>
      <c r="I743" t="s">
        <v>89</v>
      </c>
      <c r="K743" t="s">
        <v>90</v>
      </c>
      <c r="L743">
        <v>2</v>
      </c>
      <c r="M743" t="s">
        <v>74</v>
      </c>
      <c r="N743" s="12" t="s">
        <v>706</v>
      </c>
    </row>
    <row r="744" spans="2:14" ht="180" x14ac:dyDescent="0.25">
      <c r="B744" t="s">
        <v>146</v>
      </c>
      <c r="C744" t="s">
        <v>88</v>
      </c>
      <c r="D744" t="s">
        <v>88</v>
      </c>
      <c r="F744" t="s">
        <v>74</v>
      </c>
      <c r="G744" s="4" t="s">
        <v>86</v>
      </c>
      <c r="H744" s="5">
        <v>44928</v>
      </c>
      <c r="I744" t="s">
        <v>89</v>
      </c>
      <c r="K744" t="s">
        <v>90</v>
      </c>
      <c r="L744">
        <v>2</v>
      </c>
      <c r="M744" t="s">
        <v>74</v>
      </c>
      <c r="N744" s="12" t="s">
        <v>706</v>
      </c>
    </row>
    <row r="745" spans="2:14" ht="180" x14ac:dyDescent="0.25">
      <c r="B745" t="s">
        <v>529</v>
      </c>
      <c r="C745" t="s">
        <v>88</v>
      </c>
      <c r="D745" t="s">
        <v>88</v>
      </c>
      <c r="F745" t="s">
        <v>75</v>
      </c>
      <c r="G745" s="4" t="s">
        <v>86</v>
      </c>
      <c r="H745" s="5">
        <v>44928</v>
      </c>
      <c r="I745" t="s">
        <v>89</v>
      </c>
      <c r="K745" t="s">
        <v>90</v>
      </c>
      <c r="L745">
        <v>2</v>
      </c>
      <c r="M745" t="s">
        <v>75</v>
      </c>
      <c r="N745" s="12" t="s">
        <v>706</v>
      </c>
    </row>
    <row r="746" spans="2:14" ht="180" x14ac:dyDescent="0.25">
      <c r="B746" t="s">
        <v>530</v>
      </c>
      <c r="C746" t="s">
        <v>88</v>
      </c>
      <c r="D746" t="s">
        <v>88</v>
      </c>
      <c r="F746" t="s">
        <v>75</v>
      </c>
      <c r="G746" s="4" t="s">
        <v>86</v>
      </c>
      <c r="H746" s="5">
        <v>44928</v>
      </c>
      <c r="I746" t="s">
        <v>89</v>
      </c>
      <c r="K746" t="s">
        <v>90</v>
      </c>
      <c r="L746">
        <v>3</v>
      </c>
      <c r="M746" t="s">
        <v>75</v>
      </c>
      <c r="N746" s="12" t="s">
        <v>706</v>
      </c>
    </row>
    <row r="747" spans="2:14" ht="180" x14ac:dyDescent="0.25">
      <c r="B747" t="s">
        <v>345</v>
      </c>
      <c r="C747" t="s">
        <v>88</v>
      </c>
      <c r="D747" t="s">
        <v>88</v>
      </c>
      <c r="F747" t="s">
        <v>74</v>
      </c>
      <c r="G747" s="4" t="s">
        <v>86</v>
      </c>
      <c r="H747" s="5">
        <v>44928</v>
      </c>
      <c r="I747" t="s">
        <v>89</v>
      </c>
      <c r="K747" t="s">
        <v>90</v>
      </c>
      <c r="L747">
        <v>1</v>
      </c>
      <c r="M747" t="s">
        <v>74</v>
      </c>
      <c r="N747" s="12" t="s">
        <v>706</v>
      </c>
    </row>
    <row r="748" spans="2:14" ht="180" x14ac:dyDescent="0.25">
      <c r="B748" t="s">
        <v>350</v>
      </c>
      <c r="C748" t="s">
        <v>88</v>
      </c>
      <c r="D748" t="s">
        <v>88</v>
      </c>
      <c r="F748" t="s">
        <v>74</v>
      </c>
      <c r="G748" s="4" t="s">
        <v>86</v>
      </c>
      <c r="H748" s="5">
        <v>44928</v>
      </c>
      <c r="I748" t="s">
        <v>89</v>
      </c>
      <c r="K748" t="s">
        <v>90</v>
      </c>
      <c r="L748">
        <v>2</v>
      </c>
      <c r="M748" t="s">
        <v>74</v>
      </c>
      <c r="N748" s="12" t="s">
        <v>706</v>
      </c>
    </row>
    <row r="749" spans="2:14" ht="180" x14ac:dyDescent="0.25">
      <c r="B749" t="s">
        <v>531</v>
      </c>
      <c r="C749" t="s">
        <v>88</v>
      </c>
      <c r="D749" t="s">
        <v>88</v>
      </c>
      <c r="F749" t="s">
        <v>75</v>
      </c>
      <c r="G749" s="4" t="s">
        <v>86</v>
      </c>
      <c r="H749" s="5">
        <v>44928</v>
      </c>
      <c r="I749" t="s">
        <v>89</v>
      </c>
      <c r="K749" t="s">
        <v>90</v>
      </c>
      <c r="L749">
        <v>0.6</v>
      </c>
      <c r="M749" t="s">
        <v>75</v>
      </c>
      <c r="N749" s="12" t="s">
        <v>706</v>
      </c>
    </row>
    <row r="750" spans="2:14" ht="180" x14ac:dyDescent="0.25">
      <c r="B750" t="s">
        <v>159</v>
      </c>
      <c r="C750" t="s">
        <v>88</v>
      </c>
      <c r="D750" t="s">
        <v>88</v>
      </c>
      <c r="F750" t="s">
        <v>75</v>
      </c>
      <c r="G750" s="4" t="s">
        <v>86</v>
      </c>
      <c r="H750" s="5">
        <v>44928</v>
      </c>
      <c r="I750" t="s">
        <v>89</v>
      </c>
      <c r="K750" t="s">
        <v>90</v>
      </c>
      <c r="L750">
        <v>1</v>
      </c>
      <c r="M750" t="s">
        <v>75</v>
      </c>
      <c r="N750" s="12" t="s">
        <v>706</v>
      </c>
    </row>
    <row r="751" spans="2:14" ht="180" x14ac:dyDescent="0.25">
      <c r="B751" t="s">
        <v>532</v>
      </c>
      <c r="C751" t="s">
        <v>88</v>
      </c>
      <c r="D751" t="s">
        <v>88</v>
      </c>
      <c r="F751" t="s">
        <v>75</v>
      </c>
      <c r="G751" s="4" t="s">
        <v>86</v>
      </c>
      <c r="H751" s="5">
        <v>44928</v>
      </c>
      <c r="I751" t="s">
        <v>89</v>
      </c>
      <c r="K751" t="s">
        <v>90</v>
      </c>
      <c r="L751">
        <v>2</v>
      </c>
      <c r="M751" t="s">
        <v>75</v>
      </c>
      <c r="N751" s="12" t="s">
        <v>706</v>
      </c>
    </row>
    <row r="752" spans="2:14" ht="180" x14ac:dyDescent="0.25">
      <c r="B752" t="s">
        <v>527</v>
      </c>
      <c r="C752" t="s">
        <v>88</v>
      </c>
      <c r="D752" t="s">
        <v>88</v>
      </c>
      <c r="F752" t="s">
        <v>75</v>
      </c>
      <c r="G752" s="4" t="s">
        <v>86</v>
      </c>
      <c r="H752" s="5">
        <v>44928</v>
      </c>
      <c r="I752" t="s">
        <v>89</v>
      </c>
      <c r="K752" t="s">
        <v>90</v>
      </c>
      <c r="L752">
        <v>1</v>
      </c>
      <c r="M752" t="s">
        <v>75</v>
      </c>
      <c r="N752" s="12" t="s">
        <v>706</v>
      </c>
    </row>
    <row r="753" spans="2:14" ht="180" x14ac:dyDescent="0.25">
      <c r="B753" t="s">
        <v>148</v>
      </c>
      <c r="C753" t="s">
        <v>88</v>
      </c>
      <c r="D753" t="s">
        <v>88</v>
      </c>
      <c r="F753" t="s">
        <v>75</v>
      </c>
      <c r="G753" s="4" t="s">
        <v>86</v>
      </c>
      <c r="H753" s="5">
        <v>44928</v>
      </c>
      <c r="I753" t="s">
        <v>89</v>
      </c>
      <c r="K753" t="s">
        <v>90</v>
      </c>
      <c r="L753">
        <v>1</v>
      </c>
      <c r="M753" t="s">
        <v>75</v>
      </c>
      <c r="N753" s="12" t="s">
        <v>706</v>
      </c>
    </row>
    <row r="754" spans="2:14" ht="180" x14ac:dyDescent="0.25">
      <c r="B754" t="s">
        <v>258</v>
      </c>
      <c r="C754" t="s">
        <v>88</v>
      </c>
      <c r="D754" t="s">
        <v>88</v>
      </c>
      <c r="F754" t="s">
        <v>74</v>
      </c>
      <c r="G754" s="4" t="s">
        <v>86</v>
      </c>
      <c r="H754" s="5">
        <v>44928</v>
      </c>
      <c r="I754" t="s">
        <v>89</v>
      </c>
      <c r="K754" t="s">
        <v>90</v>
      </c>
      <c r="L754">
        <v>0.6</v>
      </c>
      <c r="M754" t="s">
        <v>74</v>
      </c>
      <c r="N754" s="12" t="s">
        <v>706</v>
      </c>
    </row>
    <row r="755" spans="2:14" ht="180" x14ac:dyDescent="0.25">
      <c r="B755" t="s">
        <v>533</v>
      </c>
      <c r="C755" t="s">
        <v>88</v>
      </c>
      <c r="D755" t="s">
        <v>88</v>
      </c>
      <c r="F755" t="s">
        <v>75</v>
      </c>
      <c r="G755" s="4" t="s">
        <v>86</v>
      </c>
      <c r="H755" s="5">
        <v>44928</v>
      </c>
      <c r="I755" t="s">
        <v>89</v>
      </c>
      <c r="K755" t="s">
        <v>90</v>
      </c>
      <c r="L755">
        <v>1</v>
      </c>
      <c r="M755" t="s">
        <v>75</v>
      </c>
      <c r="N755" s="12" t="s">
        <v>706</v>
      </c>
    </row>
    <row r="756" spans="2:14" ht="180" x14ac:dyDescent="0.25">
      <c r="B756" t="s">
        <v>174</v>
      </c>
      <c r="C756" t="s">
        <v>88</v>
      </c>
      <c r="D756" t="s">
        <v>88</v>
      </c>
      <c r="F756" t="s">
        <v>74</v>
      </c>
      <c r="G756" s="4" t="s">
        <v>86</v>
      </c>
      <c r="H756" s="5">
        <v>44928</v>
      </c>
      <c r="I756" t="s">
        <v>89</v>
      </c>
      <c r="K756" t="s">
        <v>90</v>
      </c>
      <c r="L756">
        <v>1</v>
      </c>
      <c r="M756" t="s">
        <v>74</v>
      </c>
      <c r="N756" s="12" t="s">
        <v>706</v>
      </c>
    </row>
    <row r="757" spans="2:14" ht="180" x14ac:dyDescent="0.25">
      <c r="B757" t="s">
        <v>534</v>
      </c>
      <c r="C757" t="s">
        <v>88</v>
      </c>
      <c r="D757" t="s">
        <v>88</v>
      </c>
      <c r="F757" t="s">
        <v>74</v>
      </c>
      <c r="G757" s="4" t="s">
        <v>86</v>
      </c>
      <c r="H757" s="5">
        <v>44928</v>
      </c>
      <c r="I757" t="s">
        <v>89</v>
      </c>
      <c r="K757" t="s">
        <v>90</v>
      </c>
      <c r="L757">
        <v>1</v>
      </c>
      <c r="M757" t="s">
        <v>74</v>
      </c>
      <c r="N757" s="12" t="s">
        <v>706</v>
      </c>
    </row>
    <row r="758" spans="2:14" ht="180" x14ac:dyDescent="0.25">
      <c r="B758" t="s">
        <v>535</v>
      </c>
      <c r="C758" t="s">
        <v>88</v>
      </c>
      <c r="D758" t="s">
        <v>88</v>
      </c>
      <c r="F758" t="s">
        <v>75</v>
      </c>
      <c r="G758" s="4" t="s">
        <v>86</v>
      </c>
      <c r="H758" s="5">
        <v>44928</v>
      </c>
      <c r="I758" t="s">
        <v>89</v>
      </c>
      <c r="K758" t="s">
        <v>90</v>
      </c>
      <c r="L758">
        <v>3</v>
      </c>
      <c r="M758" t="s">
        <v>75</v>
      </c>
      <c r="N758" s="12" t="s">
        <v>706</v>
      </c>
    </row>
    <row r="759" spans="2:14" ht="180" x14ac:dyDescent="0.25">
      <c r="B759" t="s">
        <v>500</v>
      </c>
      <c r="C759" t="s">
        <v>88</v>
      </c>
      <c r="D759" t="s">
        <v>88</v>
      </c>
      <c r="F759" t="s">
        <v>74</v>
      </c>
      <c r="G759" s="4" t="s">
        <v>86</v>
      </c>
      <c r="H759" s="5">
        <v>44928</v>
      </c>
      <c r="I759" t="s">
        <v>89</v>
      </c>
      <c r="K759" t="s">
        <v>90</v>
      </c>
      <c r="L759">
        <v>1</v>
      </c>
      <c r="M759" t="s">
        <v>74</v>
      </c>
      <c r="N759" s="12" t="s">
        <v>706</v>
      </c>
    </row>
    <row r="760" spans="2:14" ht="180" x14ac:dyDescent="0.25">
      <c r="B760" t="s">
        <v>203</v>
      </c>
      <c r="C760" t="s">
        <v>88</v>
      </c>
      <c r="D760" t="s">
        <v>88</v>
      </c>
      <c r="F760" t="s">
        <v>75</v>
      </c>
      <c r="G760" s="4" t="s">
        <v>86</v>
      </c>
      <c r="H760" s="5">
        <v>44928</v>
      </c>
      <c r="I760" t="s">
        <v>89</v>
      </c>
      <c r="K760" t="s">
        <v>90</v>
      </c>
      <c r="L760">
        <v>3</v>
      </c>
      <c r="M760" t="s">
        <v>75</v>
      </c>
      <c r="N760" s="12" t="s">
        <v>706</v>
      </c>
    </row>
    <row r="761" spans="2:14" ht="180" x14ac:dyDescent="0.25">
      <c r="B761" t="s">
        <v>536</v>
      </c>
      <c r="C761" t="s">
        <v>88</v>
      </c>
      <c r="D761" t="s">
        <v>88</v>
      </c>
      <c r="F761" t="s">
        <v>74</v>
      </c>
      <c r="G761" s="4" t="s">
        <v>86</v>
      </c>
      <c r="H761" s="5">
        <v>44928</v>
      </c>
      <c r="I761" t="s">
        <v>89</v>
      </c>
      <c r="K761" t="s">
        <v>90</v>
      </c>
      <c r="L761">
        <v>0.7</v>
      </c>
      <c r="M761" t="s">
        <v>74</v>
      </c>
      <c r="N761" s="12" t="s">
        <v>706</v>
      </c>
    </row>
    <row r="762" spans="2:14" ht="180" x14ac:dyDescent="0.25">
      <c r="B762" t="s">
        <v>164</v>
      </c>
      <c r="C762" t="s">
        <v>88</v>
      </c>
      <c r="D762" t="s">
        <v>88</v>
      </c>
      <c r="F762" t="s">
        <v>74</v>
      </c>
      <c r="G762" s="4" t="s">
        <v>86</v>
      </c>
      <c r="H762" s="5">
        <v>44928</v>
      </c>
      <c r="I762" t="s">
        <v>89</v>
      </c>
      <c r="K762" t="s">
        <v>90</v>
      </c>
      <c r="L762">
        <v>0.7</v>
      </c>
      <c r="M762" t="s">
        <v>74</v>
      </c>
      <c r="N762" s="12" t="s">
        <v>706</v>
      </c>
    </row>
    <row r="763" spans="2:14" ht="180" x14ac:dyDescent="0.25">
      <c r="B763" t="s">
        <v>136</v>
      </c>
      <c r="C763" t="s">
        <v>88</v>
      </c>
      <c r="D763" t="s">
        <v>88</v>
      </c>
      <c r="F763" t="s">
        <v>74</v>
      </c>
      <c r="G763" s="4" t="s">
        <v>86</v>
      </c>
      <c r="H763" s="5">
        <v>44928</v>
      </c>
      <c r="I763" t="s">
        <v>89</v>
      </c>
      <c r="K763" t="s">
        <v>90</v>
      </c>
      <c r="L763">
        <v>0.11</v>
      </c>
      <c r="M763" t="s">
        <v>74</v>
      </c>
      <c r="N763" s="12" t="s">
        <v>706</v>
      </c>
    </row>
    <row r="764" spans="2:14" ht="180" x14ac:dyDescent="0.25">
      <c r="B764" t="s">
        <v>159</v>
      </c>
      <c r="C764" t="s">
        <v>88</v>
      </c>
      <c r="D764" t="s">
        <v>88</v>
      </c>
      <c r="F764" t="s">
        <v>75</v>
      </c>
      <c r="G764" s="4" t="s">
        <v>86</v>
      </c>
      <c r="H764" s="5">
        <v>44935</v>
      </c>
      <c r="I764" t="s">
        <v>89</v>
      </c>
      <c r="K764" t="s">
        <v>90</v>
      </c>
      <c r="L764">
        <v>0.9</v>
      </c>
      <c r="M764" t="s">
        <v>75</v>
      </c>
      <c r="N764" s="12" t="s">
        <v>706</v>
      </c>
    </row>
    <row r="765" spans="2:14" ht="180" x14ac:dyDescent="0.25">
      <c r="B765" t="s">
        <v>537</v>
      </c>
      <c r="C765" t="s">
        <v>88</v>
      </c>
      <c r="D765" t="s">
        <v>88</v>
      </c>
      <c r="F765" t="s">
        <v>75</v>
      </c>
      <c r="G765" s="4" t="s">
        <v>86</v>
      </c>
      <c r="H765" s="5">
        <v>44935</v>
      </c>
      <c r="I765" t="s">
        <v>89</v>
      </c>
      <c r="K765" t="s">
        <v>90</v>
      </c>
      <c r="L765">
        <v>0.7</v>
      </c>
      <c r="M765" t="s">
        <v>75</v>
      </c>
      <c r="N765" s="12" t="s">
        <v>706</v>
      </c>
    </row>
    <row r="766" spans="2:14" ht="180" x14ac:dyDescent="0.25">
      <c r="B766" t="s">
        <v>512</v>
      </c>
      <c r="C766" t="s">
        <v>88</v>
      </c>
      <c r="D766" t="s">
        <v>88</v>
      </c>
      <c r="F766" t="s">
        <v>74</v>
      </c>
      <c r="G766" s="4" t="s">
        <v>86</v>
      </c>
      <c r="H766" s="5">
        <v>44991</v>
      </c>
      <c r="I766" t="s">
        <v>89</v>
      </c>
      <c r="K766" t="s">
        <v>90</v>
      </c>
      <c r="L766">
        <v>1</v>
      </c>
      <c r="M766" t="s">
        <v>74</v>
      </c>
      <c r="N766" s="12" t="s">
        <v>706</v>
      </c>
    </row>
    <row r="767" spans="2:14" ht="180" x14ac:dyDescent="0.25">
      <c r="B767" t="s">
        <v>100</v>
      </c>
      <c r="C767" t="s">
        <v>88</v>
      </c>
      <c r="D767" t="s">
        <v>88</v>
      </c>
      <c r="F767" t="s">
        <v>75</v>
      </c>
      <c r="G767" s="4" t="s">
        <v>86</v>
      </c>
      <c r="H767" s="5">
        <v>44991</v>
      </c>
      <c r="I767" t="s">
        <v>89</v>
      </c>
      <c r="K767" t="s">
        <v>90</v>
      </c>
      <c r="L767">
        <v>3</v>
      </c>
      <c r="M767" t="s">
        <v>75</v>
      </c>
      <c r="N767" s="12" t="s">
        <v>706</v>
      </c>
    </row>
    <row r="768" spans="2:14" ht="180" x14ac:dyDescent="0.25">
      <c r="B768" t="s">
        <v>107</v>
      </c>
      <c r="C768" t="s">
        <v>88</v>
      </c>
      <c r="D768" t="s">
        <v>88</v>
      </c>
      <c r="F768" t="s">
        <v>74</v>
      </c>
      <c r="G768" s="4" t="s">
        <v>86</v>
      </c>
      <c r="H768" s="5">
        <v>45036</v>
      </c>
      <c r="I768" t="s">
        <v>89</v>
      </c>
      <c r="K768" t="s">
        <v>90</v>
      </c>
      <c r="L768">
        <v>3</v>
      </c>
      <c r="M768" t="s">
        <v>74</v>
      </c>
      <c r="N768" s="12" t="s">
        <v>706</v>
      </c>
    </row>
    <row r="769" spans="2:14" ht="180" x14ac:dyDescent="0.25">
      <c r="B769" t="s">
        <v>177</v>
      </c>
      <c r="C769" t="s">
        <v>88</v>
      </c>
      <c r="D769" t="s">
        <v>88</v>
      </c>
      <c r="F769" t="s">
        <v>74</v>
      </c>
      <c r="G769" s="4" t="s">
        <v>86</v>
      </c>
      <c r="H769" s="5">
        <v>45061</v>
      </c>
      <c r="I769" t="s">
        <v>89</v>
      </c>
      <c r="K769" t="s">
        <v>90</v>
      </c>
      <c r="L769">
        <v>0.8</v>
      </c>
      <c r="M769" t="s">
        <v>74</v>
      </c>
      <c r="N769" s="12" t="s">
        <v>706</v>
      </c>
    </row>
    <row r="770" spans="2:14" ht="180" x14ac:dyDescent="0.25">
      <c r="B770" t="s">
        <v>104</v>
      </c>
      <c r="C770" t="s">
        <v>88</v>
      </c>
      <c r="D770" t="s">
        <v>88</v>
      </c>
      <c r="F770" t="s">
        <v>75</v>
      </c>
      <c r="G770" s="4" t="s">
        <v>86</v>
      </c>
      <c r="H770" s="5">
        <v>45061</v>
      </c>
      <c r="I770" t="s">
        <v>89</v>
      </c>
      <c r="K770" t="s">
        <v>90</v>
      </c>
      <c r="L770">
        <v>0.1</v>
      </c>
      <c r="M770" t="s">
        <v>75</v>
      </c>
      <c r="N770" s="12" t="s">
        <v>706</v>
      </c>
    </row>
    <row r="771" spans="2:14" ht="180" x14ac:dyDescent="0.25">
      <c r="B771" t="s">
        <v>538</v>
      </c>
      <c r="C771" t="s">
        <v>88</v>
      </c>
      <c r="D771" t="s">
        <v>88</v>
      </c>
      <c r="F771" t="s">
        <v>75</v>
      </c>
      <c r="G771" s="4" t="s">
        <v>86</v>
      </c>
      <c r="H771" s="5">
        <v>45089</v>
      </c>
      <c r="I771" t="s">
        <v>89</v>
      </c>
      <c r="K771" t="s">
        <v>90</v>
      </c>
      <c r="L771">
        <v>3</v>
      </c>
      <c r="M771" t="s">
        <v>75</v>
      </c>
      <c r="N771" s="12" t="s">
        <v>706</v>
      </c>
    </row>
    <row r="772" spans="2:14" ht="180" x14ac:dyDescent="0.25">
      <c r="B772" t="s">
        <v>194</v>
      </c>
      <c r="C772" t="s">
        <v>88</v>
      </c>
      <c r="D772" t="s">
        <v>88</v>
      </c>
      <c r="F772" t="s">
        <v>75</v>
      </c>
      <c r="G772" s="4" t="s">
        <v>86</v>
      </c>
      <c r="H772" s="5">
        <v>45117</v>
      </c>
      <c r="I772" t="s">
        <v>89</v>
      </c>
      <c r="K772" t="s">
        <v>90</v>
      </c>
      <c r="L772">
        <v>0.8</v>
      </c>
      <c r="M772" t="s">
        <v>75</v>
      </c>
      <c r="N772" s="12" t="s">
        <v>706</v>
      </c>
    </row>
    <row r="773" spans="2:14" ht="180" x14ac:dyDescent="0.25">
      <c r="B773" t="s">
        <v>539</v>
      </c>
      <c r="C773" t="s">
        <v>88</v>
      </c>
      <c r="D773" t="s">
        <v>88</v>
      </c>
      <c r="F773" t="s">
        <v>74</v>
      </c>
      <c r="G773" s="4" t="s">
        <v>86</v>
      </c>
      <c r="H773" s="5">
        <v>45117</v>
      </c>
      <c r="I773" t="s">
        <v>89</v>
      </c>
      <c r="K773" t="s">
        <v>90</v>
      </c>
      <c r="L773">
        <v>0.6</v>
      </c>
      <c r="M773" t="s">
        <v>74</v>
      </c>
      <c r="N773" s="12" t="s">
        <v>706</v>
      </c>
    </row>
    <row r="774" spans="2:14" ht="180" x14ac:dyDescent="0.25">
      <c r="B774" t="s">
        <v>540</v>
      </c>
      <c r="C774" t="s">
        <v>88</v>
      </c>
      <c r="D774" t="s">
        <v>88</v>
      </c>
      <c r="F774" t="s">
        <v>75</v>
      </c>
      <c r="G774" s="4" t="s">
        <v>86</v>
      </c>
      <c r="H774" s="5">
        <v>45244</v>
      </c>
      <c r="I774" t="s">
        <v>89</v>
      </c>
      <c r="K774" t="s">
        <v>90</v>
      </c>
      <c r="L774">
        <v>0.7</v>
      </c>
      <c r="M774" t="s">
        <v>75</v>
      </c>
      <c r="N774" s="12" t="s">
        <v>706</v>
      </c>
    </row>
    <row r="775" spans="2:14" ht="180" x14ac:dyDescent="0.25">
      <c r="B775" t="s">
        <v>500</v>
      </c>
      <c r="C775" t="s">
        <v>88</v>
      </c>
      <c r="D775" t="s">
        <v>88</v>
      </c>
      <c r="F775" t="s">
        <v>74</v>
      </c>
      <c r="G775" s="4" t="s">
        <v>86</v>
      </c>
      <c r="H775" s="5">
        <v>45244</v>
      </c>
      <c r="I775" t="s">
        <v>89</v>
      </c>
      <c r="K775" t="s">
        <v>90</v>
      </c>
      <c r="L775">
        <v>1</v>
      </c>
      <c r="M775" t="s">
        <v>74</v>
      </c>
      <c r="N775" s="12" t="s">
        <v>706</v>
      </c>
    </row>
    <row r="776" spans="2:14" ht="180" x14ac:dyDescent="0.25">
      <c r="B776" t="s">
        <v>541</v>
      </c>
      <c r="C776" t="s">
        <v>88</v>
      </c>
      <c r="D776" t="s">
        <v>88</v>
      </c>
      <c r="F776" t="s">
        <v>75</v>
      </c>
      <c r="G776" s="4" t="s">
        <v>86</v>
      </c>
      <c r="H776" s="5">
        <v>45244</v>
      </c>
      <c r="I776" t="s">
        <v>89</v>
      </c>
      <c r="K776" t="s">
        <v>90</v>
      </c>
      <c r="L776">
        <v>3</v>
      </c>
      <c r="M776" t="s">
        <v>75</v>
      </c>
      <c r="N776" s="12" t="s">
        <v>706</v>
      </c>
    </row>
    <row r="777" spans="2:14" ht="180" x14ac:dyDescent="0.25">
      <c r="B777" t="s">
        <v>542</v>
      </c>
      <c r="C777" t="s">
        <v>88</v>
      </c>
      <c r="D777" t="s">
        <v>88</v>
      </c>
      <c r="F777" t="s">
        <v>74</v>
      </c>
      <c r="G777" s="4" t="s">
        <v>86</v>
      </c>
      <c r="H777" s="5">
        <v>45391</v>
      </c>
      <c r="I777" t="s">
        <v>89</v>
      </c>
      <c r="K777" t="s">
        <v>90</v>
      </c>
      <c r="L777">
        <v>0.6</v>
      </c>
      <c r="M777" t="s">
        <v>74</v>
      </c>
      <c r="N777" s="12" t="s">
        <v>706</v>
      </c>
    </row>
    <row r="778" spans="2:14" ht="180" x14ac:dyDescent="0.25">
      <c r="B778" t="s">
        <v>316</v>
      </c>
      <c r="C778" t="s">
        <v>88</v>
      </c>
      <c r="D778" t="s">
        <v>88</v>
      </c>
      <c r="F778" t="s">
        <v>75</v>
      </c>
      <c r="G778" s="4" t="s">
        <v>86</v>
      </c>
      <c r="H778" s="5">
        <v>45391</v>
      </c>
      <c r="I778" t="s">
        <v>89</v>
      </c>
      <c r="K778" t="s">
        <v>90</v>
      </c>
      <c r="L778">
        <v>1</v>
      </c>
      <c r="M778" t="s">
        <v>75</v>
      </c>
      <c r="N778" s="12" t="s">
        <v>706</v>
      </c>
    </row>
    <row r="779" spans="2:14" ht="180" x14ac:dyDescent="0.25">
      <c r="B779" t="s">
        <v>540</v>
      </c>
      <c r="C779" t="s">
        <v>88</v>
      </c>
      <c r="D779" t="s">
        <v>88</v>
      </c>
      <c r="F779" t="s">
        <v>75</v>
      </c>
      <c r="G779" s="4" t="s">
        <v>86</v>
      </c>
      <c r="H779" s="5">
        <v>45418</v>
      </c>
      <c r="I779" t="s">
        <v>89</v>
      </c>
      <c r="K779" t="s">
        <v>90</v>
      </c>
      <c r="L779">
        <v>0.6</v>
      </c>
      <c r="M779" t="s">
        <v>75</v>
      </c>
      <c r="N779" s="12" t="s">
        <v>706</v>
      </c>
    </row>
    <row r="780" spans="2:14" ht="180" x14ac:dyDescent="0.25">
      <c r="B780" t="s">
        <v>543</v>
      </c>
      <c r="C780" t="s">
        <v>88</v>
      </c>
      <c r="D780" t="s">
        <v>88</v>
      </c>
      <c r="F780" t="s">
        <v>75</v>
      </c>
      <c r="G780" s="4" t="s">
        <v>86</v>
      </c>
      <c r="H780" s="5">
        <v>45418</v>
      </c>
      <c r="I780" t="s">
        <v>89</v>
      </c>
      <c r="K780" t="s">
        <v>90</v>
      </c>
      <c r="L780">
        <v>2</v>
      </c>
      <c r="M780" t="s">
        <v>75</v>
      </c>
      <c r="N780" s="12" t="s">
        <v>706</v>
      </c>
    </row>
    <row r="781" spans="2:14" ht="180" x14ac:dyDescent="0.25">
      <c r="B781" t="s">
        <v>139</v>
      </c>
      <c r="C781" t="s">
        <v>88</v>
      </c>
      <c r="D781" t="s">
        <v>88</v>
      </c>
      <c r="F781" t="s">
        <v>74</v>
      </c>
      <c r="G781" s="4" t="s">
        <v>86</v>
      </c>
      <c r="H781" s="5">
        <v>45446</v>
      </c>
      <c r="I781" t="s">
        <v>89</v>
      </c>
      <c r="K781" t="s">
        <v>90</v>
      </c>
      <c r="L781">
        <v>0.6</v>
      </c>
      <c r="M781" t="s">
        <v>74</v>
      </c>
      <c r="N781" s="12" t="s">
        <v>706</v>
      </c>
    </row>
    <row r="782" spans="2:14" ht="180" x14ac:dyDescent="0.25">
      <c r="B782" t="s">
        <v>118</v>
      </c>
      <c r="C782" t="s">
        <v>88</v>
      </c>
      <c r="D782" t="s">
        <v>88</v>
      </c>
      <c r="F782" t="s">
        <v>75</v>
      </c>
      <c r="G782" s="4" t="s">
        <v>86</v>
      </c>
      <c r="H782" s="5">
        <v>45446</v>
      </c>
      <c r="I782" t="s">
        <v>89</v>
      </c>
      <c r="K782" t="s">
        <v>90</v>
      </c>
      <c r="L782">
        <v>1</v>
      </c>
      <c r="M782" t="s">
        <v>75</v>
      </c>
      <c r="N782" s="12" t="s">
        <v>706</v>
      </c>
    </row>
    <row r="783" spans="2:14" ht="180" x14ac:dyDescent="0.25">
      <c r="B783" t="s">
        <v>544</v>
      </c>
      <c r="C783" t="s">
        <v>88</v>
      </c>
      <c r="D783" t="s">
        <v>88</v>
      </c>
      <c r="F783" t="s">
        <v>75</v>
      </c>
      <c r="G783" s="4" t="s">
        <v>86</v>
      </c>
      <c r="H783" s="5">
        <v>45509</v>
      </c>
      <c r="I783" t="s">
        <v>89</v>
      </c>
      <c r="K783" t="s">
        <v>90</v>
      </c>
      <c r="L783">
        <v>0.6</v>
      </c>
      <c r="M783" t="s">
        <v>75</v>
      </c>
      <c r="N783" s="12" t="s">
        <v>706</v>
      </c>
    </row>
    <row r="784" spans="2:14" ht="180" x14ac:dyDescent="0.25">
      <c r="B784" t="s">
        <v>164</v>
      </c>
      <c r="C784" t="s">
        <v>88</v>
      </c>
      <c r="D784" t="s">
        <v>88</v>
      </c>
      <c r="F784" t="s">
        <v>74</v>
      </c>
      <c r="G784" s="4" t="s">
        <v>86</v>
      </c>
      <c r="H784" s="5">
        <v>45509</v>
      </c>
      <c r="I784" t="s">
        <v>89</v>
      </c>
      <c r="K784" t="s">
        <v>90</v>
      </c>
      <c r="L784">
        <v>3</v>
      </c>
      <c r="M784" t="s">
        <v>74</v>
      </c>
      <c r="N784" s="12" t="s">
        <v>706</v>
      </c>
    </row>
    <row r="785" spans="2:14" ht="180" x14ac:dyDescent="0.25">
      <c r="B785" t="s">
        <v>545</v>
      </c>
      <c r="C785" t="s">
        <v>88</v>
      </c>
      <c r="D785" t="s">
        <v>88</v>
      </c>
      <c r="F785" t="s">
        <v>74</v>
      </c>
      <c r="G785" s="4" t="s">
        <v>86</v>
      </c>
      <c r="H785" s="5">
        <v>45567</v>
      </c>
      <c r="I785" t="s">
        <v>89</v>
      </c>
      <c r="K785" t="s">
        <v>90</v>
      </c>
      <c r="L785">
        <v>2</v>
      </c>
      <c r="M785" t="s">
        <v>74</v>
      </c>
      <c r="N785" s="12" t="s">
        <v>706</v>
      </c>
    </row>
    <row r="786" spans="2:14" ht="180" x14ac:dyDescent="0.25">
      <c r="B786" t="s">
        <v>546</v>
      </c>
      <c r="C786" t="s">
        <v>88</v>
      </c>
      <c r="D786" t="s">
        <v>88</v>
      </c>
      <c r="F786" t="s">
        <v>75</v>
      </c>
      <c r="G786" s="4" t="s">
        <v>86</v>
      </c>
      <c r="H786" s="5">
        <v>45572</v>
      </c>
      <c r="I786" t="s">
        <v>89</v>
      </c>
      <c r="K786" t="s">
        <v>90</v>
      </c>
      <c r="L786">
        <v>3</v>
      </c>
      <c r="M786" t="s">
        <v>75</v>
      </c>
      <c r="N786" s="12" t="s">
        <v>706</v>
      </c>
    </row>
    <row r="787" spans="2:14" ht="180" x14ac:dyDescent="0.25">
      <c r="B787" t="s">
        <v>547</v>
      </c>
      <c r="C787" t="s">
        <v>88</v>
      </c>
      <c r="D787" t="s">
        <v>88</v>
      </c>
      <c r="F787" t="s">
        <v>75</v>
      </c>
      <c r="G787" s="4" t="s">
        <v>86</v>
      </c>
      <c r="H787" s="5">
        <v>45572</v>
      </c>
      <c r="I787" t="s">
        <v>89</v>
      </c>
      <c r="K787" t="s">
        <v>90</v>
      </c>
      <c r="L787">
        <v>5</v>
      </c>
      <c r="M787" t="s">
        <v>75</v>
      </c>
      <c r="N787" s="12" t="s">
        <v>706</v>
      </c>
    </row>
    <row r="788" spans="2:14" ht="180" x14ac:dyDescent="0.25">
      <c r="B788" t="s">
        <v>548</v>
      </c>
      <c r="C788" t="s">
        <v>88</v>
      </c>
      <c r="D788" t="s">
        <v>88</v>
      </c>
      <c r="F788" t="s">
        <v>74</v>
      </c>
      <c r="G788" s="4" t="s">
        <v>86</v>
      </c>
      <c r="H788" s="5">
        <v>45600</v>
      </c>
      <c r="I788" t="s">
        <v>89</v>
      </c>
      <c r="K788" t="s">
        <v>90</v>
      </c>
      <c r="L788">
        <v>0.9</v>
      </c>
      <c r="M788" t="s">
        <v>74</v>
      </c>
      <c r="N788" s="12" t="s">
        <v>706</v>
      </c>
    </row>
    <row r="789" spans="2:14" ht="180" x14ac:dyDescent="0.25">
      <c r="B789" t="s">
        <v>184</v>
      </c>
      <c r="C789" t="s">
        <v>88</v>
      </c>
      <c r="D789" t="s">
        <v>88</v>
      </c>
      <c r="F789" t="s">
        <v>74</v>
      </c>
      <c r="G789" s="4" t="s">
        <v>86</v>
      </c>
      <c r="H789" s="5">
        <v>45600</v>
      </c>
      <c r="I789" t="s">
        <v>89</v>
      </c>
      <c r="K789" t="s">
        <v>90</v>
      </c>
      <c r="L789">
        <v>1</v>
      </c>
      <c r="M789" t="s">
        <v>74</v>
      </c>
      <c r="N789" s="12" t="s">
        <v>706</v>
      </c>
    </row>
    <row r="790" spans="2:14" ht="180" x14ac:dyDescent="0.25">
      <c r="B790" t="s">
        <v>270</v>
      </c>
      <c r="C790" t="s">
        <v>88</v>
      </c>
      <c r="D790" t="s">
        <v>88</v>
      </c>
      <c r="F790" t="s">
        <v>75</v>
      </c>
      <c r="G790" s="4" t="s">
        <v>86</v>
      </c>
      <c r="H790" s="5">
        <v>45670</v>
      </c>
      <c r="I790" t="s">
        <v>89</v>
      </c>
      <c r="K790" t="s">
        <v>90</v>
      </c>
      <c r="L790">
        <v>4</v>
      </c>
      <c r="M790" t="s">
        <v>75</v>
      </c>
      <c r="N790" s="12" t="s">
        <v>706</v>
      </c>
    </row>
    <row r="791" spans="2:14" ht="180" x14ac:dyDescent="0.25">
      <c r="B791" t="s">
        <v>134</v>
      </c>
      <c r="C791" t="s">
        <v>88</v>
      </c>
      <c r="D791" t="s">
        <v>88</v>
      </c>
      <c r="F791" t="s">
        <v>74</v>
      </c>
      <c r="G791" s="4" t="s">
        <v>86</v>
      </c>
      <c r="H791" s="5">
        <v>45670</v>
      </c>
      <c r="I791" t="s">
        <v>89</v>
      </c>
      <c r="K791" t="s">
        <v>90</v>
      </c>
      <c r="L791">
        <v>2</v>
      </c>
      <c r="M791" t="s">
        <v>74</v>
      </c>
      <c r="N791" s="12" t="s">
        <v>706</v>
      </c>
    </row>
    <row r="792" spans="2:14" ht="180" x14ac:dyDescent="0.25">
      <c r="B792" t="s">
        <v>500</v>
      </c>
      <c r="C792" t="s">
        <v>88</v>
      </c>
      <c r="D792" t="s">
        <v>88</v>
      </c>
      <c r="F792" t="s">
        <v>74</v>
      </c>
      <c r="G792" s="4" t="s">
        <v>86</v>
      </c>
      <c r="H792" s="5">
        <v>44928</v>
      </c>
      <c r="I792" t="s">
        <v>89</v>
      </c>
      <c r="K792" t="s">
        <v>90</v>
      </c>
      <c r="L792">
        <v>2</v>
      </c>
      <c r="M792" t="s">
        <v>74</v>
      </c>
      <c r="N792" s="12" t="s">
        <v>707</v>
      </c>
    </row>
    <row r="793" spans="2:14" ht="180" x14ac:dyDescent="0.25">
      <c r="B793" t="s">
        <v>258</v>
      </c>
      <c r="C793" t="s">
        <v>88</v>
      </c>
      <c r="D793" t="s">
        <v>88</v>
      </c>
      <c r="F793" t="s">
        <v>74</v>
      </c>
      <c r="G793" s="4" t="s">
        <v>86</v>
      </c>
      <c r="H793" s="5">
        <v>44928</v>
      </c>
      <c r="I793" t="s">
        <v>89</v>
      </c>
      <c r="K793" t="s">
        <v>90</v>
      </c>
      <c r="L793">
        <v>2</v>
      </c>
      <c r="M793" t="s">
        <v>74</v>
      </c>
      <c r="N793" s="12" t="s">
        <v>707</v>
      </c>
    </row>
    <row r="794" spans="2:14" ht="180" x14ac:dyDescent="0.25">
      <c r="B794" t="s">
        <v>177</v>
      </c>
      <c r="C794" t="s">
        <v>88</v>
      </c>
      <c r="D794" t="s">
        <v>88</v>
      </c>
      <c r="F794" t="s">
        <v>74</v>
      </c>
      <c r="G794" s="4" t="s">
        <v>86</v>
      </c>
      <c r="H794" s="5">
        <v>44928</v>
      </c>
      <c r="I794" t="s">
        <v>89</v>
      </c>
      <c r="K794" t="s">
        <v>90</v>
      </c>
      <c r="L794">
        <v>1</v>
      </c>
      <c r="M794" t="s">
        <v>74</v>
      </c>
      <c r="N794" s="12" t="s">
        <v>707</v>
      </c>
    </row>
    <row r="795" spans="2:14" ht="180" x14ac:dyDescent="0.25">
      <c r="B795" t="s">
        <v>273</v>
      </c>
      <c r="C795" t="s">
        <v>88</v>
      </c>
      <c r="D795" t="s">
        <v>88</v>
      </c>
      <c r="F795" t="s">
        <v>74</v>
      </c>
      <c r="G795" s="4" t="s">
        <v>86</v>
      </c>
      <c r="H795" s="5">
        <v>44928</v>
      </c>
      <c r="I795" t="s">
        <v>89</v>
      </c>
      <c r="K795" t="s">
        <v>90</v>
      </c>
      <c r="L795">
        <v>2</v>
      </c>
      <c r="M795" t="s">
        <v>74</v>
      </c>
      <c r="N795" s="12" t="s">
        <v>707</v>
      </c>
    </row>
    <row r="796" spans="2:14" ht="180" x14ac:dyDescent="0.25">
      <c r="B796" t="s">
        <v>169</v>
      </c>
      <c r="C796" t="s">
        <v>88</v>
      </c>
      <c r="D796" t="s">
        <v>88</v>
      </c>
      <c r="F796" t="s">
        <v>75</v>
      </c>
      <c r="G796" s="4" t="s">
        <v>86</v>
      </c>
      <c r="H796" s="5">
        <v>44928</v>
      </c>
      <c r="I796" t="s">
        <v>89</v>
      </c>
      <c r="K796" t="s">
        <v>90</v>
      </c>
      <c r="L796">
        <v>1</v>
      </c>
      <c r="M796" t="s">
        <v>75</v>
      </c>
      <c r="N796" s="12" t="s">
        <v>707</v>
      </c>
    </row>
    <row r="797" spans="2:14" ht="180" x14ac:dyDescent="0.25">
      <c r="B797" t="s">
        <v>549</v>
      </c>
      <c r="C797" t="s">
        <v>88</v>
      </c>
      <c r="D797" t="s">
        <v>88</v>
      </c>
      <c r="F797" t="s">
        <v>75</v>
      </c>
      <c r="G797" s="4" t="s">
        <v>86</v>
      </c>
      <c r="H797" s="5">
        <v>44928</v>
      </c>
      <c r="I797" t="s">
        <v>89</v>
      </c>
      <c r="K797" t="s">
        <v>90</v>
      </c>
      <c r="L797">
        <v>1</v>
      </c>
      <c r="M797" t="s">
        <v>75</v>
      </c>
      <c r="N797" s="12" t="s">
        <v>707</v>
      </c>
    </row>
    <row r="798" spans="2:14" ht="180" x14ac:dyDescent="0.25">
      <c r="B798" t="s">
        <v>102</v>
      </c>
      <c r="C798" t="s">
        <v>88</v>
      </c>
      <c r="D798" t="s">
        <v>88</v>
      </c>
      <c r="F798" t="s">
        <v>75</v>
      </c>
      <c r="G798" s="4" t="s">
        <v>86</v>
      </c>
      <c r="H798" s="5">
        <v>44928</v>
      </c>
      <c r="I798" t="s">
        <v>89</v>
      </c>
      <c r="K798" t="s">
        <v>90</v>
      </c>
      <c r="L798">
        <v>1</v>
      </c>
      <c r="M798" t="s">
        <v>75</v>
      </c>
      <c r="N798" s="12" t="s">
        <v>707</v>
      </c>
    </row>
    <row r="799" spans="2:14" ht="180" x14ac:dyDescent="0.25">
      <c r="B799" t="s">
        <v>186</v>
      </c>
      <c r="C799" t="s">
        <v>88</v>
      </c>
      <c r="D799" t="s">
        <v>88</v>
      </c>
      <c r="F799" t="s">
        <v>75</v>
      </c>
      <c r="G799" s="4" t="s">
        <v>86</v>
      </c>
      <c r="H799" s="5">
        <v>44928</v>
      </c>
      <c r="I799" t="s">
        <v>89</v>
      </c>
      <c r="K799" t="s">
        <v>90</v>
      </c>
      <c r="L799">
        <v>2</v>
      </c>
      <c r="M799" t="s">
        <v>75</v>
      </c>
      <c r="N799" s="12" t="s">
        <v>707</v>
      </c>
    </row>
    <row r="800" spans="2:14" ht="180" x14ac:dyDescent="0.25">
      <c r="B800" t="s">
        <v>550</v>
      </c>
      <c r="C800" t="s">
        <v>88</v>
      </c>
      <c r="D800" t="s">
        <v>88</v>
      </c>
      <c r="F800" t="s">
        <v>74</v>
      </c>
      <c r="G800" s="4" t="s">
        <v>86</v>
      </c>
      <c r="H800" s="5">
        <v>44928</v>
      </c>
      <c r="I800" t="s">
        <v>89</v>
      </c>
      <c r="K800" t="s">
        <v>90</v>
      </c>
      <c r="L800">
        <v>2</v>
      </c>
      <c r="M800" t="s">
        <v>74</v>
      </c>
      <c r="N800" s="12" t="s">
        <v>707</v>
      </c>
    </row>
    <row r="801" spans="2:14" ht="180" x14ac:dyDescent="0.25">
      <c r="B801" t="s">
        <v>551</v>
      </c>
      <c r="C801" t="s">
        <v>88</v>
      </c>
      <c r="D801" t="s">
        <v>88</v>
      </c>
      <c r="F801" t="s">
        <v>74</v>
      </c>
      <c r="G801" s="4" t="s">
        <v>86</v>
      </c>
      <c r="H801" s="5">
        <v>44928</v>
      </c>
      <c r="I801" t="s">
        <v>89</v>
      </c>
      <c r="K801" t="s">
        <v>90</v>
      </c>
      <c r="L801">
        <v>2</v>
      </c>
      <c r="M801" t="s">
        <v>74</v>
      </c>
      <c r="N801" s="12" t="s">
        <v>707</v>
      </c>
    </row>
    <row r="802" spans="2:14" ht="180" x14ac:dyDescent="0.25">
      <c r="B802" t="s">
        <v>495</v>
      </c>
      <c r="C802" t="s">
        <v>88</v>
      </c>
      <c r="D802" t="s">
        <v>88</v>
      </c>
      <c r="F802" t="s">
        <v>74</v>
      </c>
      <c r="G802" s="4" t="s">
        <v>86</v>
      </c>
      <c r="H802" s="5">
        <v>44928</v>
      </c>
      <c r="I802" t="s">
        <v>89</v>
      </c>
      <c r="K802" t="s">
        <v>90</v>
      </c>
      <c r="L802">
        <v>4</v>
      </c>
      <c r="M802" t="s">
        <v>74</v>
      </c>
      <c r="N802" s="12" t="s">
        <v>707</v>
      </c>
    </row>
    <row r="803" spans="2:14" ht="180" x14ac:dyDescent="0.25">
      <c r="B803" t="s">
        <v>552</v>
      </c>
      <c r="C803" t="s">
        <v>88</v>
      </c>
      <c r="D803" t="s">
        <v>88</v>
      </c>
      <c r="F803" t="s">
        <v>74</v>
      </c>
      <c r="G803" s="4" t="s">
        <v>86</v>
      </c>
      <c r="H803" s="5">
        <v>44928</v>
      </c>
      <c r="I803" t="s">
        <v>89</v>
      </c>
      <c r="K803" t="s">
        <v>90</v>
      </c>
      <c r="L803">
        <v>1</v>
      </c>
      <c r="M803" t="s">
        <v>74</v>
      </c>
      <c r="N803" s="12" t="s">
        <v>707</v>
      </c>
    </row>
    <row r="804" spans="2:14" ht="180" x14ac:dyDescent="0.25">
      <c r="B804" t="s">
        <v>553</v>
      </c>
      <c r="C804" t="s">
        <v>88</v>
      </c>
      <c r="D804" t="s">
        <v>88</v>
      </c>
      <c r="F804" t="s">
        <v>74</v>
      </c>
      <c r="G804" s="4" t="s">
        <v>86</v>
      </c>
      <c r="H804" s="5">
        <v>44928</v>
      </c>
      <c r="I804" t="s">
        <v>89</v>
      </c>
      <c r="K804" t="s">
        <v>90</v>
      </c>
      <c r="L804">
        <v>2</v>
      </c>
      <c r="M804" t="s">
        <v>74</v>
      </c>
      <c r="N804" s="12" t="s">
        <v>707</v>
      </c>
    </row>
    <row r="805" spans="2:14" ht="180" x14ac:dyDescent="0.25">
      <c r="B805" t="s">
        <v>554</v>
      </c>
      <c r="C805" t="s">
        <v>88</v>
      </c>
      <c r="D805" t="s">
        <v>88</v>
      </c>
      <c r="F805" t="s">
        <v>75</v>
      </c>
      <c r="G805" s="4" t="s">
        <v>86</v>
      </c>
      <c r="H805" s="5">
        <v>44928</v>
      </c>
      <c r="I805" t="s">
        <v>89</v>
      </c>
      <c r="K805" t="s">
        <v>90</v>
      </c>
      <c r="L805">
        <v>1</v>
      </c>
      <c r="M805" t="s">
        <v>75</v>
      </c>
      <c r="N805" s="12" t="s">
        <v>707</v>
      </c>
    </row>
    <row r="806" spans="2:14" ht="180" x14ac:dyDescent="0.25">
      <c r="B806" t="s">
        <v>555</v>
      </c>
      <c r="C806" t="s">
        <v>88</v>
      </c>
      <c r="D806" t="s">
        <v>88</v>
      </c>
      <c r="F806" t="s">
        <v>74</v>
      </c>
      <c r="G806" s="4" t="s">
        <v>86</v>
      </c>
      <c r="H806" s="5">
        <v>44928</v>
      </c>
      <c r="I806" t="s">
        <v>89</v>
      </c>
      <c r="K806" t="s">
        <v>90</v>
      </c>
      <c r="L806">
        <v>1</v>
      </c>
      <c r="M806" t="s">
        <v>74</v>
      </c>
      <c r="N806" s="12" t="s">
        <v>707</v>
      </c>
    </row>
    <row r="807" spans="2:14" ht="180" x14ac:dyDescent="0.25">
      <c r="B807" t="s">
        <v>98</v>
      </c>
      <c r="C807" t="s">
        <v>88</v>
      </c>
      <c r="D807" t="s">
        <v>88</v>
      </c>
      <c r="F807" t="s">
        <v>75</v>
      </c>
      <c r="G807" s="4" t="s">
        <v>86</v>
      </c>
      <c r="H807" s="5">
        <v>44928</v>
      </c>
      <c r="I807" t="s">
        <v>89</v>
      </c>
      <c r="K807" t="s">
        <v>90</v>
      </c>
      <c r="L807">
        <v>2</v>
      </c>
      <c r="M807" t="s">
        <v>75</v>
      </c>
      <c r="N807" s="12" t="s">
        <v>707</v>
      </c>
    </row>
    <row r="808" spans="2:14" ht="180" x14ac:dyDescent="0.25">
      <c r="B808" t="s">
        <v>556</v>
      </c>
      <c r="C808" t="s">
        <v>88</v>
      </c>
      <c r="D808" t="s">
        <v>88</v>
      </c>
      <c r="F808" t="s">
        <v>75</v>
      </c>
      <c r="G808" s="4" t="s">
        <v>86</v>
      </c>
      <c r="H808" s="5">
        <v>44942</v>
      </c>
      <c r="I808" t="s">
        <v>89</v>
      </c>
      <c r="K808" t="s">
        <v>90</v>
      </c>
      <c r="L808">
        <v>3</v>
      </c>
      <c r="M808" t="s">
        <v>75</v>
      </c>
      <c r="N808" s="12" t="s">
        <v>707</v>
      </c>
    </row>
    <row r="809" spans="2:14" ht="180" x14ac:dyDescent="0.25">
      <c r="B809" t="s">
        <v>345</v>
      </c>
      <c r="C809" t="s">
        <v>88</v>
      </c>
      <c r="D809" t="s">
        <v>88</v>
      </c>
      <c r="F809" t="s">
        <v>74</v>
      </c>
      <c r="G809" s="4" t="s">
        <v>86</v>
      </c>
      <c r="H809" s="5">
        <v>44986</v>
      </c>
      <c r="I809" t="s">
        <v>89</v>
      </c>
      <c r="K809" t="s">
        <v>90</v>
      </c>
      <c r="L809">
        <v>3</v>
      </c>
      <c r="M809" t="s">
        <v>74</v>
      </c>
      <c r="N809" s="12" t="s">
        <v>707</v>
      </c>
    </row>
    <row r="810" spans="2:14" ht="180" x14ac:dyDescent="0.25">
      <c r="B810" t="s">
        <v>422</v>
      </c>
      <c r="C810" t="s">
        <v>88</v>
      </c>
      <c r="D810" t="s">
        <v>88</v>
      </c>
      <c r="F810" t="s">
        <v>75</v>
      </c>
      <c r="G810" s="4" t="s">
        <v>86</v>
      </c>
      <c r="H810" s="5">
        <v>45145</v>
      </c>
      <c r="I810" t="s">
        <v>89</v>
      </c>
      <c r="K810" t="s">
        <v>90</v>
      </c>
      <c r="L810">
        <v>4</v>
      </c>
      <c r="M810" t="s">
        <v>75</v>
      </c>
      <c r="N810" s="12" t="s">
        <v>707</v>
      </c>
    </row>
    <row r="811" spans="2:14" ht="180" x14ac:dyDescent="0.25">
      <c r="B811" t="s">
        <v>258</v>
      </c>
      <c r="C811" t="s">
        <v>88</v>
      </c>
      <c r="D811" t="s">
        <v>88</v>
      </c>
      <c r="F811" t="s">
        <v>74</v>
      </c>
      <c r="G811" s="4" t="s">
        <v>86</v>
      </c>
      <c r="H811" s="5">
        <v>45173</v>
      </c>
      <c r="I811" t="s">
        <v>89</v>
      </c>
      <c r="K811" t="s">
        <v>90</v>
      </c>
      <c r="L811">
        <v>2</v>
      </c>
      <c r="M811" t="s">
        <v>74</v>
      </c>
      <c r="N811" s="12" t="s">
        <v>707</v>
      </c>
    </row>
    <row r="812" spans="2:14" ht="180" x14ac:dyDescent="0.25">
      <c r="B812" t="s">
        <v>535</v>
      </c>
      <c r="C812" t="s">
        <v>88</v>
      </c>
      <c r="D812" t="s">
        <v>88</v>
      </c>
      <c r="F812" t="s">
        <v>75</v>
      </c>
      <c r="G812" s="4" t="s">
        <v>86</v>
      </c>
      <c r="H812" s="5">
        <v>45173</v>
      </c>
      <c r="I812" t="s">
        <v>89</v>
      </c>
      <c r="K812" t="s">
        <v>90</v>
      </c>
      <c r="L812">
        <v>3</v>
      </c>
      <c r="M812" t="s">
        <v>75</v>
      </c>
      <c r="N812" s="12" t="s">
        <v>707</v>
      </c>
    </row>
    <row r="813" spans="2:14" ht="180" x14ac:dyDescent="0.25">
      <c r="B813" t="s">
        <v>557</v>
      </c>
      <c r="C813" t="s">
        <v>88</v>
      </c>
      <c r="D813" t="s">
        <v>88</v>
      </c>
      <c r="F813" t="s">
        <v>74</v>
      </c>
      <c r="G813" s="4" t="s">
        <v>86</v>
      </c>
      <c r="H813" s="5">
        <v>45173</v>
      </c>
      <c r="I813" t="s">
        <v>89</v>
      </c>
      <c r="K813" t="s">
        <v>90</v>
      </c>
      <c r="L813">
        <v>3</v>
      </c>
      <c r="M813" t="s">
        <v>74</v>
      </c>
      <c r="N813" s="12" t="s">
        <v>707</v>
      </c>
    </row>
    <row r="814" spans="2:14" ht="180" x14ac:dyDescent="0.25">
      <c r="B814" t="s">
        <v>558</v>
      </c>
      <c r="C814" t="s">
        <v>88</v>
      </c>
      <c r="D814" t="s">
        <v>88</v>
      </c>
      <c r="F814" t="s">
        <v>75</v>
      </c>
      <c r="G814" s="4" t="s">
        <v>86</v>
      </c>
      <c r="H814" s="5">
        <v>45173</v>
      </c>
      <c r="I814" t="s">
        <v>89</v>
      </c>
      <c r="K814" t="s">
        <v>90</v>
      </c>
      <c r="L814">
        <v>3</v>
      </c>
      <c r="M814" t="s">
        <v>75</v>
      </c>
      <c r="N814" s="12" t="s">
        <v>707</v>
      </c>
    </row>
    <row r="815" spans="2:14" ht="180" x14ac:dyDescent="0.25">
      <c r="B815" t="s">
        <v>559</v>
      </c>
      <c r="C815" t="s">
        <v>88</v>
      </c>
      <c r="D815" t="s">
        <v>88</v>
      </c>
      <c r="F815" t="s">
        <v>74</v>
      </c>
      <c r="G815" s="4" t="s">
        <v>86</v>
      </c>
      <c r="H815" s="5">
        <v>45176</v>
      </c>
      <c r="I815" t="s">
        <v>89</v>
      </c>
      <c r="K815" t="s">
        <v>90</v>
      </c>
      <c r="L815">
        <v>4</v>
      </c>
      <c r="M815" t="s">
        <v>74</v>
      </c>
      <c r="N815" s="12" t="s">
        <v>707</v>
      </c>
    </row>
    <row r="816" spans="2:14" ht="180" x14ac:dyDescent="0.25">
      <c r="B816" t="s">
        <v>221</v>
      </c>
      <c r="C816" t="s">
        <v>88</v>
      </c>
      <c r="D816" t="s">
        <v>88</v>
      </c>
      <c r="F816" t="s">
        <v>75</v>
      </c>
      <c r="G816" s="4" t="s">
        <v>86</v>
      </c>
      <c r="H816" s="5">
        <v>45202</v>
      </c>
      <c r="I816" t="s">
        <v>89</v>
      </c>
      <c r="K816" t="s">
        <v>90</v>
      </c>
      <c r="L816">
        <v>1</v>
      </c>
      <c r="M816" t="s">
        <v>75</v>
      </c>
      <c r="N816" s="12" t="s">
        <v>707</v>
      </c>
    </row>
    <row r="817" spans="2:14" ht="180" x14ac:dyDescent="0.25">
      <c r="B817" t="s">
        <v>379</v>
      </c>
      <c r="C817" t="s">
        <v>88</v>
      </c>
      <c r="D817" t="s">
        <v>88</v>
      </c>
      <c r="F817" t="s">
        <v>75</v>
      </c>
      <c r="G817" s="4" t="s">
        <v>86</v>
      </c>
      <c r="H817" s="5">
        <v>45202</v>
      </c>
      <c r="I817" t="s">
        <v>89</v>
      </c>
      <c r="K817" t="s">
        <v>90</v>
      </c>
      <c r="L817">
        <v>2</v>
      </c>
      <c r="M817" t="s">
        <v>75</v>
      </c>
      <c r="N817" s="12" t="s">
        <v>707</v>
      </c>
    </row>
    <row r="818" spans="2:14" ht="180" x14ac:dyDescent="0.25">
      <c r="B818" t="s">
        <v>382</v>
      </c>
      <c r="C818" t="s">
        <v>88</v>
      </c>
      <c r="D818" t="s">
        <v>88</v>
      </c>
      <c r="F818" t="s">
        <v>74</v>
      </c>
      <c r="G818" s="4" t="s">
        <v>86</v>
      </c>
      <c r="H818" s="5">
        <v>45237</v>
      </c>
      <c r="I818" t="s">
        <v>89</v>
      </c>
      <c r="K818" t="s">
        <v>90</v>
      </c>
      <c r="L818">
        <v>4</v>
      </c>
      <c r="M818" t="s">
        <v>74</v>
      </c>
      <c r="N818" s="12" t="s">
        <v>707</v>
      </c>
    </row>
    <row r="819" spans="2:14" ht="180" x14ac:dyDescent="0.25">
      <c r="B819" t="s">
        <v>125</v>
      </c>
      <c r="C819" t="s">
        <v>88</v>
      </c>
      <c r="D819" t="s">
        <v>88</v>
      </c>
      <c r="F819" t="s">
        <v>74</v>
      </c>
      <c r="G819" s="4" t="s">
        <v>86</v>
      </c>
      <c r="H819" s="5">
        <v>45257</v>
      </c>
      <c r="I819" t="s">
        <v>89</v>
      </c>
      <c r="K819" t="s">
        <v>90</v>
      </c>
      <c r="L819">
        <v>2</v>
      </c>
      <c r="M819" t="s">
        <v>74</v>
      </c>
      <c r="N819" s="12" t="s">
        <v>707</v>
      </c>
    </row>
    <row r="820" spans="2:14" ht="180" x14ac:dyDescent="0.25">
      <c r="B820" t="s">
        <v>429</v>
      </c>
      <c r="C820" t="s">
        <v>88</v>
      </c>
      <c r="D820" t="s">
        <v>88</v>
      </c>
      <c r="F820" t="s">
        <v>75</v>
      </c>
      <c r="G820" s="4" t="s">
        <v>86</v>
      </c>
      <c r="H820" s="5">
        <v>45299</v>
      </c>
      <c r="I820" t="s">
        <v>89</v>
      </c>
      <c r="K820" t="s">
        <v>90</v>
      </c>
      <c r="L820">
        <v>2</v>
      </c>
      <c r="M820" t="s">
        <v>75</v>
      </c>
      <c r="N820" s="12" t="s">
        <v>707</v>
      </c>
    </row>
    <row r="821" spans="2:14" ht="180" x14ac:dyDescent="0.25">
      <c r="B821" t="s">
        <v>246</v>
      </c>
      <c r="C821" t="s">
        <v>88</v>
      </c>
      <c r="D821" t="s">
        <v>88</v>
      </c>
      <c r="F821" t="s">
        <v>74</v>
      </c>
      <c r="G821" s="4" t="s">
        <v>86</v>
      </c>
      <c r="H821" s="5">
        <v>45329</v>
      </c>
      <c r="I821" t="s">
        <v>89</v>
      </c>
      <c r="K821" t="s">
        <v>90</v>
      </c>
      <c r="L821">
        <v>2</v>
      </c>
      <c r="M821" t="s">
        <v>74</v>
      </c>
      <c r="N821" s="12" t="s">
        <v>707</v>
      </c>
    </row>
    <row r="822" spans="2:14" ht="180" x14ac:dyDescent="0.25">
      <c r="B822" t="s">
        <v>560</v>
      </c>
      <c r="C822" t="s">
        <v>88</v>
      </c>
      <c r="D822" t="s">
        <v>88</v>
      </c>
      <c r="F822" t="s">
        <v>75</v>
      </c>
      <c r="G822" s="4" t="s">
        <v>86</v>
      </c>
      <c r="H822" s="5">
        <v>45386</v>
      </c>
      <c r="I822" t="s">
        <v>89</v>
      </c>
      <c r="K822" t="s">
        <v>90</v>
      </c>
      <c r="L822">
        <v>2</v>
      </c>
      <c r="M822" t="s">
        <v>75</v>
      </c>
      <c r="N822" s="12" t="s">
        <v>707</v>
      </c>
    </row>
    <row r="823" spans="2:14" ht="180" x14ac:dyDescent="0.25">
      <c r="B823" t="s">
        <v>561</v>
      </c>
      <c r="C823" t="s">
        <v>88</v>
      </c>
      <c r="D823" t="s">
        <v>88</v>
      </c>
      <c r="F823" t="s">
        <v>75</v>
      </c>
      <c r="G823" s="4" t="s">
        <v>86</v>
      </c>
      <c r="H823" s="5">
        <v>45418</v>
      </c>
      <c r="I823" t="s">
        <v>89</v>
      </c>
      <c r="K823" t="s">
        <v>90</v>
      </c>
      <c r="L823">
        <v>3</v>
      </c>
      <c r="M823" t="s">
        <v>75</v>
      </c>
      <c r="N823" s="12" t="s">
        <v>707</v>
      </c>
    </row>
    <row r="824" spans="2:14" ht="180" x14ac:dyDescent="0.25">
      <c r="B824" t="s">
        <v>562</v>
      </c>
      <c r="C824" t="s">
        <v>88</v>
      </c>
      <c r="D824" t="s">
        <v>88</v>
      </c>
      <c r="F824" t="s">
        <v>74</v>
      </c>
      <c r="G824" s="4" t="s">
        <v>86</v>
      </c>
      <c r="H824" s="5">
        <v>45474</v>
      </c>
      <c r="I824" t="s">
        <v>89</v>
      </c>
      <c r="K824" t="s">
        <v>90</v>
      </c>
      <c r="L824">
        <v>3</v>
      </c>
      <c r="M824" t="s">
        <v>74</v>
      </c>
      <c r="N824" s="12" t="s">
        <v>707</v>
      </c>
    </row>
    <row r="825" spans="2:14" ht="180" x14ac:dyDescent="0.25">
      <c r="B825" t="s">
        <v>221</v>
      </c>
      <c r="C825" t="s">
        <v>88</v>
      </c>
      <c r="D825" t="s">
        <v>88</v>
      </c>
      <c r="F825" t="s">
        <v>75</v>
      </c>
      <c r="G825" s="4" t="s">
        <v>86</v>
      </c>
      <c r="H825" s="5">
        <v>45446</v>
      </c>
      <c r="I825" t="s">
        <v>89</v>
      </c>
      <c r="K825" t="s">
        <v>90</v>
      </c>
      <c r="L825">
        <v>3</v>
      </c>
      <c r="M825" t="s">
        <v>75</v>
      </c>
      <c r="N825" s="12" t="s">
        <v>707</v>
      </c>
    </row>
    <row r="826" spans="2:14" ht="180" x14ac:dyDescent="0.25">
      <c r="B826" t="s">
        <v>156</v>
      </c>
      <c r="C826" t="s">
        <v>88</v>
      </c>
      <c r="D826" t="s">
        <v>88</v>
      </c>
      <c r="F826" t="s">
        <v>75</v>
      </c>
      <c r="G826" s="4" t="s">
        <v>86</v>
      </c>
      <c r="H826" s="5">
        <v>45513</v>
      </c>
      <c r="I826" t="s">
        <v>89</v>
      </c>
      <c r="K826" t="s">
        <v>90</v>
      </c>
      <c r="L826">
        <v>1</v>
      </c>
      <c r="M826" t="s">
        <v>75</v>
      </c>
      <c r="N826" s="12" t="s">
        <v>707</v>
      </c>
    </row>
    <row r="827" spans="2:14" ht="180" x14ac:dyDescent="0.25">
      <c r="B827" t="s">
        <v>258</v>
      </c>
      <c r="C827" t="s">
        <v>88</v>
      </c>
      <c r="D827" t="s">
        <v>88</v>
      </c>
      <c r="F827" t="s">
        <v>74</v>
      </c>
      <c r="G827" s="4" t="s">
        <v>86</v>
      </c>
      <c r="H827" s="5">
        <v>45510</v>
      </c>
      <c r="I827" t="s">
        <v>89</v>
      </c>
      <c r="K827" t="s">
        <v>90</v>
      </c>
      <c r="L827">
        <v>2</v>
      </c>
      <c r="M827" t="s">
        <v>74</v>
      </c>
      <c r="N827" s="12" t="s">
        <v>707</v>
      </c>
    </row>
    <row r="828" spans="2:14" ht="180" x14ac:dyDescent="0.25">
      <c r="B828" t="s">
        <v>563</v>
      </c>
      <c r="C828" t="s">
        <v>88</v>
      </c>
      <c r="D828" t="s">
        <v>88</v>
      </c>
      <c r="F828" t="s">
        <v>75</v>
      </c>
      <c r="G828" s="4" t="s">
        <v>86</v>
      </c>
      <c r="H828" s="5">
        <v>45537</v>
      </c>
      <c r="I828" t="s">
        <v>89</v>
      </c>
      <c r="K828" t="s">
        <v>90</v>
      </c>
      <c r="L828">
        <v>1</v>
      </c>
      <c r="M828" t="s">
        <v>75</v>
      </c>
      <c r="N828" s="12" t="s">
        <v>707</v>
      </c>
    </row>
    <row r="829" spans="2:14" ht="180" x14ac:dyDescent="0.25">
      <c r="B829" t="s">
        <v>97</v>
      </c>
      <c r="C829" t="s">
        <v>88</v>
      </c>
      <c r="D829" t="s">
        <v>88</v>
      </c>
      <c r="F829" t="s">
        <v>74</v>
      </c>
      <c r="G829" s="4" t="s">
        <v>86</v>
      </c>
      <c r="H829" s="5">
        <v>45537</v>
      </c>
      <c r="I829" t="s">
        <v>89</v>
      </c>
      <c r="K829" t="s">
        <v>90</v>
      </c>
      <c r="L829">
        <v>4</v>
      </c>
      <c r="M829" t="s">
        <v>74</v>
      </c>
      <c r="N829" s="12" t="s">
        <v>707</v>
      </c>
    </row>
    <row r="830" spans="2:14" ht="180" x14ac:dyDescent="0.25">
      <c r="B830" t="s">
        <v>527</v>
      </c>
      <c r="C830" t="s">
        <v>88</v>
      </c>
      <c r="D830" t="s">
        <v>88</v>
      </c>
      <c r="F830" t="s">
        <v>75</v>
      </c>
      <c r="G830" s="4" t="s">
        <v>86</v>
      </c>
      <c r="H830" s="5">
        <v>45567</v>
      </c>
      <c r="I830" t="s">
        <v>89</v>
      </c>
      <c r="K830" t="s">
        <v>90</v>
      </c>
      <c r="L830">
        <v>1</v>
      </c>
      <c r="M830" t="s">
        <v>75</v>
      </c>
      <c r="N830" s="12" t="s">
        <v>707</v>
      </c>
    </row>
    <row r="831" spans="2:14" ht="180" x14ac:dyDescent="0.25">
      <c r="B831" t="s">
        <v>564</v>
      </c>
      <c r="C831" t="s">
        <v>88</v>
      </c>
      <c r="D831" t="s">
        <v>88</v>
      </c>
      <c r="F831" t="s">
        <v>75</v>
      </c>
      <c r="G831" s="4" t="s">
        <v>86</v>
      </c>
      <c r="H831" s="5">
        <v>45567</v>
      </c>
      <c r="I831" t="s">
        <v>89</v>
      </c>
      <c r="K831" t="s">
        <v>90</v>
      </c>
      <c r="L831">
        <v>4</v>
      </c>
      <c r="M831" t="s">
        <v>75</v>
      </c>
      <c r="N831" s="12" t="s">
        <v>707</v>
      </c>
    </row>
    <row r="832" spans="2:14" ht="180" x14ac:dyDescent="0.25">
      <c r="B832" t="s">
        <v>565</v>
      </c>
      <c r="C832" t="s">
        <v>88</v>
      </c>
      <c r="D832" t="s">
        <v>88</v>
      </c>
      <c r="F832" t="s">
        <v>75</v>
      </c>
      <c r="G832" s="4" t="s">
        <v>86</v>
      </c>
      <c r="H832" s="5">
        <v>45567</v>
      </c>
      <c r="I832" t="s">
        <v>89</v>
      </c>
      <c r="K832" t="s">
        <v>90</v>
      </c>
      <c r="L832">
        <v>1</v>
      </c>
      <c r="M832" t="s">
        <v>75</v>
      </c>
      <c r="N832" s="12" t="s">
        <v>707</v>
      </c>
    </row>
    <row r="833" spans="2:14" ht="180" x14ac:dyDescent="0.25">
      <c r="B833" t="s">
        <v>566</v>
      </c>
      <c r="C833" t="s">
        <v>88</v>
      </c>
      <c r="D833" t="s">
        <v>88</v>
      </c>
      <c r="F833" t="s">
        <v>75</v>
      </c>
      <c r="G833" s="4" t="s">
        <v>86</v>
      </c>
      <c r="H833" s="5">
        <v>45600</v>
      </c>
      <c r="I833" t="s">
        <v>89</v>
      </c>
      <c r="K833" t="s">
        <v>90</v>
      </c>
      <c r="L833">
        <v>3</v>
      </c>
      <c r="M833" t="s">
        <v>75</v>
      </c>
      <c r="N833" s="12" t="s">
        <v>707</v>
      </c>
    </row>
    <row r="834" spans="2:14" ht="180" x14ac:dyDescent="0.25">
      <c r="B834" t="s">
        <v>500</v>
      </c>
      <c r="C834" t="s">
        <v>88</v>
      </c>
      <c r="D834" t="s">
        <v>88</v>
      </c>
      <c r="F834" t="s">
        <v>74</v>
      </c>
      <c r="G834" s="4" t="s">
        <v>86</v>
      </c>
      <c r="H834" s="5">
        <v>45628</v>
      </c>
      <c r="I834" t="s">
        <v>89</v>
      </c>
      <c r="K834" t="s">
        <v>90</v>
      </c>
      <c r="L834">
        <v>3</v>
      </c>
      <c r="M834" t="s">
        <v>74</v>
      </c>
      <c r="N834" s="12" t="s">
        <v>707</v>
      </c>
    </row>
    <row r="835" spans="2:14" ht="180" x14ac:dyDescent="0.25">
      <c r="B835" t="s">
        <v>567</v>
      </c>
      <c r="C835" t="s">
        <v>88</v>
      </c>
      <c r="D835" t="s">
        <v>88</v>
      </c>
      <c r="F835" t="s">
        <v>75</v>
      </c>
      <c r="G835" s="4" t="s">
        <v>86</v>
      </c>
      <c r="H835" s="5">
        <v>45666</v>
      </c>
      <c r="I835" t="s">
        <v>89</v>
      </c>
      <c r="K835" t="s">
        <v>90</v>
      </c>
      <c r="L835">
        <v>2</v>
      </c>
      <c r="M835" t="s">
        <v>75</v>
      </c>
      <c r="N835" s="12" t="s">
        <v>707</v>
      </c>
    </row>
    <row r="836" spans="2:14" ht="180" x14ac:dyDescent="0.25">
      <c r="B836" t="s">
        <v>568</v>
      </c>
      <c r="C836" t="s">
        <v>88</v>
      </c>
      <c r="D836" t="s">
        <v>88</v>
      </c>
      <c r="F836" t="s">
        <v>74</v>
      </c>
      <c r="G836" s="4" t="s">
        <v>86</v>
      </c>
      <c r="H836" s="5">
        <v>45666</v>
      </c>
      <c r="I836" t="s">
        <v>89</v>
      </c>
      <c r="K836" t="s">
        <v>90</v>
      </c>
      <c r="L836">
        <v>4</v>
      </c>
      <c r="M836" t="s">
        <v>74</v>
      </c>
      <c r="N836" s="12" t="s">
        <v>707</v>
      </c>
    </row>
    <row r="837" spans="2:14" ht="180" x14ac:dyDescent="0.25">
      <c r="B837" t="s">
        <v>173</v>
      </c>
      <c r="C837" t="s">
        <v>88</v>
      </c>
      <c r="D837" t="s">
        <v>88</v>
      </c>
      <c r="F837" t="s">
        <v>75</v>
      </c>
      <c r="G837" s="4" t="s">
        <v>86</v>
      </c>
      <c r="H837" s="5">
        <v>45672</v>
      </c>
      <c r="I837" t="s">
        <v>89</v>
      </c>
      <c r="K837" t="s">
        <v>90</v>
      </c>
      <c r="L837">
        <v>2</v>
      </c>
      <c r="M837" t="s">
        <v>75</v>
      </c>
      <c r="N837" s="12" t="s">
        <v>707</v>
      </c>
    </row>
    <row r="838" spans="2:14" ht="180" x14ac:dyDescent="0.25">
      <c r="B838" t="s">
        <v>164</v>
      </c>
      <c r="C838" t="s">
        <v>88</v>
      </c>
      <c r="D838" t="s">
        <v>88</v>
      </c>
      <c r="F838" t="s">
        <v>74</v>
      </c>
      <c r="G838" s="4" t="s">
        <v>86</v>
      </c>
      <c r="H838" s="5">
        <v>45672</v>
      </c>
      <c r="I838" t="s">
        <v>89</v>
      </c>
      <c r="K838" t="s">
        <v>90</v>
      </c>
      <c r="L838">
        <v>3</v>
      </c>
      <c r="M838" t="s">
        <v>74</v>
      </c>
      <c r="N838" s="12" t="s">
        <v>707</v>
      </c>
    </row>
    <row r="839" spans="2:14" ht="165" x14ac:dyDescent="0.25">
      <c r="B839" t="s">
        <v>569</v>
      </c>
      <c r="C839" t="s">
        <v>88</v>
      </c>
      <c r="D839" t="s">
        <v>88</v>
      </c>
      <c r="F839" t="s">
        <v>75</v>
      </c>
      <c r="G839" s="4" t="s">
        <v>86</v>
      </c>
      <c r="H839" s="5">
        <v>45167</v>
      </c>
      <c r="I839" t="s">
        <v>570</v>
      </c>
      <c r="K839" t="s">
        <v>90</v>
      </c>
      <c r="L839">
        <v>5</v>
      </c>
      <c r="M839" t="s">
        <v>75</v>
      </c>
      <c r="N839" s="12" t="s">
        <v>709</v>
      </c>
    </row>
    <row r="840" spans="2:14" ht="165" x14ac:dyDescent="0.25">
      <c r="B840" t="s">
        <v>99</v>
      </c>
      <c r="C840" t="s">
        <v>88</v>
      </c>
      <c r="D840" t="s">
        <v>88</v>
      </c>
      <c r="F840" t="s">
        <v>75</v>
      </c>
      <c r="G840" s="4" t="s">
        <v>86</v>
      </c>
      <c r="H840" s="5">
        <v>45167</v>
      </c>
      <c r="I840" t="s">
        <v>570</v>
      </c>
      <c r="K840" t="s">
        <v>90</v>
      </c>
      <c r="L840">
        <v>4</v>
      </c>
      <c r="M840" t="s">
        <v>75</v>
      </c>
      <c r="N840" s="12" t="s">
        <v>709</v>
      </c>
    </row>
    <row r="841" spans="2:14" ht="165" x14ac:dyDescent="0.25">
      <c r="B841" t="s">
        <v>112</v>
      </c>
      <c r="C841" t="s">
        <v>88</v>
      </c>
      <c r="D841" t="s">
        <v>88</v>
      </c>
      <c r="F841" t="s">
        <v>75</v>
      </c>
      <c r="G841" s="4" t="s">
        <v>86</v>
      </c>
      <c r="H841" s="5">
        <v>45167</v>
      </c>
      <c r="I841" t="s">
        <v>570</v>
      </c>
      <c r="K841" t="s">
        <v>90</v>
      </c>
      <c r="L841">
        <v>5</v>
      </c>
      <c r="M841" t="s">
        <v>75</v>
      </c>
      <c r="N841" s="12" t="s">
        <v>709</v>
      </c>
    </row>
    <row r="842" spans="2:14" ht="165" x14ac:dyDescent="0.25">
      <c r="B842" t="s">
        <v>322</v>
      </c>
      <c r="C842" t="s">
        <v>88</v>
      </c>
      <c r="D842" t="s">
        <v>88</v>
      </c>
      <c r="F842" t="s">
        <v>75</v>
      </c>
      <c r="G842" s="4" t="s">
        <v>86</v>
      </c>
      <c r="H842" s="5">
        <v>45167</v>
      </c>
      <c r="I842" t="s">
        <v>570</v>
      </c>
      <c r="K842" t="s">
        <v>90</v>
      </c>
      <c r="L842">
        <v>5</v>
      </c>
      <c r="M842" t="s">
        <v>75</v>
      </c>
      <c r="N842" s="12" t="s">
        <v>709</v>
      </c>
    </row>
    <row r="843" spans="2:14" ht="165" x14ac:dyDescent="0.25">
      <c r="B843" t="s">
        <v>148</v>
      </c>
      <c r="C843" t="s">
        <v>88</v>
      </c>
      <c r="D843" t="s">
        <v>88</v>
      </c>
      <c r="F843" t="s">
        <v>75</v>
      </c>
      <c r="G843" s="4" t="s">
        <v>86</v>
      </c>
      <c r="H843" s="5">
        <v>45167</v>
      </c>
      <c r="I843" t="s">
        <v>570</v>
      </c>
      <c r="K843" t="s">
        <v>90</v>
      </c>
      <c r="L843">
        <v>4</v>
      </c>
      <c r="M843" t="s">
        <v>75</v>
      </c>
      <c r="N843" s="12" t="s">
        <v>709</v>
      </c>
    </row>
    <row r="844" spans="2:14" ht="165" x14ac:dyDescent="0.25">
      <c r="B844" t="s">
        <v>167</v>
      </c>
      <c r="C844" t="s">
        <v>88</v>
      </c>
      <c r="D844" t="s">
        <v>88</v>
      </c>
      <c r="F844" t="s">
        <v>75</v>
      </c>
      <c r="G844" s="4" t="s">
        <v>86</v>
      </c>
      <c r="H844" s="5">
        <v>45167</v>
      </c>
      <c r="I844" t="s">
        <v>570</v>
      </c>
      <c r="K844" t="s">
        <v>90</v>
      </c>
      <c r="L844">
        <v>4</v>
      </c>
      <c r="M844" t="s">
        <v>75</v>
      </c>
      <c r="N844" s="12" t="s">
        <v>709</v>
      </c>
    </row>
    <row r="845" spans="2:14" ht="165" x14ac:dyDescent="0.25">
      <c r="B845" t="s">
        <v>571</v>
      </c>
      <c r="C845" t="s">
        <v>88</v>
      </c>
      <c r="D845" t="s">
        <v>88</v>
      </c>
      <c r="F845" t="s">
        <v>74</v>
      </c>
      <c r="G845" s="4" t="s">
        <v>86</v>
      </c>
      <c r="H845" s="5">
        <v>45167</v>
      </c>
      <c r="I845" t="s">
        <v>570</v>
      </c>
      <c r="K845" t="s">
        <v>90</v>
      </c>
      <c r="L845">
        <v>4</v>
      </c>
      <c r="M845" t="s">
        <v>74</v>
      </c>
      <c r="N845" s="12" t="s">
        <v>709</v>
      </c>
    </row>
    <row r="846" spans="2:14" ht="165" x14ac:dyDescent="0.25">
      <c r="B846" t="s">
        <v>184</v>
      </c>
      <c r="C846" t="s">
        <v>88</v>
      </c>
      <c r="D846" t="s">
        <v>88</v>
      </c>
      <c r="F846" t="s">
        <v>74</v>
      </c>
      <c r="G846" s="4" t="s">
        <v>86</v>
      </c>
      <c r="H846" s="5">
        <v>45167</v>
      </c>
      <c r="I846" t="s">
        <v>570</v>
      </c>
      <c r="K846" t="s">
        <v>90</v>
      </c>
      <c r="L846">
        <v>4</v>
      </c>
      <c r="M846" t="s">
        <v>74</v>
      </c>
      <c r="N846" s="12" t="s">
        <v>709</v>
      </c>
    </row>
    <row r="847" spans="2:14" ht="165" x14ac:dyDescent="0.25">
      <c r="B847" t="s">
        <v>572</v>
      </c>
      <c r="C847" t="s">
        <v>88</v>
      </c>
      <c r="D847" t="s">
        <v>88</v>
      </c>
      <c r="F847" t="s">
        <v>75</v>
      </c>
      <c r="G847" s="4" t="s">
        <v>86</v>
      </c>
      <c r="H847" s="5">
        <v>45167</v>
      </c>
      <c r="I847" t="s">
        <v>570</v>
      </c>
      <c r="K847" t="s">
        <v>90</v>
      </c>
      <c r="L847">
        <v>4</v>
      </c>
      <c r="M847" t="s">
        <v>75</v>
      </c>
      <c r="N847" s="12" t="s">
        <v>709</v>
      </c>
    </row>
    <row r="848" spans="2:14" ht="165" x14ac:dyDescent="0.25">
      <c r="B848" t="s">
        <v>136</v>
      </c>
      <c r="C848" t="s">
        <v>88</v>
      </c>
      <c r="D848" t="s">
        <v>88</v>
      </c>
      <c r="F848" t="s">
        <v>74</v>
      </c>
      <c r="G848" s="4" t="s">
        <v>86</v>
      </c>
      <c r="H848" s="5">
        <v>45167</v>
      </c>
      <c r="I848" t="s">
        <v>570</v>
      </c>
      <c r="K848" t="s">
        <v>90</v>
      </c>
      <c r="L848">
        <v>4</v>
      </c>
      <c r="M848" t="s">
        <v>74</v>
      </c>
      <c r="N848" s="12" t="s">
        <v>709</v>
      </c>
    </row>
    <row r="849" spans="2:14" ht="165" x14ac:dyDescent="0.25">
      <c r="B849" t="s">
        <v>573</v>
      </c>
      <c r="C849" t="s">
        <v>88</v>
      </c>
      <c r="D849" t="s">
        <v>88</v>
      </c>
      <c r="F849" t="s">
        <v>74</v>
      </c>
      <c r="G849" s="4" t="s">
        <v>86</v>
      </c>
      <c r="H849" s="5">
        <v>45167</v>
      </c>
      <c r="I849" t="s">
        <v>570</v>
      </c>
      <c r="K849" t="s">
        <v>90</v>
      </c>
      <c r="L849">
        <v>4</v>
      </c>
      <c r="M849" t="s">
        <v>74</v>
      </c>
      <c r="N849" s="12" t="s">
        <v>709</v>
      </c>
    </row>
    <row r="850" spans="2:14" ht="165" x14ac:dyDescent="0.25">
      <c r="B850" t="s">
        <v>160</v>
      </c>
      <c r="C850" t="s">
        <v>88</v>
      </c>
      <c r="D850" t="s">
        <v>88</v>
      </c>
      <c r="F850" t="s">
        <v>75</v>
      </c>
      <c r="G850" s="4" t="s">
        <v>86</v>
      </c>
      <c r="H850" s="5">
        <v>45167</v>
      </c>
      <c r="I850" t="s">
        <v>570</v>
      </c>
      <c r="K850" t="s">
        <v>90</v>
      </c>
      <c r="L850">
        <v>5</v>
      </c>
      <c r="M850" t="s">
        <v>75</v>
      </c>
      <c r="N850" s="12" t="s">
        <v>709</v>
      </c>
    </row>
    <row r="851" spans="2:14" ht="165" x14ac:dyDescent="0.25">
      <c r="B851" t="s">
        <v>169</v>
      </c>
      <c r="C851" t="s">
        <v>88</v>
      </c>
      <c r="D851" t="s">
        <v>88</v>
      </c>
      <c r="F851" t="s">
        <v>75</v>
      </c>
      <c r="G851" s="4" t="s">
        <v>86</v>
      </c>
      <c r="H851" s="5">
        <v>45167</v>
      </c>
      <c r="I851" t="s">
        <v>570</v>
      </c>
      <c r="K851" t="s">
        <v>90</v>
      </c>
      <c r="L851">
        <v>5</v>
      </c>
      <c r="M851" t="s">
        <v>75</v>
      </c>
      <c r="N851" s="12" t="s">
        <v>709</v>
      </c>
    </row>
    <row r="852" spans="2:14" ht="165" x14ac:dyDescent="0.25">
      <c r="B852" t="s">
        <v>169</v>
      </c>
      <c r="C852" t="s">
        <v>88</v>
      </c>
      <c r="D852" t="s">
        <v>88</v>
      </c>
      <c r="F852" t="s">
        <v>75</v>
      </c>
      <c r="G852" s="4" t="s">
        <v>86</v>
      </c>
      <c r="H852" s="5">
        <v>45530</v>
      </c>
      <c r="I852" t="s">
        <v>570</v>
      </c>
      <c r="K852" t="s">
        <v>90</v>
      </c>
      <c r="L852">
        <v>4</v>
      </c>
      <c r="M852" t="s">
        <v>75</v>
      </c>
      <c r="N852" s="12" t="s">
        <v>709</v>
      </c>
    </row>
    <row r="853" spans="2:14" ht="165" x14ac:dyDescent="0.25">
      <c r="B853" t="s">
        <v>574</v>
      </c>
      <c r="C853" t="s">
        <v>88</v>
      </c>
      <c r="D853" t="s">
        <v>88</v>
      </c>
      <c r="F853" t="s">
        <v>75</v>
      </c>
      <c r="G853" s="4" t="s">
        <v>86</v>
      </c>
      <c r="H853" s="5">
        <v>45530</v>
      </c>
      <c r="I853" t="s">
        <v>570</v>
      </c>
      <c r="K853" t="s">
        <v>90</v>
      </c>
      <c r="L853">
        <v>4</v>
      </c>
      <c r="M853" t="s">
        <v>75</v>
      </c>
      <c r="N853" s="12" t="s">
        <v>709</v>
      </c>
    </row>
    <row r="854" spans="2:14" ht="165" x14ac:dyDescent="0.25">
      <c r="B854" t="s">
        <v>575</v>
      </c>
      <c r="C854" t="s">
        <v>88</v>
      </c>
      <c r="D854" t="s">
        <v>88</v>
      </c>
      <c r="F854" t="s">
        <v>74</v>
      </c>
      <c r="G854" s="4" t="s">
        <v>86</v>
      </c>
      <c r="H854" s="5">
        <v>45530</v>
      </c>
      <c r="I854" t="s">
        <v>570</v>
      </c>
      <c r="K854" t="s">
        <v>90</v>
      </c>
      <c r="L854">
        <v>4</v>
      </c>
      <c r="M854" t="s">
        <v>74</v>
      </c>
      <c r="N854" s="12" t="s">
        <v>709</v>
      </c>
    </row>
    <row r="855" spans="2:14" ht="165" x14ac:dyDescent="0.25">
      <c r="B855" t="s">
        <v>344</v>
      </c>
      <c r="C855" t="s">
        <v>88</v>
      </c>
      <c r="D855" t="s">
        <v>88</v>
      </c>
      <c r="F855" t="s">
        <v>75</v>
      </c>
      <c r="G855" s="4" t="s">
        <v>86</v>
      </c>
      <c r="H855" s="5">
        <v>45530</v>
      </c>
      <c r="I855" t="s">
        <v>570</v>
      </c>
      <c r="K855" t="s">
        <v>90</v>
      </c>
      <c r="L855">
        <v>4</v>
      </c>
      <c r="M855" t="s">
        <v>75</v>
      </c>
      <c r="N855" s="12" t="s">
        <v>709</v>
      </c>
    </row>
    <row r="856" spans="2:14" ht="165" x14ac:dyDescent="0.25">
      <c r="B856" t="s">
        <v>250</v>
      </c>
      <c r="C856" t="s">
        <v>88</v>
      </c>
      <c r="D856" t="s">
        <v>88</v>
      </c>
      <c r="F856" t="s">
        <v>74</v>
      </c>
      <c r="G856" s="4" t="s">
        <v>86</v>
      </c>
      <c r="H856" s="5">
        <v>45530</v>
      </c>
      <c r="I856" t="s">
        <v>570</v>
      </c>
      <c r="K856" t="s">
        <v>90</v>
      </c>
      <c r="L856">
        <v>4</v>
      </c>
      <c r="M856" t="s">
        <v>74</v>
      </c>
      <c r="N856" s="12" t="s">
        <v>709</v>
      </c>
    </row>
    <row r="857" spans="2:14" ht="165" x14ac:dyDescent="0.25">
      <c r="B857" t="s">
        <v>95</v>
      </c>
      <c r="C857" t="s">
        <v>88</v>
      </c>
      <c r="D857" t="s">
        <v>88</v>
      </c>
      <c r="F857" t="s">
        <v>75</v>
      </c>
      <c r="G857" s="4" t="s">
        <v>86</v>
      </c>
      <c r="H857" s="5">
        <v>45530</v>
      </c>
      <c r="I857" t="s">
        <v>570</v>
      </c>
      <c r="K857" t="s">
        <v>90</v>
      </c>
      <c r="L857">
        <v>4</v>
      </c>
      <c r="M857" t="s">
        <v>75</v>
      </c>
      <c r="N857" s="12" t="s">
        <v>709</v>
      </c>
    </row>
    <row r="858" spans="2:14" ht="165" x14ac:dyDescent="0.25">
      <c r="B858" t="s">
        <v>97</v>
      </c>
      <c r="C858" t="s">
        <v>88</v>
      </c>
      <c r="D858" t="s">
        <v>88</v>
      </c>
      <c r="F858" t="s">
        <v>74</v>
      </c>
      <c r="G858" s="4" t="s">
        <v>86</v>
      </c>
      <c r="H858" s="5">
        <v>45530</v>
      </c>
      <c r="I858" t="s">
        <v>570</v>
      </c>
      <c r="K858" t="s">
        <v>90</v>
      </c>
      <c r="L858">
        <v>4</v>
      </c>
      <c r="M858" t="s">
        <v>74</v>
      </c>
      <c r="N858" s="12" t="s">
        <v>709</v>
      </c>
    </row>
    <row r="859" spans="2:14" ht="165" x14ac:dyDescent="0.25">
      <c r="B859" t="s">
        <v>185</v>
      </c>
      <c r="C859" t="s">
        <v>88</v>
      </c>
      <c r="D859" t="s">
        <v>88</v>
      </c>
      <c r="F859" t="s">
        <v>74</v>
      </c>
      <c r="G859" s="4" t="s">
        <v>86</v>
      </c>
      <c r="H859" s="5">
        <v>45530</v>
      </c>
      <c r="I859" t="s">
        <v>570</v>
      </c>
      <c r="K859" t="s">
        <v>90</v>
      </c>
      <c r="L859">
        <v>4</v>
      </c>
      <c r="M859" t="s">
        <v>74</v>
      </c>
      <c r="N859" s="12" t="s">
        <v>709</v>
      </c>
    </row>
    <row r="860" spans="2:14" ht="165" x14ac:dyDescent="0.25">
      <c r="B860" t="s">
        <v>526</v>
      </c>
      <c r="C860" t="s">
        <v>88</v>
      </c>
      <c r="D860" t="s">
        <v>88</v>
      </c>
      <c r="F860" t="s">
        <v>75</v>
      </c>
      <c r="G860" s="4" t="s">
        <v>86</v>
      </c>
      <c r="H860" s="5">
        <v>45530</v>
      </c>
      <c r="I860" t="s">
        <v>570</v>
      </c>
      <c r="K860" t="s">
        <v>90</v>
      </c>
      <c r="L860">
        <v>4</v>
      </c>
      <c r="M860" t="s">
        <v>75</v>
      </c>
      <c r="N860" s="12" t="s">
        <v>709</v>
      </c>
    </row>
    <row r="861" spans="2:14" ht="165" x14ac:dyDescent="0.25">
      <c r="B861" t="s">
        <v>532</v>
      </c>
      <c r="C861" t="s">
        <v>88</v>
      </c>
      <c r="D861" t="s">
        <v>88</v>
      </c>
      <c r="F861" t="s">
        <v>75</v>
      </c>
      <c r="G861" s="4" t="s">
        <v>86</v>
      </c>
      <c r="H861" s="5">
        <v>45530</v>
      </c>
      <c r="I861" t="s">
        <v>570</v>
      </c>
      <c r="K861" t="s">
        <v>90</v>
      </c>
      <c r="L861">
        <v>4</v>
      </c>
      <c r="M861" t="s">
        <v>75</v>
      </c>
      <c r="N861" s="12" t="s">
        <v>709</v>
      </c>
    </row>
    <row r="862" spans="2:14" ht="165" x14ac:dyDescent="0.25">
      <c r="B862" t="s">
        <v>576</v>
      </c>
      <c r="C862" t="s">
        <v>88</v>
      </c>
      <c r="D862" t="s">
        <v>88</v>
      </c>
      <c r="F862" t="s">
        <v>75</v>
      </c>
      <c r="G862" s="4" t="s">
        <v>86</v>
      </c>
      <c r="H862" s="5">
        <v>45530</v>
      </c>
      <c r="I862" t="s">
        <v>570</v>
      </c>
      <c r="K862" t="s">
        <v>90</v>
      </c>
      <c r="L862">
        <v>4</v>
      </c>
      <c r="M862" t="s">
        <v>75</v>
      </c>
      <c r="N862" s="12" t="s">
        <v>709</v>
      </c>
    </row>
    <row r="863" spans="2:14" ht="165" x14ac:dyDescent="0.25">
      <c r="B863" t="s">
        <v>100</v>
      </c>
      <c r="C863" t="s">
        <v>88</v>
      </c>
      <c r="D863" t="s">
        <v>88</v>
      </c>
      <c r="F863" t="s">
        <v>75</v>
      </c>
      <c r="G863" s="4" t="s">
        <v>86</v>
      </c>
      <c r="H863" s="5">
        <v>45530</v>
      </c>
      <c r="I863" t="s">
        <v>570</v>
      </c>
      <c r="K863" t="s">
        <v>90</v>
      </c>
      <c r="L863">
        <v>4</v>
      </c>
      <c r="M863" t="s">
        <v>75</v>
      </c>
      <c r="N863" s="12" t="s">
        <v>709</v>
      </c>
    </row>
    <row r="864" spans="2:14" ht="165" x14ac:dyDescent="0.25">
      <c r="B864" t="s">
        <v>577</v>
      </c>
      <c r="C864" t="s">
        <v>88</v>
      </c>
      <c r="D864" t="s">
        <v>88</v>
      </c>
      <c r="F864" t="s">
        <v>75</v>
      </c>
      <c r="G864" s="4" t="s">
        <v>86</v>
      </c>
      <c r="H864" s="5">
        <v>45530</v>
      </c>
      <c r="I864" t="s">
        <v>570</v>
      </c>
      <c r="K864" t="s">
        <v>90</v>
      </c>
      <c r="L864">
        <v>4</v>
      </c>
      <c r="M864" t="s">
        <v>75</v>
      </c>
      <c r="N864" s="12" t="s">
        <v>709</v>
      </c>
    </row>
    <row r="865" spans="2:14" ht="165" x14ac:dyDescent="0.25">
      <c r="B865" t="s">
        <v>578</v>
      </c>
      <c r="C865" t="s">
        <v>88</v>
      </c>
      <c r="D865" t="s">
        <v>88</v>
      </c>
      <c r="F865" t="s">
        <v>74</v>
      </c>
      <c r="G865" s="4" t="s">
        <v>86</v>
      </c>
      <c r="H865" s="5">
        <v>45530</v>
      </c>
      <c r="I865" t="s">
        <v>570</v>
      </c>
      <c r="K865" t="s">
        <v>90</v>
      </c>
      <c r="L865">
        <v>4</v>
      </c>
      <c r="M865" t="s">
        <v>74</v>
      </c>
      <c r="N865" s="12" t="s">
        <v>709</v>
      </c>
    </row>
    <row r="866" spans="2:14" ht="165" x14ac:dyDescent="0.25">
      <c r="B866" t="s">
        <v>579</v>
      </c>
      <c r="C866" t="s">
        <v>88</v>
      </c>
      <c r="D866" t="s">
        <v>88</v>
      </c>
      <c r="F866" t="s">
        <v>74</v>
      </c>
      <c r="G866" s="4" t="s">
        <v>86</v>
      </c>
      <c r="H866" s="5">
        <v>45530</v>
      </c>
      <c r="I866" t="s">
        <v>570</v>
      </c>
      <c r="K866" t="s">
        <v>90</v>
      </c>
      <c r="L866">
        <v>4</v>
      </c>
      <c r="M866" t="s">
        <v>74</v>
      </c>
      <c r="N866" s="12" t="s">
        <v>709</v>
      </c>
    </row>
    <row r="867" spans="2:14" ht="165" x14ac:dyDescent="0.25">
      <c r="B867" t="s">
        <v>206</v>
      </c>
      <c r="C867" t="s">
        <v>88</v>
      </c>
      <c r="D867" t="s">
        <v>88</v>
      </c>
      <c r="F867" t="s">
        <v>75</v>
      </c>
      <c r="G867" s="4" t="s">
        <v>86</v>
      </c>
      <c r="H867" s="5">
        <v>45530</v>
      </c>
      <c r="I867" t="s">
        <v>570</v>
      </c>
      <c r="K867" t="s">
        <v>90</v>
      </c>
      <c r="L867">
        <v>4</v>
      </c>
      <c r="M867" t="s">
        <v>75</v>
      </c>
      <c r="N867" s="12" t="s">
        <v>709</v>
      </c>
    </row>
    <row r="868" spans="2:14" ht="165" x14ac:dyDescent="0.25">
      <c r="B868" t="s">
        <v>548</v>
      </c>
      <c r="C868" t="s">
        <v>88</v>
      </c>
      <c r="D868" t="s">
        <v>88</v>
      </c>
      <c r="F868" t="s">
        <v>74</v>
      </c>
      <c r="G868" s="4" t="s">
        <v>86</v>
      </c>
      <c r="H868" s="5">
        <v>45530</v>
      </c>
      <c r="I868" t="s">
        <v>570</v>
      </c>
      <c r="K868" t="s">
        <v>90</v>
      </c>
      <c r="L868">
        <v>4</v>
      </c>
      <c r="M868" t="s">
        <v>74</v>
      </c>
      <c r="N868" s="12" t="s">
        <v>709</v>
      </c>
    </row>
    <row r="869" spans="2:14" ht="165" x14ac:dyDescent="0.25">
      <c r="B869" t="s">
        <v>580</v>
      </c>
      <c r="C869" t="s">
        <v>88</v>
      </c>
      <c r="D869" t="s">
        <v>88</v>
      </c>
      <c r="F869" t="s">
        <v>75</v>
      </c>
      <c r="G869" s="4" t="s">
        <v>86</v>
      </c>
      <c r="H869" s="5">
        <v>45530</v>
      </c>
      <c r="I869" t="s">
        <v>570</v>
      </c>
      <c r="K869" t="s">
        <v>90</v>
      </c>
      <c r="L869">
        <v>4</v>
      </c>
      <c r="M869" t="s">
        <v>75</v>
      </c>
      <c r="N869" s="12" t="s">
        <v>709</v>
      </c>
    </row>
    <row r="870" spans="2:14" ht="165" x14ac:dyDescent="0.25">
      <c r="B870" t="s">
        <v>581</v>
      </c>
      <c r="C870" t="s">
        <v>88</v>
      </c>
      <c r="D870" t="s">
        <v>88</v>
      </c>
      <c r="F870" t="s">
        <v>75</v>
      </c>
      <c r="G870" s="4" t="s">
        <v>86</v>
      </c>
      <c r="H870" s="5">
        <v>45530</v>
      </c>
      <c r="I870" t="s">
        <v>570</v>
      </c>
      <c r="K870" t="s">
        <v>90</v>
      </c>
      <c r="L870">
        <v>4</v>
      </c>
      <c r="M870" t="s">
        <v>75</v>
      </c>
      <c r="N870" s="12" t="s">
        <v>709</v>
      </c>
    </row>
    <row r="871" spans="2:14" ht="165" x14ac:dyDescent="0.25">
      <c r="B871" t="s">
        <v>582</v>
      </c>
      <c r="C871" t="s">
        <v>88</v>
      </c>
      <c r="D871" t="s">
        <v>88</v>
      </c>
      <c r="F871" t="s">
        <v>75</v>
      </c>
      <c r="G871" s="4" t="s">
        <v>86</v>
      </c>
      <c r="H871" s="5">
        <v>45530</v>
      </c>
      <c r="I871" t="s">
        <v>570</v>
      </c>
      <c r="K871" t="s">
        <v>90</v>
      </c>
      <c r="L871">
        <v>4</v>
      </c>
      <c r="M871" t="s">
        <v>75</v>
      </c>
      <c r="N871" s="12" t="s">
        <v>709</v>
      </c>
    </row>
    <row r="872" spans="2:14" ht="165" x14ac:dyDescent="0.25">
      <c r="B872" t="s">
        <v>583</v>
      </c>
      <c r="C872" t="s">
        <v>88</v>
      </c>
      <c r="D872" t="s">
        <v>88</v>
      </c>
      <c r="F872" t="s">
        <v>74</v>
      </c>
      <c r="G872" s="4" t="s">
        <v>86</v>
      </c>
      <c r="H872" s="5">
        <v>45530</v>
      </c>
      <c r="I872" t="s">
        <v>570</v>
      </c>
      <c r="K872" t="s">
        <v>90</v>
      </c>
      <c r="L872">
        <v>4</v>
      </c>
      <c r="M872" t="s">
        <v>74</v>
      </c>
      <c r="N872" s="12" t="s">
        <v>709</v>
      </c>
    </row>
    <row r="873" spans="2:14" ht="165" x14ac:dyDescent="0.25">
      <c r="B873" t="s">
        <v>186</v>
      </c>
      <c r="C873" t="s">
        <v>88</v>
      </c>
      <c r="D873" t="s">
        <v>88</v>
      </c>
      <c r="F873" t="s">
        <v>75</v>
      </c>
      <c r="G873" s="4" t="s">
        <v>86</v>
      </c>
      <c r="H873" s="5">
        <v>45530</v>
      </c>
      <c r="I873" t="s">
        <v>570</v>
      </c>
      <c r="K873" t="s">
        <v>90</v>
      </c>
      <c r="L873">
        <v>4</v>
      </c>
      <c r="M873" t="s">
        <v>75</v>
      </c>
      <c r="N873" s="12" t="s">
        <v>709</v>
      </c>
    </row>
    <row r="874" spans="2:14" ht="165" x14ac:dyDescent="0.25">
      <c r="B874" t="s">
        <v>584</v>
      </c>
      <c r="C874" t="s">
        <v>88</v>
      </c>
      <c r="D874" t="s">
        <v>88</v>
      </c>
      <c r="F874" t="s">
        <v>74</v>
      </c>
      <c r="G874" s="4" t="s">
        <v>86</v>
      </c>
      <c r="H874" s="5">
        <v>44050</v>
      </c>
      <c r="I874" t="s">
        <v>570</v>
      </c>
      <c r="K874" t="s">
        <v>90</v>
      </c>
      <c r="L874">
        <v>4</v>
      </c>
      <c r="M874" t="s">
        <v>74</v>
      </c>
      <c r="N874" s="12" t="s">
        <v>709</v>
      </c>
    </row>
    <row r="875" spans="2:14" ht="165" x14ac:dyDescent="0.25">
      <c r="B875" t="s">
        <v>585</v>
      </c>
      <c r="C875" t="s">
        <v>88</v>
      </c>
      <c r="D875" t="s">
        <v>88</v>
      </c>
      <c r="F875" t="s">
        <v>74</v>
      </c>
      <c r="G875" s="4" t="s">
        <v>86</v>
      </c>
      <c r="H875" s="5">
        <v>44173</v>
      </c>
      <c r="I875" t="s">
        <v>570</v>
      </c>
      <c r="K875" t="s">
        <v>90</v>
      </c>
      <c r="L875">
        <v>4</v>
      </c>
      <c r="M875" t="s">
        <v>74</v>
      </c>
      <c r="N875" s="12" t="s">
        <v>709</v>
      </c>
    </row>
    <row r="876" spans="2:14" ht="165" x14ac:dyDescent="0.25">
      <c r="B876" t="s">
        <v>574</v>
      </c>
      <c r="C876" t="s">
        <v>88</v>
      </c>
      <c r="D876" t="s">
        <v>88</v>
      </c>
      <c r="F876" t="s">
        <v>75</v>
      </c>
      <c r="G876" s="4" t="s">
        <v>86</v>
      </c>
      <c r="H876" s="5">
        <v>43898</v>
      </c>
      <c r="I876" t="s">
        <v>570</v>
      </c>
      <c r="K876" t="s">
        <v>90</v>
      </c>
      <c r="L876">
        <v>4</v>
      </c>
      <c r="M876" t="s">
        <v>75</v>
      </c>
      <c r="N876" s="12" t="s">
        <v>709</v>
      </c>
    </row>
    <row r="877" spans="2:14" ht="165" x14ac:dyDescent="0.25">
      <c r="B877" t="s">
        <v>586</v>
      </c>
      <c r="C877" t="s">
        <v>88</v>
      </c>
      <c r="D877" t="s">
        <v>88</v>
      </c>
      <c r="F877" t="s">
        <v>75</v>
      </c>
      <c r="G877" s="4" t="s">
        <v>86</v>
      </c>
      <c r="H877" s="5">
        <v>43741</v>
      </c>
      <c r="I877" t="s">
        <v>570</v>
      </c>
      <c r="K877" t="s">
        <v>90</v>
      </c>
      <c r="L877">
        <v>5</v>
      </c>
      <c r="M877" t="s">
        <v>75</v>
      </c>
      <c r="N877" s="12" t="s">
        <v>709</v>
      </c>
    </row>
    <row r="878" spans="2:14" ht="165" x14ac:dyDescent="0.25">
      <c r="B878" t="s">
        <v>587</v>
      </c>
      <c r="C878" t="s">
        <v>88</v>
      </c>
      <c r="D878" t="s">
        <v>88</v>
      </c>
      <c r="F878" t="s">
        <v>75</v>
      </c>
      <c r="G878" s="4" t="s">
        <v>86</v>
      </c>
      <c r="H878" s="5">
        <v>45587</v>
      </c>
      <c r="I878" t="s">
        <v>570</v>
      </c>
      <c r="K878" t="s">
        <v>90</v>
      </c>
      <c r="L878">
        <v>4</v>
      </c>
      <c r="M878" t="s">
        <v>75</v>
      </c>
      <c r="N878" s="12" t="s">
        <v>709</v>
      </c>
    </row>
    <row r="879" spans="2:14" ht="165" x14ac:dyDescent="0.25">
      <c r="B879" t="s">
        <v>139</v>
      </c>
      <c r="C879" t="s">
        <v>88</v>
      </c>
      <c r="D879" t="s">
        <v>88</v>
      </c>
      <c r="F879" t="s">
        <v>74</v>
      </c>
      <c r="G879" s="4" t="s">
        <v>86</v>
      </c>
      <c r="H879" s="5">
        <v>43830</v>
      </c>
      <c r="I879" t="s">
        <v>570</v>
      </c>
      <c r="K879" t="s">
        <v>90</v>
      </c>
      <c r="L879">
        <v>5</v>
      </c>
      <c r="M879" t="s">
        <v>74</v>
      </c>
      <c r="N879" s="12" t="s">
        <v>709</v>
      </c>
    </row>
    <row r="880" spans="2:14" ht="165" x14ac:dyDescent="0.25">
      <c r="B880" t="s">
        <v>258</v>
      </c>
      <c r="C880" t="s">
        <v>88</v>
      </c>
      <c r="D880" t="s">
        <v>88</v>
      </c>
      <c r="F880" t="s">
        <v>74</v>
      </c>
      <c r="G880" s="4" t="s">
        <v>86</v>
      </c>
      <c r="H880" s="5">
        <v>43754</v>
      </c>
      <c r="I880" t="s">
        <v>570</v>
      </c>
      <c r="K880" t="s">
        <v>90</v>
      </c>
      <c r="L880">
        <v>5</v>
      </c>
      <c r="M880" t="s">
        <v>74</v>
      </c>
      <c r="N880" s="12" t="s">
        <v>709</v>
      </c>
    </row>
    <row r="881" spans="2:14" ht="165" x14ac:dyDescent="0.25">
      <c r="B881" t="s">
        <v>258</v>
      </c>
      <c r="C881" t="s">
        <v>88</v>
      </c>
      <c r="D881" t="s">
        <v>88</v>
      </c>
      <c r="F881" t="s">
        <v>74</v>
      </c>
      <c r="G881" s="4" t="s">
        <v>86</v>
      </c>
      <c r="H881" s="5">
        <v>45166</v>
      </c>
      <c r="I881" t="s">
        <v>570</v>
      </c>
      <c r="K881" t="s">
        <v>90</v>
      </c>
      <c r="L881">
        <v>5</v>
      </c>
      <c r="M881" t="s">
        <v>74</v>
      </c>
      <c r="N881" s="12" t="s">
        <v>709</v>
      </c>
    </row>
    <row r="882" spans="2:14" ht="165" x14ac:dyDescent="0.25">
      <c r="B882" t="s">
        <v>152</v>
      </c>
      <c r="C882" t="s">
        <v>88</v>
      </c>
      <c r="D882" t="s">
        <v>88</v>
      </c>
      <c r="F882" t="s">
        <v>75</v>
      </c>
      <c r="G882" s="4" t="s">
        <v>86</v>
      </c>
      <c r="H882" s="5">
        <v>45166</v>
      </c>
      <c r="I882" t="s">
        <v>570</v>
      </c>
      <c r="K882" t="s">
        <v>90</v>
      </c>
      <c r="L882">
        <v>6</v>
      </c>
      <c r="M882" t="s">
        <v>75</v>
      </c>
      <c r="N882" s="12" t="s">
        <v>709</v>
      </c>
    </row>
    <row r="883" spans="2:14" ht="165" x14ac:dyDescent="0.25">
      <c r="B883" t="s">
        <v>422</v>
      </c>
      <c r="C883" t="s">
        <v>88</v>
      </c>
      <c r="D883" t="s">
        <v>88</v>
      </c>
      <c r="F883" t="s">
        <v>75</v>
      </c>
      <c r="G883" s="4" t="s">
        <v>86</v>
      </c>
      <c r="H883" s="5">
        <v>45166</v>
      </c>
      <c r="I883" t="s">
        <v>570</v>
      </c>
      <c r="K883" t="s">
        <v>90</v>
      </c>
      <c r="L883">
        <v>5</v>
      </c>
      <c r="M883" t="s">
        <v>75</v>
      </c>
      <c r="N883" s="12" t="s">
        <v>709</v>
      </c>
    </row>
    <row r="884" spans="2:14" ht="165" x14ac:dyDescent="0.25">
      <c r="B884" t="s">
        <v>588</v>
      </c>
      <c r="C884" t="s">
        <v>88</v>
      </c>
      <c r="D884" t="s">
        <v>88</v>
      </c>
      <c r="F884" t="s">
        <v>74</v>
      </c>
      <c r="G884" s="4" t="s">
        <v>86</v>
      </c>
      <c r="H884" s="5">
        <v>45166</v>
      </c>
      <c r="I884" t="s">
        <v>570</v>
      </c>
      <c r="K884" t="s">
        <v>90</v>
      </c>
      <c r="L884">
        <v>6</v>
      </c>
      <c r="M884" t="s">
        <v>74</v>
      </c>
      <c r="N884" s="12" t="s">
        <v>709</v>
      </c>
    </row>
    <row r="885" spans="2:14" ht="165" x14ac:dyDescent="0.25">
      <c r="B885" t="s">
        <v>589</v>
      </c>
      <c r="C885" t="s">
        <v>88</v>
      </c>
      <c r="D885" t="s">
        <v>88</v>
      </c>
      <c r="F885" t="s">
        <v>75</v>
      </c>
      <c r="G885" s="4" t="s">
        <v>86</v>
      </c>
      <c r="H885" s="5">
        <v>45166</v>
      </c>
      <c r="I885" t="s">
        <v>570</v>
      </c>
      <c r="K885" t="s">
        <v>90</v>
      </c>
      <c r="L885">
        <v>6</v>
      </c>
      <c r="M885" t="s">
        <v>75</v>
      </c>
      <c r="N885" s="12" t="s">
        <v>709</v>
      </c>
    </row>
    <row r="886" spans="2:14" ht="165" x14ac:dyDescent="0.25">
      <c r="B886" t="s">
        <v>173</v>
      </c>
      <c r="C886" t="s">
        <v>88</v>
      </c>
      <c r="D886" t="s">
        <v>88</v>
      </c>
      <c r="F886" t="s">
        <v>75</v>
      </c>
      <c r="G886" s="4" t="s">
        <v>86</v>
      </c>
      <c r="H886" s="5">
        <v>45166</v>
      </c>
      <c r="I886" t="s">
        <v>570</v>
      </c>
      <c r="K886" t="s">
        <v>90</v>
      </c>
      <c r="L886">
        <v>5</v>
      </c>
      <c r="M886" t="s">
        <v>75</v>
      </c>
      <c r="N886" s="12" t="s">
        <v>709</v>
      </c>
    </row>
    <row r="887" spans="2:14" ht="165" x14ac:dyDescent="0.25">
      <c r="B887" t="s">
        <v>540</v>
      </c>
      <c r="C887" t="s">
        <v>88</v>
      </c>
      <c r="D887" t="s">
        <v>88</v>
      </c>
      <c r="F887" t="s">
        <v>75</v>
      </c>
      <c r="G887" s="4" t="s">
        <v>86</v>
      </c>
      <c r="H887" s="5">
        <v>45166</v>
      </c>
      <c r="I887" t="s">
        <v>570</v>
      </c>
      <c r="K887" t="s">
        <v>90</v>
      </c>
      <c r="L887">
        <v>5</v>
      </c>
      <c r="M887" t="s">
        <v>75</v>
      </c>
      <c r="N887" s="12" t="s">
        <v>709</v>
      </c>
    </row>
    <row r="888" spans="2:14" ht="165" x14ac:dyDescent="0.25">
      <c r="B888" t="s">
        <v>590</v>
      </c>
      <c r="C888" t="s">
        <v>88</v>
      </c>
      <c r="D888" t="s">
        <v>88</v>
      </c>
      <c r="F888" t="s">
        <v>74</v>
      </c>
      <c r="G888" s="4" t="s">
        <v>86</v>
      </c>
      <c r="H888" s="5">
        <v>45166</v>
      </c>
      <c r="I888" t="s">
        <v>570</v>
      </c>
      <c r="K888" t="s">
        <v>90</v>
      </c>
      <c r="L888">
        <v>6</v>
      </c>
      <c r="M888" t="s">
        <v>74</v>
      </c>
      <c r="N888" s="12" t="s">
        <v>709</v>
      </c>
    </row>
    <row r="889" spans="2:14" ht="165" x14ac:dyDescent="0.25">
      <c r="B889" t="s">
        <v>591</v>
      </c>
      <c r="C889" t="s">
        <v>88</v>
      </c>
      <c r="D889" t="s">
        <v>88</v>
      </c>
      <c r="F889" t="s">
        <v>75</v>
      </c>
      <c r="G889" s="4" t="s">
        <v>86</v>
      </c>
      <c r="H889" s="5">
        <v>45166</v>
      </c>
      <c r="I889" t="s">
        <v>570</v>
      </c>
      <c r="K889" t="s">
        <v>90</v>
      </c>
      <c r="L889">
        <v>6</v>
      </c>
      <c r="M889" t="s">
        <v>75</v>
      </c>
      <c r="N889" s="12" t="s">
        <v>709</v>
      </c>
    </row>
    <row r="890" spans="2:14" ht="165" x14ac:dyDescent="0.25">
      <c r="B890" t="s">
        <v>189</v>
      </c>
      <c r="C890" t="s">
        <v>88</v>
      </c>
      <c r="D890" t="s">
        <v>88</v>
      </c>
      <c r="F890" t="s">
        <v>75</v>
      </c>
      <c r="G890" s="4" t="s">
        <v>86</v>
      </c>
      <c r="H890" s="5">
        <v>45166</v>
      </c>
      <c r="I890" t="s">
        <v>570</v>
      </c>
      <c r="K890" t="s">
        <v>90</v>
      </c>
      <c r="L890">
        <v>5</v>
      </c>
      <c r="M890" t="s">
        <v>75</v>
      </c>
      <c r="N890" s="12" t="s">
        <v>709</v>
      </c>
    </row>
    <row r="891" spans="2:14" ht="165" x14ac:dyDescent="0.25">
      <c r="B891" t="s">
        <v>592</v>
      </c>
      <c r="C891" t="s">
        <v>88</v>
      </c>
      <c r="D891" t="s">
        <v>88</v>
      </c>
      <c r="F891" t="s">
        <v>74</v>
      </c>
      <c r="G891" s="4" t="s">
        <v>86</v>
      </c>
      <c r="H891" s="5">
        <v>45166</v>
      </c>
      <c r="I891" t="s">
        <v>570</v>
      </c>
      <c r="K891" t="s">
        <v>90</v>
      </c>
      <c r="L891">
        <v>5</v>
      </c>
      <c r="M891" t="s">
        <v>74</v>
      </c>
      <c r="N891" s="12" t="s">
        <v>709</v>
      </c>
    </row>
    <row r="892" spans="2:14" ht="165" x14ac:dyDescent="0.25">
      <c r="B892" t="s">
        <v>263</v>
      </c>
      <c r="C892" t="s">
        <v>88</v>
      </c>
      <c r="D892" t="s">
        <v>88</v>
      </c>
      <c r="F892" t="s">
        <v>74</v>
      </c>
      <c r="G892" s="4" t="s">
        <v>86</v>
      </c>
      <c r="H892" s="5">
        <v>45166</v>
      </c>
      <c r="I892" t="s">
        <v>570</v>
      </c>
      <c r="K892" t="s">
        <v>90</v>
      </c>
      <c r="L892">
        <v>5</v>
      </c>
      <c r="M892" t="s">
        <v>74</v>
      </c>
      <c r="N892" s="12" t="s">
        <v>709</v>
      </c>
    </row>
    <row r="893" spans="2:14" ht="165" x14ac:dyDescent="0.25">
      <c r="B893" t="s">
        <v>322</v>
      </c>
      <c r="C893" t="s">
        <v>88</v>
      </c>
      <c r="D893" t="s">
        <v>88</v>
      </c>
      <c r="F893" t="s">
        <v>75</v>
      </c>
      <c r="G893" s="4" t="s">
        <v>86</v>
      </c>
      <c r="H893" s="5">
        <v>45166</v>
      </c>
      <c r="I893" t="s">
        <v>570</v>
      </c>
      <c r="K893" t="s">
        <v>90</v>
      </c>
      <c r="L893">
        <v>5</v>
      </c>
      <c r="M893" t="s">
        <v>75</v>
      </c>
      <c r="N893" s="12" t="s">
        <v>709</v>
      </c>
    </row>
    <row r="894" spans="2:14" ht="165" x14ac:dyDescent="0.25">
      <c r="B894" t="s">
        <v>215</v>
      </c>
      <c r="C894" t="s">
        <v>88</v>
      </c>
      <c r="D894" t="s">
        <v>88</v>
      </c>
      <c r="F894" t="s">
        <v>75</v>
      </c>
      <c r="G894" s="4" t="s">
        <v>86</v>
      </c>
      <c r="H894" s="5">
        <v>45166</v>
      </c>
      <c r="I894" t="s">
        <v>570</v>
      </c>
      <c r="K894" t="s">
        <v>90</v>
      </c>
      <c r="L894">
        <v>5</v>
      </c>
      <c r="M894" t="s">
        <v>75</v>
      </c>
      <c r="N894" s="12" t="s">
        <v>709</v>
      </c>
    </row>
    <row r="895" spans="2:14" ht="165" x14ac:dyDescent="0.25">
      <c r="B895" t="s">
        <v>593</v>
      </c>
      <c r="C895" t="s">
        <v>88</v>
      </c>
      <c r="D895" t="s">
        <v>88</v>
      </c>
      <c r="F895" t="s">
        <v>74</v>
      </c>
      <c r="G895" s="4" t="s">
        <v>86</v>
      </c>
      <c r="H895" s="5">
        <v>45166</v>
      </c>
      <c r="I895" t="s">
        <v>570</v>
      </c>
      <c r="K895" t="s">
        <v>90</v>
      </c>
      <c r="L895">
        <v>6</v>
      </c>
      <c r="M895" t="s">
        <v>74</v>
      </c>
      <c r="N895" s="12" t="s">
        <v>709</v>
      </c>
    </row>
    <row r="896" spans="2:14" ht="165" x14ac:dyDescent="0.25">
      <c r="B896" t="s">
        <v>140</v>
      </c>
      <c r="C896" t="s">
        <v>88</v>
      </c>
      <c r="D896" t="s">
        <v>88</v>
      </c>
      <c r="F896" t="s">
        <v>75</v>
      </c>
      <c r="G896" s="4" t="s">
        <v>86</v>
      </c>
      <c r="H896" s="5">
        <v>45166</v>
      </c>
      <c r="I896" t="s">
        <v>570</v>
      </c>
      <c r="K896" t="s">
        <v>90</v>
      </c>
      <c r="L896">
        <v>5</v>
      </c>
      <c r="M896" t="s">
        <v>75</v>
      </c>
      <c r="N896" s="12" t="s">
        <v>709</v>
      </c>
    </row>
    <row r="897" spans="2:14" ht="165" x14ac:dyDescent="0.25">
      <c r="B897" t="s">
        <v>131</v>
      </c>
      <c r="C897" t="s">
        <v>88</v>
      </c>
      <c r="D897" t="s">
        <v>88</v>
      </c>
      <c r="F897" t="s">
        <v>75</v>
      </c>
      <c r="G897" s="4" t="s">
        <v>86</v>
      </c>
      <c r="H897" s="5">
        <v>45166</v>
      </c>
      <c r="I897" t="s">
        <v>570</v>
      </c>
      <c r="K897" t="s">
        <v>90</v>
      </c>
      <c r="L897">
        <v>6</v>
      </c>
      <c r="M897" t="s">
        <v>75</v>
      </c>
      <c r="N897" s="12" t="s">
        <v>709</v>
      </c>
    </row>
    <row r="898" spans="2:14" ht="165" x14ac:dyDescent="0.25">
      <c r="B898" t="s">
        <v>594</v>
      </c>
      <c r="C898" t="s">
        <v>88</v>
      </c>
      <c r="D898" t="s">
        <v>88</v>
      </c>
      <c r="F898" t="s">
        <v>74</v>
      </c>
      <c r="G898" s="4" t="s">
        <v>86</v>
      </c>
      <c r="H898" s="5">
        <v>45166</v>
      </c>
      <c r="I898" t="s">
        <v>570</v>
      </c>
      <c r="K898" t="s">
        <v>90</v>
      </c>
      <c r="L898">
        <v>5</v>
      </c>
      <c r="M898" t="s">
        <v>74</v>
      </c>
      <c r="N898" s="12" t="s">
        <v>709</v>
      </c>
    </row>
    <row r="899" spans="2:14" ht="165" x14ac:dyDescent="0.25">
      <c r="B899" t="s">
        <v>595</v>
      </c>
      <c r="C899" t="s">
        <v>88</v>
      </c>
      <c r="D899" t="s">
        <v>88</v>
      </c>
      <c r="F899" t="s">
        <v>75</v>
      </c>
      <c r="G899" s="4" t="s">
        <v>86</v>
      </c>
      <c r="H899" s="5">
        <v>45166</v>
      </c>
      <c r="I899" t="s">
        <v>570</v>
      </c>
      <c r="K899" t="s">
        <v>90</v>
      </c>
      <c r="L899">
        <v>5</v>
      </c>
      <c r="M899" t="s">
        <v>75</v>
      </c>
      <c r="N899" s="12" t="s">
        <v>709</v>
      </c>
    </row>
    <row r="900" spans="2:14" ht="165" x14ac:dyDescent="0.25">
      <c r="B900" t="s">
        <v>596</v>
      </c>
      <c r="C900" t="s">
        <v>88</v>
      </c>
      <c r="D900" t="s">
        <v>88</v>
      </c>
      <c r="F900" t="s">
        <v>74</v>
      </c>
      <c r="G900" s="4" t="s">
        <v>86</v>
      </c>
      <c r="H900" s="5">
        <v>45166</v>
      </c>
      <c r="I900" t="s">
        <v>570</v>
      </c>
      <c r="K900" t="s">
        <v>90</v>
      </c>
      <c r="L900">
        <v>5</v>
      </c>
      <c r="M900" t="s">
        <v>74</v>
      </c>
      <c r="N900" s="12" t="s">
        <v>709</v>
      </c>
    </row>
    <row r="901" spans="2:14" ht="165" x14ac:dyDescent="0.25">
      <c r="B901" t="s">
        <v>104</v>
      </c>
      <c r="C901" t="s">
        <v>88</v>
      </c>
      <c r="D901" t="s">
        <v>88</v>
      </c>
      <c r="F901" t="s">
        <v>75</v>
      </c>
      <c r="G901" s="4" t="s">
        <v>86</v>
      </c>
      <c r="H901" s="5">
        <v>45166</v>
      </c>
      <c r="I901" t="s">
        <v>570</v>
      </c>
      <c r="K901" t="s">
        <v>90</v>
      </c>
      <c r="L901">
        <v>5</v>
      </c>
      <c r="M901" t="s">
        <v>75</v>
      </c>
      <c r="N901" s="12" t="s">
        <v>709</v>
      </c>
    </row>
    <row r="902" spans="2:14" ht="165" x14ac:dyDescent="0.25">
      <c r="B902" t="s">
        <v>597</v>
      </c>
      <c r="C902" t="s">
        <v>88</v>
      </c>
      <c r="D902" t="s">
        <v>88</v>
      </c>
      <c r="F902" t="s">
        <v>74</v>
      </c>
      <c r="G902" s="4" t="s">
        <v>86</v>
      </c>
      <c r="H902" s="5">
        <v>45166</v>
      </c>
      <c r="I902" t="s">
        <v>570</v>
      </c>
      <c r="K902" t="s">
        <v>90</v>
      </c>
      <c r="L902">
        <v>5</v>
      </c>
      <c r="M902" t="s">
        <v>74</v>
      </c>
      <c r="N902" s="12" t="s">
        <v>709</v>
      </c>
    </row>
    <row r="903" spans="2:14" ht="165" x14ac:dyDescent="0.25">
      <c r="B903" t="s">
        <v>568</v>
      </c>
      <c r="C903" t="s">
        <v>88</v>
      </c>
      <c r="D903" t="s">
        <v>88</v>
      </c>
      <c r="F903" t="s">
        <v>74</v>
      </c>
      <c r="G903" s="4" t="s">
        <v>86</v>
      </c>
      <c r="H903" s="5">
        <v>45166</v>
      </c>
      <c r="I903" t="s">
        <v>570</v>
      </c>
      <c r="K903" t="s">
        <v>90</v>
      </c>
      <c r="L903">
        <v>5</v>
      </c>
      <c r="M903" t="s">
        <v>74</v>
      </c>
      <c r="N903" s="12" t="s">
        <v>709</v>
      </c>
    </row>
    <row r="904" spans="2:14" ht="165" x14ac:dyDescent="0.25">
      <c r="B904" t="s">
        <v>598</v>
      </c>
      <c r="C904" t="s">
        <v>88</v>
      </c>
      <c r="D904" t="s">
        <v>88</v>
      </c>
      <c r="F904" t="s">
        <v>74</v>
      </c>
      <c r="G904" s="4" t="s">
        <v>86</v>
      </c>
      <c r="H904" s="5">
        <v>45166</v>
      </c>
      <c r="I904" t="s">
        <v>570</v>
      </c>
      <c r="K904" t="s">
        <v>90</v>
      </c>
      <c r="L904">
        <v>6</v>
      </c>
      <c r="M904" t="s">
        <v>74</v>
      </c>
      <c r="N904" s="12" t="s">
        <v>709</v>
      </c>
    </row>
    <row r="905" spans="2:14" ht="165" x14ac:dyDescent="0.25">
      <c r="B905" t="s">
        <v>599</v>
      </c>
      <c r="C905" t="s">
        <v>88</v>
      </c>
      <c r="D905" t="s">
        <v>88</v>
      </c>
      <c r="F905" t="s">
        <v>75</v>
      </c>
      <c r="G905" s="4" t="s">
        <v>86</v>
      </c>
      <c r="H905" s="5">
        <v>45166</v>
      </c>
      <c r="I905" t="s">
        <v>570</v>
      </c>
      <c r="K905" t="s">
        <v>90</v>
      </c>
      <c r="L905">
        <v>5</v>
      </c>
      <c r="M905" t="s">
        <v>75</v>
      </c>
      <c r="N905" s="12" t="s">
        <v>709</v>
      </c>
    </row>
    <row r="906" spans="2:14" ht="165" x14ac:dyDescent="0.25">
      <c r="B906" t="s">
        <v>600</v>
      </c>
      <c r="C906" t="s">
        <v>88</v>
      </c>
      <c r="D906" t="s">
        <v>88</v>
      </c>
      <c r="F906" t="s">
        <v>74</v>
      </c>
      <c r="G906" s="4" t="s">
        <v>86</v>
      </c>
      <c r="H906" s="5">
        <v>45166</v>
      </c>
      <c r="I906" t="s">
        <v>570</v>
      </c>
      <c r="K906" t="s">
        <v>90</v>
      </c>
      <c r="L906">
        <v>6</v>
      </c>
      <c r="M906" t="s">
        <v>74</v>
      </c>
      <c r="N906" s="12" t="s">
        <v>709</v>
      </c>
    </row>
    <row r="907" spans="2:14" ht="165" x14ac:dyDescent="0.25">
      <c r="B907" t="s">
        <v>121</v>
      </c>
      <c r="C907" t="s">
        <v>88</v>
      </c>
      <c r="D907" t="s">
        <v>88</v>
      </c>
      <c r="F907" t="s">
        <v>75</v>
      </c>
      <c r="G907" s="4" t="s">
        <v>86</v>
      </c>
      <c r="H907" s="5">
        <v>45166</v>
      </c>
      <c r="I907" t="s">
        <v>570</v>
      </c>
      <c r="K907" t="s">
        <v>90</v>
      </c>
      <c r="L907">
        <v>6</v>
      </c>
      <c r="M907" t="s">
        <v>75</v>
      </c>
      <c r="N907" s="12" t="s">
        <v>709</v>
      </c>
    </row>
    <row r="908" spans="2:14" ht="165" x14ac:dyDescent="0.25">
      <c r="B908" t="s">
        <v>594</v>
      </c>
      <c r="C908" t="s">
        <v>88</v>
      </c>
      <c r="D908" t="s">
        <v>88</v>
      </c>
      <c r="F908" t="s">
        <v>74</v>
      </c>
      <c r="G908" s="4" t="s">
        <v>86</v>
      </c>
      <c r="H908" s="5">
        <v>45166</v>
      </c>
      <c r="I908" t="s">
        <v>570</v>
      </c>
      <c r="K908" t="s">
        <v>90</v>
      </c>
      <c r="L908">
        <v>6</v>
      </c>
      <c r="M908" t="s">
        <v>74</v>
      </c>
      <c r="N908" s="12" t="s">
        <v>709</v>
      </c>
    </row>
    <row r="909" spans="2:14" ht="165" x14ac:dyDescent="0.25">
      <c r="B909" t="s">
        <v>118</v>
      </c>
      <c r="C909" t="s">
        <v>88</v>
      </c>
      <c r="D909" t="s">
        <v>88</v>
      </c>
      <c r="F909" t="s">
        <v>75</v>
      </c>
      <c r="G909" s="4" t="s">
        <v>86</v>
      </c>
      <c r="H909" s="5">
        <v>45166</v>
      </c>
      <c r="I909" t="s">
        <v>570</v>
      </c>
      <c r="K909" t="s">
        <v>90</v>
      </c>
      <c r="L909">
        <v>6</v>
      </c>
      <c r="M909" t="s">
        <v>75</v>
      </c>
      <c r="N909" s="12" t="s">
        <v>709</v>
      </c>
    </row>
    <row r="910" spans="2:14" ht="165" x14ac:dyDescent="0.25">
      <c r="B910" t="s">
        <v>541</v>
      </c>
      <c r="C910" t="s">
        <v>88</v>
      </c>
      <c r="D910" t="s">
        <v>88</v>
      </c>
      <c r="F910" t="s">
        <v>75</v>
      </c>
      <c r="G910" s="4" t="s">
        <v>86</v>
      </c>
      <c r="H910" s="5">
        <v>45166</v>
      </c>
      <c r="I910" t="s">
        <v>570</v>
      </c>
      <c r="K910" t="s">
        <v>90</v>
      </c>
      <c r="L910">
        <v>6</v>
      </c>
      <c r="M910" t="s">
        <v>75</v>
      </c>
      <c r="N910" s="12" t="s">
        <v>709</v>
      </c>
    </row>
    <row r="911" spans="2:14" ht="165" x14ac:dyDescent="0.25">
      <c r="B911" t="s">
        <v>601</v>
      </c>
      <c r="C911" t="s">
        <v>88</v>
      </c>
      <c r="D911" t="s">
        <v>88</v>
      </c>
      <c r="F911" t="s">
        <v>75</v>
      </c>
      <c r="G911" s="4" t="s">
        <v>86</v>
      </c>
      <c r="H911" s="5">
        <v>45166</v>
      </c>
      <c r="I911" t="s">
        <v>570</v>
      </c>
      <c r="K911" t="s">
        <v>90</v>
      </c>
      <c r="L911">
        <v>5</v>
      </c>
      <c r="M911" t="s">
        <v>75</v>
      </c>
      <c r="N911" s="12" t="s">
        <v>709</v>
      </c>
    </row>
    <row r="912" spans="2:14" ht="165" x14ac:dyDescent="0.25">
      <c r="B912" t="s">
        <v>194</v>
      </c>
      <c r="C912" t="s">
        <v>88</v>
      </c>
      <c r="D912" t="s">
        <v>88</v>
      </c>
      <c r="F912" t="s">
        <v>75</v>
      </c>
      <c r="G912" s="4" t="s">
        <v>86</v>
      </c>
      <c r="H912" s="5">
        <v>45166</v>
      </c>
      <c r="I912" t="s">
        <v>570</v>
      </c>
      <c r="K912" t="s">
        <v>90</v>
      </c>
      <c r="L912">
        <v>5</v>
      </c>
      <c r="M912" t="s">
        <v>75</v>
      </c>
      <c r="N912" s="12" t="s">
        <v>709</v>
      </c>
    </row>
    <row r="913" spans="2:14" ht="165" x14ac:dyDescent="0.25">
      <c r="B913" t="s">
        <v>602</v>
      </c>
      <c r="C913" t="s">
        <v>88</v>
      </c>
      <c r="D913" t="s">
        <v>88</v>
      </c>
      <c r="F913" t="s">
        <v>74</v>
      </c>
      <c r="G913" s="4" t="s">
        <v>86</v>
      </c>
      <c r="H913" s="5">
        <v>45166</v>
      </c>
      <c r="I913" t="s">
        <v>570</v>
      </c>
      <c r="K913" t="s">
        <v>90</v>
      </c>
      <c r="L913">
        <v>5</v>
      </c>
      <c r="M913" t="s">
        <v>74</v>
      </c>
      <c r="N913" s="12" t="s">
        <v>709</v>
      </c>
    </row>
    <row r="914" spans="2:14" ht="165" x14ac:dyDescent="0.25">
      <c r="B914" t="s">
        <v>603</v>
      </c>
      <c r="C914" t="s">
        <v>88</v>
      </c>
      <c r="D914" t="s">
        <v>88</v>
      </c>
      <c r="F914" t="s">
        <v>74</v>
      </c>
      <c r="G914" s="4" t="s">
        <v>86</v>
      </c>
      <c r="H914" s="5">
        <v>45166</v>
      </c>
      <c r="I914" t="s">
        <v>570</v>
      </c>
      <c r="K914" t="s">
        <v>90</v>
      </c>
      <c r="L914">
        <v>5</v>
      </c>
      <c r="M914" t="s">
        <v>74</v>
      </c>
      <c r="N914" s="12" t="s">
        <v>709</v>
      </c>
    </row>
    <row r="915" spans="2:14" ht="165" x14ac:dyDescent="0.25">
      <c r="B915" t="s">
        <v>604</v>
      </c>
      <c r="C915" t="s">
        <v>88</v>
      </c>
      <c r="D915" t="s">
        <v>88</v>
      </c>
      <c r="F915" t="s">
        <v>75</v>
      </c>
      <c r="G915" s="4" t="s">
        <v>86</v>
      </c>
      <c r="H915" s="5">
        <v>45166</v>
      </c>
      <c r="I915" t="s">
        <v>570</v>
      </c>
      <c r="K915" t="s">
        <v>90</v>
      </c>
      <c r="L915">
        <v>5</v>
      </c>
      <c r="M915" t="s">
        <v>75</v>
      </c>
      <c r="N915" s="12" t="s">
        <v>709</v>
      </c>
    </row>
    <row r="916" spans="2:14" ht="165" x14ac:dyDescent="0.25">
      <c r="B916" t="s">
        <v>605</v>
      </c>
      <c r="C916" t="s">
        <v>88</v>
      </c>
      <c r="D916" t="s">
        <v>88</v>
      </c>
      <c r="F916" t="s">
        <v>75</v>
      </c>
      <c r="G916" s="4" t="s">
        <v>86</v>
      </c>
      <c r="H916" s="5">
        <v>45166</v>
      </c>
      <c r="I916" t="s">
        <v>570</v>
      </c>
      <c r="K916" t="s">
        <v>90</v>
      </c>
      <c r="L916">
        <v>5</v>
      </c>
      <c r="M916" t="s">
        <v>75</v>
      </c>
      <c r="N916" s="12" t="s">
        <v>709</v>
      </c>
    </row>
    <row r="917" spans="2:14" ht="165" x14ac:dyDescent="0.25">
      <c r="B917" t="s">
        <v>606</v>
      </c>
      <c r="C917" t="s">
        <v>88</v>
      </c>
      <c r="D917" t="s">
        <v>88</v>
      </c>
      <c r="F917" t="s">
        <v>74</v>
      </c>
      <c r="G917" s="4" t="s">
        <v>86</v>
      </c>
      <c r="H917" s="5">
        <v>45166</v>
      </c>
      <c r="I917" t="s">
        <v>570</v>
      </c>
      <c r="K917" t="s">
        <v>90</v>
      </c>
      <c r="L917">
        <v>5</v>
      </c>
      <c r="M917" t="s">
        <v>74</v>
      </c>
      <c r="N917" s="12" t="s">
        <v>709</v>
      </c>
    </row>
    <row r="918" spans="2:14" ht="165" x14ac:dyDescent="0.25">
      <c r="B918" t="s">
        <v>395</v>
      </c>
      <c r="C918" t="s">
        <v>88</v>
      </c>
      <c r="D918" t="s">
        <v>88</v>
      </c>
      <c r="F918" t="s">
        <v>74</v>
      </c>
      <c r="G918" s="4" t="s">
        <v>86</v>
      </c>
      <c r="H918" s="5">
        <v>45166</v>
      </c>
      <c r="I918" t="s">
        <v>570</v>
      </c>
      <c r="K918" t="s">
        <v>90</v>
      </c>
      <c r="L918">
        <v>5</v>
      </c>
      <c r="M918" t="s">
        <v>74</v>
      </c>
      <c r="N918" s="12" t="s">
        <v>709</v>
      </c>
    </row>
    <row r="919" spans="2:14" ht="165" x14ac:dyDescent="0.25">
      <c r="B919" t="s">
        <v>607</v>
      </c>
      <c r="C919" t="s">
        <v>88</v>
      </c>
      <c r="D919" t="s">
        <v>88</v>
      </c>
      <c r="F919" t="s">
        <v>74</v>
      </c>
      <c r="G919" s="4" t="s">
        <v>86</v>
      </c>
      <c r="H919" s="5">
        <v>45166</v>
      </c>
      <c r="I919" t="s">
        <v>570</v>
      </c>
      <c r="K919" t="s">
        <v>90</v>
      </c>
      <c r="L919">
        <v>5</v>
      </c>
      <c r="M919" t="s">
        <v>74</v>
      </c>
      <c r="N919" s="12" t="s">
        <v>709</v>
      </c>
    </row>
    <row r="920" spans="2:14" ht="165" x14ac:dyDescent="0.25">
      <c r="B920" t="s">
        <v>126</v>
      </c>
      <c r="C920" t="s">
        <v>88</v>
      </c>
      <c r="D920" t="s">
        <v>88</v>
      </c>
      <c r="F920" t="s">
        <v>75</v>
      </c>
      <c r="G920" s="4" t="s">
        <v>86</v>
      </c>
      <c r="H920" s="5">
        <v>45166</v>
      </c>
      <c r="I920" t="s">
        <v>570</v>
      </c>
      <c r="K920" t="s">
        <v>90</v>
      </c>
      <c r="L920">
        <v>5</v>
      </c>
      <c r="M920" t="s">
        <v>75</v>
      </c>
      <c r="N920" s="12" t="s">
        <v>709</v>
      </c>
    </row>
    <row r="921" spans="2:14" ht="165" x14ac:dyDescent="0.25">
      <c r="B921" t="s">
        <v>160</v>
      </c>
      <c r="C921" t="s">
        <v>88</v>
      </c>
      <c r="D921" t="s">
        <v>88</v>
      </c>
      <c r="F921" t="s">
        <v>75</v>
      </c>
      <c r="G921" s="4" t="s">
        <v>86</v>
      </c>
      <c r="H921" s="5">
        <v>45166</v>
      </c>
      <c r="I921" t="s">
        <v>570</v>
      </c>
      <c r="K921" t="s">
        <v>90</v>
      </c>
      <c r="L921">
        <v>4</v>
      </c>
      <c r="M921" t="s">
        <v>75</v>
      </c>
      <c r="N921" s="12" t="s">
        <v>709</v>
      </c>
    </row>
    <row r="922" spans="2:14" ht="165" x14ac:dyDescent="0.25">
      <c r="B922" t="s">
        <v>608</v>
      </c>
      <c r="C922" t="s">
        <v>88</v>
      </c>
      <c r="D922" t="s">
        <v>88</v>
      </c>
      <c r="F922" t="s">
        <v>74</v>
      </c>
      <c r="G922" s="4" t="s">
        <v>86</v>
      </c>
      <c r="H922" s="5">
        <v>45174</v>
      </c>
      <c r="I922" t="s">
        <v>570</v>
      </c>
      <c r="K922" t="s">
        <v>90</v>
      </c>
      <c r="L922">
        <v>4</v>
      </c>
      <c r="M922" t="s">
        <v>74</v>
      </c>
      <c r="N922" s="12" t="s">
        <v>709</v>
      </c>
    </row>
    <row r="923" spans="2:14" ht="165" x14ac:dyDescent="0.25">
      <c r="B923" t="s">
        <v>609</v>
      </c>
      <c r="C923" t="s">
        <v>88</v>
      </c>
      <c r="D923" t="s">
        <v>88</v>
      </c>
      <c r="F923" t="s">
        <v>75</v>
      </c>
      <c r="G923" s="4" t="s">
        <v>86</v>
      </c>
      <c r="H923" s="5">
        <v>45348</v>
      </c>
      <c r="I923" t="s">
        <v>570</v>
      </c>
      <c r="K923" t="s">
        <v>90</v>
      </c>
      <c r="L923">
        <v>4</v>
      </c>
      <c r="M923" t="s">
        <v>75</v>
      </c>
      <c r="N923" s="12" t="s">
        <v>709</v>
      </c>
    </row>
    <row r="924" spans="2:14" ht="165" x14ac:dyDescent="0.25">
      <c r="B924" t="s">
        <v>185</v>
      </c>
      <c r="C924" t="s">
        <v>88</v>
      </c>
      <c r="D924" t="s">
        <v>88</v>
      </c>
      <c r="F924" t="s">
        <v>74</v>
      </c>
      <c r="G924" s="4" t="s">
        <v>86</v>
      </c>
      <c r="H924" s="5">
        <v>45530</v>
      </c>
      <c r="I924" t="s">
        <v>570</v>
      </c>
      <c r="K924" t="s">
        <v>90</v>
      </c>
      <c r="L924">
        <v>4</v>
      </c>
      <c r="M924" t="s">
        <v>74</v>
      </c>
      <c r="N924" s="12" t="s">
        <v>709</v>
      </c>
    </row>
    <row r="925" spans="2:14" ht="165" x14ac:dyDescent="0.25">
      <c r="B925" t="s">
        <v>126</v>
      </c>
      <c r="C925" t="s">
        <v>88</v>
      </c>
      <c r="D925" t="s">
        <v>88</v>
      </c>
      <c r="F925" t="s">
        <v>75</v>
      </c>
      <c r="G925" s="4" t="s">
        <v>86</v>
      </c>
      <c r="H925" s="5">
        <v>45530</v>
      </c>
      <c r="I925" t="s">
        <v>570</v>
      </c>
      <c r="K925" t="s">
        <v>90</v>
      </c>
      <c r="L925">
        <v>5</v>
      </c>
      <c r="M925" t="s">
        <v>75</v>
      </c>
      <c r="N925" s="12" t="s">
        <v>709</v>
      </c>
    </row>
    <row r="926" spans="2:14" ht="165" x14ac:dyDescent="0.25">
      <c r="B926" t="s">
        <v>247</v>
      </c>
      <c r="C926" t="s">
        <v>88</v>
      </c>
      <c r="D926" t="s">
        <v>88</v>
      </c>
      <c r="F926" t="s">
        <v>74</v>
      </c>
      <c r="G926" s="4" t="s">
        <v>86</v>
      </c>
      <c r="H926" s="5">
        <v>45530</v>
      </c>
      <c r="I926" t="s">
        <v>570</v>
      </c>
      <c r="K926" t="s">
        <v>90</v>
      </c>
      <c r="L926">
        <v>5</v>
      </c>
      <c r="M926" t="s">
        <v>74</v>
      </c>
      <c r="N926" s="12" t="s">
        <v>709</v>
      </c>
    </row>
    <row r="927" spans="2:14" ht="165" x14ac:dyDescent="0.25">
      <c r="B927" t="s">
        <v>290</v>
      </c>
      <c r="C927" t="s">
        <v>88</v>
      </c>
      <c r="D927" t="s">
        <v>88</v>
      </c>
      <c r="F927" t="s">
        <v>75</v>
      </c>
      <c r="G927" s="4" t="s">
        <v>86</v>
      </c>
      <c r="H927" s="5">
        <v>45530</v>
      </c>
      <c r="I927" t="s">
        <v>570</v>
      </c>
      <c r="K927" t="s">
        <v>90</v>
      </c>
      <c r="L927">
        <v>5</v>
      </c>
      <c r="M927" t="s">
        <v>75</v>
      </c>
      <c r="N927" s="12" t="s">
        <v>709</v>
      </c>
    </row>
    <row r="928" spans="2:14" ht="165" x14ac:dyDescent="0.25">
      <c r="B928" t="s">
        <v>610</v>
      </c>
      <c r="C928" t="s">
        <v>88</v>
      </c>
      <c r="D928" t="s">
        <v>88</v>
      </c>
      <c r="F928" t="s">
        <v>74</v>
      </c>
      <c r="G928" s="4" t="s">
        <v>86</v>
      </c>
      <c r="H928" s="5">
        <v>45530</v>
      </c>
      <c r="I928" t="s">
        <v>570</v>
      </c>
      <c r="K928" t="s">
        <v>90</v>
      </c>
      <c r="L928">
        <v>4</v>
      </c>
      <c r="M928" t="s">
        <v>74</v>
      </c>
      <c r="N928" s="12" t="s">
        <v>709</v>
      </c>
    </row>
    <row r="929" spans="2:14" ht="165" x14ac:dyDescent="0.25">
      <c r="B929" t="s">
        <v>143</v>
      </c>
      <c r="C929" t="s">
        <v>88</v>
      </c>
      <c r="D929" t="s">
        <v>88</v>
      </c>
      <c r="F929" t="s">
        <v>74</v>
      </c>
      <c r="G929" s="4" t="s">
        <v>86</v>
      </c>
      <c r="H929" s="5">
        <v>45530</v>
      </c>
      <c r="I929" t="s">
        <v>570</v>
      </c>
      <c r="K929" t="s">
        <v>90</v>
      </c>
      <c r="L929">
        <v>4</v>
      </c>
      <c r="M929" t="s">
        <v>74</v>
      </c>
      <c r="N929" s="12" t="s">
        <v>709</v>
      </c>
    </row>
    <row r="930" spans="2:14" ht="165" x14ac:dyDescent="0.25">
      <c r="B930" t="s">
        <v>611</v>
      </c>
      <c r="C930" t="s">
        <v>88</v>
      </c>
      <c r="D930" t="s">
        <v>88</v>
      </c>
      <c r="F930" t="s">
        <v>75</v>
      </c>
      <c r="G930" s="4" t="s">
        <v>86</v>
      </c>
      <c r="H930" s="5">
        <v>45530</v>
      </c>
      <c r="I930" t="s">
        <v>570</v>
      </c>
      <c r="K930" t="s">
        <v>90</v>
      </c>
      <c r="L930">
        <v>4</v>
      </c>
      <c r="M930" t="s">
        <v>75</v>
      </c>
      <c r="N930" s="12" t="s">
        <v>709</v>
      </c>
    </row>
    <row r="931" spans="2:14" ht="165" x14ac:dyDescent="0.25">
      <c r="B931" t="s">
        <v>186</v>
      </c>
      <c r="C931" t="s">
        <v>88</v>
      </c>
      <c r="D931" t="s">
        <v>88</v>
      </c>
      <c r="F931" t="s">
        <v>75</v>
      </c>
      <c r="G931" s="4" t="s">
        <v>86</v>
      </c>
      <c r="H931" s="5">
        <v>45530</v>
      </c>
      <c r="I931" t="s">
        <v>570</v>
      </c>
      <c r="K931" t="s">
        <v>90</v>
      </c>
      <c r="L931">
        <v>3</v>
      </c>
      <c r="M931" t="s">
        <v>75</v>
      </c>
      <c r="N931" s="12" t="s">
        <v>709</v>
      </c>
    </row>
    <row r="932" spans="2:14" ht="165" x14ac:dyDescent="0.25">
      <c r="B932" t="s">
        <v>253</v>
      </c>
      <c r="C932" t="s">
        <v>88</v>
      </c>
      <c r="D932" t="s">
        <v>88</v>
      </c>
      <c r="F932" t="s">
        <v>74</v>
      </c>
      <c r="G932" s="4" t="s">
        <v>86</v>
      </c>
      <c r="H932" s="5">
        <v>45530</v>
      </c>
      <c r="I932" t="s">
        <v>570</v>
      </c>
      <c r="K932" t="s">
        <v>90</v>
      </c>
      <c r="L932">
        <v>4</v>
      </c>
      <c r="M932" t="s">
        <v>74</v>
      </c>
      <c r="N932" s="12" t="s">
        <v>709</v>
      </c>
    </row>
    <row r="933" spans="2:14" ht="165" x14ac:dyDescent="0.25">
      <c r="B933" t="s">
        <v>367</v>
      </c>
      <c r="C933" t="s">
        <v>88</v>
      </c>
      <c r="D933" t="s">
        <v>88</v>
      </c>
      <c r="F933" t="s">
        <v>75</v>
      </c>
      <c r="G933" s="4" t="s">
        <v>86</v>
      </c>
      <c r="H933" s="5">
        <v>45530</v>
      </c>
      <c r="I933" t="s">
        <v>570</v>
      </c>
      <c r="K933" t="s">
        <v>90</v>
      </c>
      <c r="L933">
        <v>4</v>
      </c>
      <c r="M933" t="s">
        <v>75</v>
      </c>
      <c r="N933" s="12" t="s">
        <v>709</v>
      </c>
    </row>
    <row r="934" spans="2:14" ht="165" x14ac:dyDescent="0.25">
      <c r="B934" t="s">
        <v>131</v>
      </c>
      <c r="C934" t="s">
        <v>88</v>
      </c>
      <c r="D934" t="s">
        <v>88</v>
      </c>
      <c r="F934" t="s">
        <v>75</v>
      </c>
      <c r="G934" s="4" t="s">
        <v>86</v>
      </c>
      <c r="H934" s="5">
        <v>45530</v>
      </c>
      <c r="I934" t="s">
        <v>570</v>
      </c>
      <c r="K934" t="s">
        <v>90</v>
      </c>
      <c r="L934">
        <v>4</v>
      </c>
      <c r="M934" t="s">
        <v>75</v>
      </c>
      <c r="N934" s="12" t="s">
        <v>709</v>
      </c>
    </row>
    <row r="935" spans="2:14" ht="165" x14ac:dyDescent="0.25">
      <c r="B935" t="s">
        <v>561</v>
      </c>
      <c r="C935" t="s">
        <v>88</v>
      </c>
      <c r="D935" t="s">
        <v>88</v>
      </c>
      <c r="F935" t="s">
        <v>75</v>
      </c>
      <c r="G935" s="4" t="s">
        <v>86</v>
      </c>
      <c r="H935" s="5">
        <v>45530</v>
      </c>
      <c r="I935" t="s">
        <v>570</v>
      </c>
      <c r="K935" t="s">
        <v>90</v>
      </c>
      <c r="L935">
        <v>4</v>
      </c>
      <c r="M935" t="s">
        <v>75</v>
      </c>
      <c r="N935" s="12" t="s">
        <v>709</v>
      </c>
    </row>
    <row r="936" spans="2:14" ht="165" x14ac:dyDescent="0.25">
      <c r="B936" t="s">
        <v>363</v>
      </c>
      <c r="C936" t="s">
        <v>88</v>
      </c>
      <c r="D936" t="s">
        <v>88</v>
      </c>
      <c r="F936" t="s">
        <v>75</v>
      </c>
      <c r="G936" s="4" t="s">
        <v>86</v>
      </c>
      <c r="H936" s="5">
        <v>45530</v>
      </c>
      <c r="I936" t="s">
        <v>570</v>
      </c>
      <c r="K936" t="s">
        <v>90</v>
      </c>
      <c r="L936">
        <v>3</v>
      </c>
      <c r="M936" t="s">
        <v>75</v>
      </c>
      <c r="N936" s="12" t="s">
        <v>709</v>
      </c>
    </row>
    <row r="937" spans="2:14" ht="165" x14ac:dyDescent="0.25">
      <c r="B937" t="s">
        <v>177</v>
      </c>
      <c r="C937" t="s">
        <v>88</v>
      </c>
      <c r="D937" t="s">
        <v>88</v>
      </c>
      <c r="F937" t="s">
        <v>74</v>
      </c>
      <c r="G937" s="4" t="s">
        <v>86</v>
      </c>
      <c r="H937" s="5">
        <v>45530</v>
      </c>
      <c r="I937" t="s">
        <v>570</v>
      </c>
      <c r="K937" t="s">
        <v>90</v>
      </c>
      <c r="L937">
        <v>3</v>
      </c>
      <c r="M937" t="s">
        <v>74</v>
      </c>
      <c r="N937" s="12" t="s">
        <v>709</v>
      </c>
    </row>
    <row r="938" spans="2:14" ht="165" x14ac:dyDescent="0.25">
      <c r="B938" t="s">
        <v>116</v>
      </c>
      <c r="C938" t="s">
        <v>88</v>
      </c>
      <c r="D938" t="s">
        <v>88</v>
      </c>
      <c r="F938" t="s">
        <v>75</v>
      </c>
      <c r="G938" s="4" t="s">
        <v>86</v>
      </c>
      <c r="H938" s="5">
        <v>45530</v>
      </c>
      <c r="I938" t="s">
        <v>570</v>
      </c>
      <c r="K938" t="s">
        <v>90</v>
      </c>
      <c r="L938">
        <v>4</v>
      </c>
      <c r="M938" t="s">
        <v>75</v>
      </c>
      <c r="N938" s="12" t="s">
        <v>709</v>
      </c>
    </row>
    <row r="939" spans="2:14" ht="165" x14ac:dyDescent="0.25">
      <c r="B939" t="s">
        <v>612</v>
      </c>
      <c r="C939" t="s">
        <v>88</v>
      </c>
      <c r="D939" t="s">
        <v>88</v>
      </c>
      <c r="F939" t="s">
        <v>74</v>
      </c>
      <c r="G939" s="4" t="s">
        <v>86</v>
      </c>
      <c r="H939" s="5">
        <v>45530</v>
      </c>
      <c r="I939" t="s">
        <v>570</v>
      </c>
      <c r="K939" t="s">
        <v>90</v>
      </c>
      <c r="L939">
        <v>4</v>
      </c>
      <c r="M939" t="s">
        <v>74</v>
      </c>
      <c r="N939" s="12" t="s">
        <v>709</v>
      </c>
    </row>
    <row r="940" spans="2:14" ht="165" x14ac:dyDescent="0.25">
      <c r="B940" t="s">
        <v>121</v>
      </c>
      <c r="C940" t="s">
        <v>88</v>
      </c>
      <c r="D940" t="s">
        <v>88</v>
      </c>
      <c r="F940" t="s">
        <v>75</v>
      </c>
      <c r="G940" s="4" t="s">
        <v>86</v>
      </c>
      <c r="H940" s="5">
        <v>45530</v>
      </c>
      <c r="I940" t="s">
        <v>570</v>
      </c>
      <c r="K940" t="s">
        <v>90</v>
      </c>
      <c r="L940">
        <v>3</v>
      </c>
      <c r="M940" t="s">
        <v>75</v>
      </c>
      <c r="N940" s="12" t="s">
        <v>709</v>
      </c>
    </row>
    <row r="941" spans="2:14" ht="165" x14ac:dyDescent="0.25">
      <c r="B941" t="s">
        <v>114</v>
      </c>
      <c r="C941" t="s">
        <v>88</v>
      </c>
      <c r="D941" t="s">
        <v>88</v>
      </c>
      <c r="F941" t="s">
        <v>75</v>
      </c>
      <c r="G941" s="4" t="s">
        <v>86</v>
      </c>
      <c r="H941" s="5">
        <v>45530</v>
      </c>
      <c r="I941" t="s">
        <v>570</v>
      </c>
      <c r="K941" t="s">
        <v>90</v>
      </c>
      <c r="L941">
        <v>4</v>
      </c>
      <c r="M941" t="s">
        <v>75</v>
      </c>
      <c r="N941" s="12" t="s">
        <v>709</v>
      </c>
    </row>
    <row r="942" spans="2:14" ht="165" x14ac:dyDescent="0.25">
      <c r="B942" t="s">
        <v>176</v>
      </c>
      <c r="C942" t="s">
        <v>88</v>
      </c>
      <c r="D942" t="s">
        <v>88</v>
      </c>
      <c r="F942" t="s">
        <v>75</v>
      </c>
      <c r="G942" s="4" t="s">
        <v>86</v>
      </c>
      <c r="H942" s="5">
        <v>45530</v>
      </c>
      <c r="I942" t="s">
        <v>570</v>
      </c>
      <c r="K942" t="s">
        <v>90</v>
      </c>
      <c r="L942">
        <v>4</v>
      </c>
      <c r="M942" t="s">
        <v>75</v>
      </c>
      <c r="N942" s="12" t="s">
        <v>709</v>
      </c>
    </row>
    <row r="943" spans="2:14" ht="165" x14ac:dyDescent="0.25">
      <c r="B943" t="s">
        <v>188</v>
      </c>
      <c r="C943" t="s">
        <v>88</v>
      </c>
      <c r="D943" t="s">
        <v>88</v>
      </c>
      <c r="F943" t="s">
        <v>74</v>
      </c>
      <c r="G943" s="4" t="s">
        <v>86</v>
      </c>
      <c r="H943" s="5">
        <v>45530</v>
      </c>
      <c r="I943" t="s">
        <v>570</v>
      </c>
      <c r="K943" t="s">
        <v>90</v>
      </c>
      <c r="L943">
        <v>4</v>
      </c>
      <c r="M943" t="s">
        <v>74</v>
      </c>
      <c r="N943" s="12" t="s">
        <v>709</v>
      </c>
    </row>
    <row r="944" spans="2:14" ht="165" x14ac:dyDescent="0.25">
      <c r="B944" t="s">
        <v>159</v>
      </c>
      <c r="C944" t="s">
        <v>88</v>
      </c>
      <c r="D944" t="s">
        <v>88</v>
      </c>
      <c r="F944" t="s">
        <v>75</v>
      </c>
      <c r="G944" s="4" t="s">
        <v>86</v>
      </c>
      <c r="H944" s="5">
        <v>45530</v>
      </c>
      <c r="I944" t="s">
        <v>570</v>
      </c>
      <c r="K944" t="s">
        <v>90</v>
      </c>
      <c r="L944">
        <v>4</v>
      </c>
      <c r="M944" t="s">
        <v>75</v>
      </c>
      <c r="N944" s="12" t="s">
        <v>709</v>
      </c>
    </row>
    <row r="945" spans="2:14" ht="165" x14ac:dyDescent="0.25">
      <c r="B945" t="s">
        <v>613</v>
      </c>
      <c r="C945" t="s">
        <v>88</v>
      </c>
      <c r="D945" t="s">
        <v>88</v>
      </c>
      <c r="F945" t="s">
        <v>74</v>
      </c>
      <c r="G945" s="4" t="s">
        <v>86</v>
      </c>
      <c r="H945" s="5">
        <v>45530</v>
      </c>
      <c r="I945" t="s">
        <v>570</v>
      </c>
      <c r="K945" t="s">
        <v>90</v>
      </c>
      <c r="L945">
        <v>3</v>
      </c>
      <c r="M945" t="s">
        <v>74</v>
      </c>
      <c r="N945" s="12" t="s">
        <v>709</v>
      </c>
    </row>
    <row r="946" spans="2:14" ht="165" x14ac:dyDescent="0.25">
      <c r="B946" t="s">
        <v>467</v>
      </c>
      <c r="C946" t="s">
        <v>88</v>
      </c>
      <c r="D946" t="s">
        <v>88</v>
      </c>
      <c r="F946" t="s">
        <v>75</v>
      </c>
      <c r="G946" s="4" t="s">
        <v>86</v>
      </c>
      <c r="H946" s="5">
        <v>45530</v>
      </c>
      <c r="I946" t="s">
        <v>570</v>
      </c>
      <c r="K946" t="s">
        <v>90</v>
      </c>
      <c r="L946">
        <v>4</v>
      </c>
      <c r="M946" t="s">
        <v>75</v>
      </c>
      <c r="N946" s="12" t="s">
        <v>709</v>
      </c>
    </row>
    <row r="947" spans="2:14" ht="165" x14ac:dyDescent="0.25">
      <c r="B947" t="s">
        <v>173</v>
      </c>
      <c r="C947" t="s">
        <v>88</v>
      </c>
      <c r="D947" t="s">
        <v>88</v>
      </c>
      <c r="F947" t="s">
        <v>75</v>
      </c>
      <c r="G947" s="4" t="s">
        <v>86</v>
      </c>
      <c r="H947" s="5">
        <v>45530</v>
      </c>
      <c r="I947" t="s">
        <v>570</v>
      </c>
      <c r="K947" t="s">
        <v>90</v>
      </c>
      <c r="L947">
        <v>4</v>
      </c>
      <c r="M947" t="s">
        <v>75</v>
      </c>
      <c r="N947" s="12" t="s">
        <v>709</v>
      </c>
    </row>
    <row r="948" spans="2:14" ht="165" x14ac:dyDescent="0.25">
      <c r="B948" t="s">
        <v>458</v>
      </c>
      <c r="C948" t="s">
        <v>88</v>
      </c>
      <c r="D948" t="s">
        <v>88</v>
      </c>
      <c r="F948" t="s">
        <v>75</v>
      </c>
      <c r="G948" s="4" t="s">
        <v>86</v>
      </c>
      <c r="H948" s="5">
        <v>45530</v>
      </c>
      <c r="I948" t="s">
        <v>570</v>
      </c>
      <c r="K948" t="s">
        <v>90</v>
      </c>
      <c r="L948">
        <v>4</v>
      </c>
      <c r="M948" t="s">
        <v>75</v>
      </c>
      <c r="N948" s="12" t="s">
        <v>709</v>
      </c>
    </row>
    <row r="949" spans="2:14" ht="165" x14ac:dyDescent="0.25">
      <c r="B949" t="s">
        <v>194</v>
      </c>
      <c r="C949" t="s">
        <v>88</v>
      </c>
      <c r="D949" t="s">
        <v>88</v>
      </c>
      <c r="F949" t="s">
        <v>75</v>
      </c>
      <c r="G949" s="4" t="s">
        <v>86</v>
      </c>
      <c r="H949" s="5">
        <v>45530</v>
      </c>
      <c r="I949" t="s">
        <v>570</v>
      </c>
      <c r="K949" t="s">
        <v>90</v>
      </c>
      <c r="L949">
        <v>4</v>
      </c>
      <c r="M949" t="s">
        <v>75</v>
      </c>
      <c r="N949" s="12" t="s">
        <v>709</v>
      </c>
    </row>
    <row r="950" spans="2:14" ht="165" x14ac:dyDescent="0.25">
      <c r="B950" t="s">
        <v>104</v>
      </c>
      <c r="C950" t="s">
        <v>88</v>
      </c>
      <c r="D950" t="s">
        <v>88</v>
      </c>
      <c r="F950" t="s">
        <v>75</v>
      </c>
      <c r="G950" s="4" t="s">
        <v>86</v>
      </c>
      <c r="H950" s="5">
        <v>45530</v>
      </c>
      <c r="I950" t="s">
        <v>570</v>
      </c>
      <c r="K950" t="s">
        <v>90</v>
      </c>
      <c r="L950">
        <v>4</v>
      </c>
      <c r="M950" t="s">
        <v>75</v>
      </c>
      <c r="N950" s="12" t="s">
        <v>709</v>
      </c>
    </row>
    <row r="951" spans="2:14" ht="165" x14ac:dyDescent="0.25">
      <c r="B951" t="s">
        <v>94</v>
      </c>
      <c r="C951" t="s">
        <v>88</v>
      </c>
      <c r="D951" t="s">
        <v>88</v>
      </c>
      <c r="F951" t="s">
        <v>74</v>
      </c>
      <c r="G951" s="4" t="s">
        <v>86</v>
      </c>
      <c r="H951" s="5">
        <v>45530</v>
      </c>
      <c r="I951" t="s">
        <v>570</v>
      </c>
      <c r="K951" t="s">
        <v>90</v>
      </c>
      <c r="L951">
        <v>4</v>
      </c>
      <c r="M951" t="s">
        <v>74</v>
      </c>
      <c r="N951" s="12" t="s">
        <v>709</v>
      </c>
    </row>
    <row r="952" spans="2:14" ht="165" x14ac:dyDescent="0.25">
      <c r="B952" t="s">
        <v>614</v>
      </c>
      <c r="C952" t="s">
        <v>88</v>
      </c>
      <c r="D952" t="s">
        <v>88</v>
      </c>
      <c r="F952" t="s">
        <v>74</v>
      </c>
      <c r="G952" s="4" t="s">
        <v>86</v>
      </c>
      <c r="H952" s="5">
        <v>45530</v>
      </c>
      <c r="I952" t="s">
        <v>570</v>
      </c>
      <c r="K952" t="s">
        <v>90</v>
      </c>
      <c r="L952">
        <v>4</v>
      </c>
      <c r="M952" t="s">
        <v>74</v>
      </c>
      <c r="N952" s="12" t="s">
        <v>709</v>
      </c>
    </row>
    <row r="953" spans="2:14" ht="165" x14ac:dyDescent="0.25">
      <c r="B953" t="s">
        <v>615</v>
      </c>
      <c r="C953" t="s">
        <v>88</v>
      </c>
      <c r="D953" t="s">
        <v>88</v>
      </c>
      <c r="F953" t="s">
        <v>74</v>
      </c>
      <c r="G953" s="4" t="s">
        <v>86</v>
      </c>
      <c r="H953" s="5">
        <v>45530</v>
      </c>
      <c r="I953" t="s">
        <v>570</v>
      </c>
      <c r="K953" t="s">
        <v>90</v>
      </c>
      <c r="L953">
        <v>4</v>
      </c>
      <c r="M953" t="s">
        <v>74</v>
      </c>
      <c r="N953" s="12" t="s">
        <v>709</v>
      </c>
    </row>
    <row r="954" spans="2:14" ht="165" x14ac:dyDescent="0.25">
      <c r="B954" t="s">
        <v>198</v>
      </c>
      <c r="C954" t="s">
        <v>88</v>
      </c>
      <c r="D954" t="s">
        <v>88</v>
      </c>
      <c r="F954" t="s">
        <v>74</v>
      </c>
      <c r="G954" s="4" t="s">
        <v>86</v>
      </c>
      <c r="H954" s="5">
        <v>45530</v>
      </c>
      <c r="I954" t="s">
        <v>570</v>
      </c>
      <c r="K954" t="s">
        <v>90</v>
      </c>
      <c r="L954">
        <v>4</v>
      </c>
      <c r="M954" t="s">
        <v>74</v>
      </c>
      <c r="N954" s="12" t="s">
        <v>709</v>
      </c>
    </row>
    <row r="955" spans="2:14" ht="165" x14ac:dyDescent="0.25">
      <c r="B955" t="s">
        <v>616</v>
      </c>
      <c r="C955" t="s">
        <v>88</v>
      </c>
      <c r="D955" t="s">
        <v>88</v>
      </c>
      <c r="F955" t="s">
        <v>75</v>
      </c>
      <c r="G955" s="4" t="s">
        <v>86</v>
      </c>
      <c r="H955" s="5">
        <v>45530</v>
      </c>
      <c r="I955" t="s">
        <v>570</v>
      </c>
      <c r="K955" t="s">
        <v>90</v>
      </c>
      <c r="L955">
        <v>3</v>
      </c>
      <c r="M955" t="s">
        <v>75</v>
      </c>
      <c r="N955" s="12" t="s">
        <v>709</v>
      </c>
    </row>
    <row r="956" spans="2:14" ht="165" x14ac:dyDescent="0.25">
      <c r="B956" t="s">
        <v>363</v>
      </c>
      <c r="C956" t="s">
        <v>88</v>
      </c>
      <c r="D956" t="s">
        <v>88</v>
      </c>
      <c r="F956" t="s">
        <v>75</v>
      </c>
      <c r="G956" s="4" t="s">
        <v>86</v>
      </c>
      <c r="H956" s="5">
        <v>45530</v>
      </c>
      <c r="I956" t="s">
        <v>570</v>
      </c>
      <c r="K956" t="s">
        <v>90</v>
      </c>
      <c r="L956">
        <v>4</v>
      </c>
      <c r="M956" t="s">
        <v>75</v>
      </c>
      <c r="N956" s="12" t="s">
        <v>709</v>
      </c>
    </row>
    <row r="957" spans="2:14" ht="165" x14ac:dyDescent="0.25">
      <c r="B957" t="s">
        <v>617</v>
      </c>
      <c r="C957" t="s">
        <v>88</v>
      </c>
      <c r="D957" t="s">
        <v>88</v>
      </c>
      <c r="F957" t="s">
        <v>75</v>
      </c>
      <c r="G957" s="4" t="s">
        <v>86</v>
      </c>
      <c r="H957" s="5">
        <v>45530</v>
      </c>
      <c r="I957" t="s">
        <v>570</v>
      </c>
      <c r="K957" t="s">
        <v>90</v>
      </c>
      <c r="L957">
        <v>4</v>
      </c>
      <c r="M957" t="s">
        <v>75</v>
      </c>
      <c r="N957" s="12" t="s">
        <v>709</v>
      </c>
    </row>
    <row r="958" spans="2:14" ht="165" x14ac:dyDescent="0.25">
      <c r="B958" t="s">
        <v>111</v>
      </c>
      <c r="C958" t="s">
        <v>88</v>
      </c>
      <c r="D958" t="s">
        <v>88</v>
      </c>
      <c r="F958" t="s">
        <v>75</v>
      </c>
      <c r="G958" s="4" t="s">
        <v>86</v>
      </c>
      <c r="H958" s="5">
        <v>45530</v>
      </c>
      <c r="I958" t="s">
        <v>570</v>
      </c>
      <c r="K958" t="s">
        <v>90</v>
      </c>
      <c r="L958">
        <v>4</v>
      </c>
      <c r="M958" t="s">
        <v>75</v>
      </c>
      <c r="N958" s="12" t="s">
        <v>709</v>
      </c>
    </row>
    <row r="959" spans="2:14" ht="165" x14ac:dyDescent="0.25">
      <c r="B959" t="s">
        <v>618</v>
      </c>
      <c r="C959" t="s">
        <v>88</v>
      </c>
      <c r="D959" t="s">
        <v>88</v>
      </c>
      <c r="F959" t="s">
        <v>74</v>
      </c>
      <c r="G959" s="4" t="s">
        <v>86</v>
      </c>
      <c r="H959" s="5">
        <v>45530</v>
      </c>
      <c r="I959" t="s">
        <v>570</v>
      </c>
      <c r="K959" t="s">
        <v>90</v>
      </c>
      <c r="L959">
        <v>3</v>
      </c>
      <c r="M959" t="s">
        <v>74</v>
      </c>
      <c r="N959" s="12" t="s">
        <v>709</v>
      </c>
    </row>
    <row r="960" spans="2:14" ht="165" x14ac:dyDescent="0.25">
      <c r="B960" t="s">
        <v>466</v>
      </c>
      <c r="C960" t="s">
        <v>88</v>
      </c>
      <c r="D960" t="s">
        <v>88</v>
      </c>
      <c r="F960" t="s">
        <v>74</v>
      </c>
      <c r="G960" s="4" t="s">
        <v>86</v>
      </c>
      <c r="H960" s="5">
        <v>45530</v>
      </c>
      <c r="I960" t="s">
        <v>570</v>
      </c>
      <c r="K960" t="s">
        <v>90</v>
      </c>
      <c r="L960">
        <v>4</v>
      </c>
      <c r="M960" t="s">
        <v>74</v>
      </c>
      <c r="N960" s="12" t="s">
        <v>709</v>
      </c>
    </row>
    <row r="961" spans="2:14" ht="165" x14ac:dyDescent="0.25">
      <c r="B961" t="s">
        <v>474</v>
      </c>
      <c r="C961" t="s">
        <v>88</v>
      </c>
      <c r="D961" t="s">
        <v>88</v>
      </c>
      <c r="F961" t="s">
        <v>75</v>
      </c>
      <c r="G961" s="4" t="s">
        <v>86</v>
      </c>
      <c r="H961" s="5">
        <v>45530</v>
      </c>
      <c r="I961" t="s">
        <v>570</v>
      </c>
      <c r="K961" t="s">
        <v>90</v>
      </c>
      <c r="L961">
        <v>3</v>
      </c>
      <c r="M961" t="s">
        <v>75</v>
      </c>
      <c r="N961" s="12" t="s">
        <v>709</v>
      </c>
    </row>
    <row r="962" spans="2:14" ht="165" x14ac:dyDescent="0.25">
      <c r="B962" t="s">
        <v>95</v>
      </c>
      <c r="C962" t="s">
        <v>88</v>
      </c>
      <c r="D962" t="s">
        <v>88</v>
      </c>
      <c r="F962" t="s">
        <v>75</v>
      </c>
      <c r="G962" s="4" t="s">
        <v>86</v>
      </c>
      <c r="H962" s="5">
        <v>45530</v>
      </c>
      <c r="I962" t="s">
        <v>570</v>
      </c>
      <c r="K962" t="s">
        <v>90</v>
      </c>
      <c r="L962">
        <v>3</v>
      </c>
      <c r="M962" t="s">
        <v>75</v>
      </c>
      <c r="N962" s="12" t="s">
        <v>709</v>
      </c>
    </row>
    <row r="963" spans="2:14" ht="165" x14ac:dyDescent="0.25">
      <c r="B963" t="s">
        <v>243</v>
      </c>
      <c r="C963" t="s">
        <v>88</v>
      </c>
      <c r="D963" t="s">
        <v>88</v>
      </c>
      <c r="F963" t="s">
        <v>75</v>
      </c>
      <c r="G963" s="4" t="s">
        <v>86</v>
      </c>
      <c r="H963" s="5">
        <v>45530</v>
      </c>
      <c r="I963" t="s">
        <v>570</v>
      </c>
      <c r="K963" t="s">
        <v>90</v>
      </c>
      <c r="L963">
        <v>4</v>
      </c>
      <c r="M963" t="s">
        <v>75</v>
      </c>
      <c r="N963" s="12" t="s">
        <v>709</v>
      </c>
    </row>
    <row r="964" spans="2:14" ht="165" x14ac:dyDescent="0.25">
      <c r="B964" t="s">
        <v>310</v>
      </c>
      <c r="C964" t="s">
        <v>88</v>
      </c>
      <c r="D964" t="s">
        <v>88</v>
      </c>
      <c r="F964" t="s">
        <v>74</v>
      </c>
      <c r="G964" s="4" t="s">
        <v>86</v>
      </c>
      <c r="H964" s="5">
        <v>45530</v>
      </c>
      <c r="I964" t="s">
        <v>570</v>
      </c>
      <c r="K964" t="s">
        <v>90</v>
      </c>
      <c r="L964">
        <v>4</v>
      </c>
      <c r="M964" t="s">
        <v>74</v>
      </c>
      <c r="N964" s="12" t="s">
        <v>709</v>
      </c>
    </row>
    <row r="965" spans="2:14" ht="165" x14ac:dyDescent="0.25">
      <c r="B965" t="s">
        <v>619</v>
      </c>
      <c r="C965" t="s">
        <v>88</v>
      </c>
      <c r="D965" t="s">
        <v>88</v>
      </c>
      <c r="F965" t="s">
        <v>75</v>
      </c>
      <c r="G965" s="4" t="s">
        <v>86</v>
      </c>
      <c r="H965" s="5">
        <v>45530</v>
      </c>
      <c r="I965" t="s">
        <v>570</v>
      </c>
      <c r="K965" t="s">
        <v>90</v>
      </c>
      <c r="L965">
        <v>4</v>
      </c>
      <c r="M965" t="s">
        <v>75</v>
      </c>
      <c r="N965" s="12" t="s">
        <v>709</v>
      </c>
    </row>
    <row r="966" spans="2:14" ht="165" x14ac:dyDescent="0.25">
      <c r="B966" t="s">
        <v>559</v>
      </c>
      <c r="C966" t="s">
        <v>88</v>
      </c>
      <c r="D966" t="s">
        <v>88</v>
      </c>
      <c r="F966" t="s">
        <v>74</v>
      </c>
      <c r="G966" s="4" t="s">
        <v>86</v>
      </c>
      <c r="H966" s="5">
        <v>45530</v>
      </c>
      <c r="I966" t="s">
        <v>570</v>
      </c>
      <c r="K966" t="s">
        <v>90</v>
      </c>
      <c r="L966">
        <v>3</v>
      </c>
      <c r="M966" t="s">
        <v>74</v>
      </c>
      <c r="N966" s="12" t="s">
        <v>709</v>
      </c>
    </row>
    <row r="967" spans="2:14" ht="165" x14ac:dyDescent="0.25">
      <c r="B967" t="s">
        <v>620</v>
      </c>
      <c r="C967" t="s">
        <v>88</v>
      </c>
      <c r="D967" t="s">
        <v>88</v>
      </c>
      <c r="F967" t="s">
        <v>75</v>
      </c>
      <c r="G967" s="4" t="s">
        <v>86</v>
      </c>
      <c r="H967" s="5">
        <v>45530</v>
      </c>
      <c r="I967" t="s">
        <v>570</v>
      </c>
      <c r="K967" t="s">
        <v>90</v>
      </c>
      <c r="L967">
        <v>4</v>
      </c>
      <c r="M967" t="s">
        <v>75</v>
      </c>
      <c r="N967" s="12" t="s">
        <v>709</v>
      </c>
    </row>
    <row r="968" spans="2:14" ht="165" x14ac:dyDescent="0.25">
      <c r="B968" t="s">
        <v>399</v>
      </c>
      <c r="C968" t="s">
        <v>88</v>
      </c>
      <c r="D968" t="s">
        <v>88</v>
      </c>
      <c r="F968" t="s">
        <v>75</v>
      </c>
      <c r="G968" s="4" t="s">
        <v>86</v>
      </c>
      <c r="H968" s="5">
        <v>45530</v>
      </c>
      <c r="I968" t="s">
        <v>570</v>
      </c>
      <c r="K968" t="s">
        <v>90</v>
      </c>
      <c r="L968">
        <v>4</v>
      </c>
      <c r="M968" t="s">
        <v>75</v>
      </c>
      <c r="N968" s="12" t="s">
        <v>709</v>
      </c>
    </row>
    <row r="969" spans="2:14" ht="165" x14ac:dyDescent="0.25">
      <c r="B969" t="s">
        <v>501</v>
      </c>
      <c r="C969" t="s">
        <v>88</v>
      </c>
      <c r="D969" t="s">
        <v>88</v>
      </c>
      <c r="F969" t="s">
        <v>75</v>
      </c>
      <c r="G969" s="4" t="s">
        <v>86</v>
      </c>
      <c r="H969" s="5">
        <v>45530</v>
      </c>
      <c r="I969" t="s">
        <v>570</v>
      </c>
      <c r="K969" t="s">
        <v>90</v>
      </c>
      <c r="L969">
        <v>3</v>
      </c>
      <c r="M969" t="s">
        <v>75</v>
      </c>
      <c r="N969" s="12" t="s">
        <v>709</v>
      </c>
    </row>
    <row r="970" spans="2:14" ht="165" x14ac:dyDescent="0.25">
      <c r="B970" t="s">
        <v>310</v>
      </c>
      <c r="C970" t="s">
        <v>88</v>
      </c>
      <c r="D970" t="s">
        <v>88</v>
      </c>
      <c r="F970" t="s">
        <v>74</v>
      </c>
      <c r="G970" s="4" t="s">
        <v>86</v>
      </c>
      <c r="H970" s="5">
        <v>45532</v>
      </c>
      <c r="I970" t="s">
        <v>570</v>
      </c>
      <c r="K970" t="s">
        <v>90</v>
      </c>
      <c r="L970">
        <v>4</v>
      </c>
      <c r="M970" t="s">
        <v>74</v>
      </c>
      <c r="N970" s="12" t="s">
        <v>709</v>
      </c>
    </row>
    <row r="971" spans="2:14" ht="165" x14ac:dyDescent="0.25">
      <c r="B971" t="s">
        <v>322</v>
      </c>
      <c r="C971" t="s">
        <v>88</v>
      </c>
      <c r="D971" t="s">
        <v>88</v>
      </c>
      <c r="F971" t="s">
        <v>75</v>
      </c>
      <c r="G971" s="4" t="s">
        <v>86</v>
      </c>
      <c r="H971" s="5">
        <v>45532</v>
      </c>
      <c r="I971" t="s">
        <v>570</v>
      </c>
      <c r="K971" t="s">
        <v>90</v>
      </c>
      <c r="L971">
        <v>4</v>
      </c>
      <c r="M971" t="s">
        <v>75</v>
      </c>
      <c r="N971" s="12" t="s">
        <v>709</v>
      </c>
    </row>
    <row r="972" spans="2:14" ht="165" x14ac:dyDescent="0.25">
      <c r="B972" t="s">
        <v>118</v>
      </c>
      <c r="C972" t="s">
        <v>88</v>
      </c>
      <c r="D972" t="s">
        <v>88</v>
      </c>
      <c r="F972" t="s">
        <v>75</v>
      </c>
      <c r="G972" s="4" t="s">
        <v>86</v>
      </c>
      <c r="H972" s="5">
        <v>45537</v>
      </c>
      <c r="I972" t="s">
        <v>570</v>
      </c>
      <c r="K972" t="s">
        <v>90</v>
      </c>
      <c r="L972">
        <v>4</v>
      </c>
      <c r="M972" t="s">
        <v>75</v>
      </c>
      <c r="N972" s="12" t="s">
        <v>709</v>
      </c>
    </row>
    <row r="973" spans="2:14" ht="165" x14ac:dyDescent="0.25">
      <c r="B973" t="s">
        <v>256</v>
      </c>
      <c r="C973" t="s">
        <v>88</v>
      </c>
      <c r="D973" t="s">
        <v>88</v>
      </c>
      <c r="F973" t="s">
        <v>74</v>
      </c>
      <c r="G973" s="4" t="s">
        <v>86</v>
      </c>
      <c r="H973" s="5">
        <v>45299</v>
      </c>
      <c r="I973" t="s">
        <v>570</v>
      </c>
      <c r="K973" t="s">
        <v>90</v>
      </c>
      <c r="L973">
        <v>4</v>
      </c>
      <c r="M973" t="s">
        <v>74</v>
      </c>
      <c r="N973" s="12" t="s">
        <v>709</v>
      </c>
    </row>
    <row r="974" spans="2:14" ht="165" x14ac:dyDescent="0.25">
      <c r="B974" t="s">
        <v>621</v>
      </c>
      <c r="C974" t="s">
        <v>88</v>
      </c>
      <c r="D974" t="s">
        <v>88</v>
      </c>
      <c r="F974" t="s">
        <v>75</v>
      </c>
      <c r="G974" s="4" t="s">
        <v>86</v>
      </c>
      <c r="H974" s="5">
        <v>45299</v>
      </c>
      <c r="I974" t="s">
        <v>570</v>
      </c>
      <c r="K974" t="s">
        <v>90</v>
      </c>
      <c r="L974">
        <v>3</v>
      </c>
      <c r="M974" t="s">
        <v>75</v>
      </c>
      <c r="N974" s="12" t="s">
        <v>709</v>
      </c>
    </row>
    <row r="975" spans="2:14" ht="165" x14ac:dyDescent="0.25">
      <c r="B975" t="s">
        <v>156</v>
      </c>
      <c r="C975" t="s">
        <v>88</v>
      </c>
      <c r="D975" t="s">
        <v>88</v>
      </c>
      <c r="F975" t="s">
        <v>75</v>
      </c>
      <c r="G975" s="4" t="s">
        <v>86</v>
      </c>
      <c r="H975" s="5">
        <v>45299</v>
      </c>
      <c r="I975" t="s">
        <v>570</v>
      </c>
      <c r="K975" t="s">
        <v>90</v>
      </c>
      <c r="L975">
        <v>4</v>
      </c>
      <c r="M975" t="s">
        <v>75</v>
      </c>
      <c r="N975" s="12" t="s">
        <v>709</v>
      </c>
    </row>
    <row r="976" spans="2:14" ht="165" x14ac:dyDescent="0.25">
      <c r="B976" t="s">
        <v>348</v>
      </c>
      <c r="C976" t="s">
        <v>88</v>
      </c>
      <c r="D976" t="s">
        <v>88</v>
      </c>
      <c r="F976" t="s">
        <v>74</v>
      </c>
      <c r="G976" s="4" t="s">
        <v>86</v>
      </c>
      <c r="H976" s="5">
        <v>45299</v>
      </c>
      <c r="I976" t="s">
        <v>570</v>
      </c>
      <c r="K976" t="s">
        <v>90</v>
      </c>
      <c r="L976">
        <v>4</v>
      </c>
      <c r="M976" t="s">
        <v>74</v>
      </c>
      <c r="N976" s="12" t="s">
        <v>709</v>
      </c>
    </row>
    <row r="977" spans="2:14" ht="165" x14ac:dyDescent="0.25">
      <c r="B977" t="s">
        <v>99</v>
      </c>
      <c r="C977" t="s">
        <v>88</v>
      </c>
      <c r="D977" t="s">
        <v>88</v>
      </c>
      <c r="F977" t="s">
        <v>75</v>
      </c>
      <c r="G977" s="4" t="s">
        <v>86</v>
      </c>
      <c r="H977" s="5">
        <v>45299</v>
      </c>
      <c r="I977" t="s">
        <v>570</v>
      </c>
      <c r="K977" t="s">
        <v>90</v>
      </c>
      <c r="L977">
        <v>4</v>
      </c>
      <c r="M977" t="s">
        <v>75</v>
      </c>
      <c r="N977" s="12" t="s">
        <v>709</v>
      </c>
    </row>
    <row r="978" spans="2:14" ht="165" x14ac:dyDescent="0.25">
      <c r="B978" t="s">
        <v>622</v>
      </c>
      <c r="C978" t="s">
        <v>88</v>
      </c>
      <c r="D978" t="s">
        <v>88</v>
      </c>
      <c r="F978" t="s">
        <v>75</v>
      </c>
      <c r="G978" s="4" t="s">
        <v>86</v>
      </c>
      <c r="H978" s="5">
        <v>45299</v>
      </c>
      <c r="I978" t="s">
        <v>570</v>
      </c>
      <c r="K978" t="s">
        <v>90</v>
      </c>
      <c r="L978">
        <v>4</v>
      </c>
      <c r="M978" t="s">
        <v>75</v>
      </c>
      <c r="N978" s="12" t="s">
        <v>709</v>
      </c>
    </row>
    <row r="979" spans="2:14" ht="165" x14ac:dyDescent="0.25">
      <c r="B979" t="s">
        <v>219</v>
      </c>
      <c r="C979" t="s">
        <v>88</v>
      </c>
      <c r="D979" t="s">
        <v>88</v>
      </c>
      <c r="F979" t="s">
        <v>74</v>
      </c>
      <c r="G979" s="4" t="s">
        <v>86</v>
      </c>
      <c r="H979" s="5">
        <v>45299</v>
      </c>
      <c r="I979" t="s">
        <v>570</v>
      </c>
      <c r="K979" t="s">
        <v>90</v>
      </c>
      <c r="L979">
        <v>4</v>
      </c>
      <c r="M979" t="s">
        <v>74</v>
      </c>
      <c r="N979" s="12" t="s">
        <v>709</v>
      </c>
    </row>
    <row r="980" spans="2:14" ht="165" x14ac:dyDescent="0.25">
      <c r="B980" t="s">
        <v>322</v>
      </c>
      <c r="C980" t="s">
        <v>88</v>
      </c>
      <c r="D980" t="s">
        <v>88</v>
      </c>
      <c r="F980" t="s">
        <v>75</v>
      </c>
      <c r="G980" s="4" t="s">
        <v>86</v>
      </c>
      <c r="H980" s="5">
        <v>45299</v>
      </c>
      <c r="I980" t="s">
        <v>570</v>
      </c>
      <c r="K980" t="s">
        <v>90</v>
      </c>
      <c r="L980">
        <v>4</v>
      </c>
      <c r="M980" t="s">
        <v>75</v>
      </c>
      <c r="N980" s="12" t="s">
        <v>709</v>
      </c>
    </row>
    <row r="981" spans="2:14" ht="165" x14ac:dyDescent="0.25">
      <c r="B981" t="s">
        <v>623</v>
      </c>
      <c r="C981" t="s">
        <v>88</v>
      </c>
      <c r="D981" t="s">
        <v>88</v>
      </c>
      <c r="F981" t="s">
        <v>75</v>
      </c>
      <c r="G981" s="4" t="s">
        <v>86</v>
      </c>
      <c r="H981" s="5">
        <v>45299</v>
      </c>
      <c r="I981" t="s">
        <v>570</v>
      </c>
      <c r="K981" t="s">
        <v>90</v>
      </c>
      <c r="L981">
        <v>3</v>
      </c>
      <c r="M981" t="s">
        <v>75</v>
      </c>
      <c r="N981" s="12" t="s">
        <v>709</v>
      </c>
    </row>
    <row r="982" spans="2:14" ht="165" x14ac:dyDescent="0.25">
      <c r="B982" t="s">
        <v>177</v>
      </c>
      <c r="C982" t="s">
        <v>88</v>
      </c>
      <c r="D982" t="s">
        <v>88</v>
      </c>
      <c r="F982" t="s">
        <v>74</v>
      </c>
      <c r="G982" s="4" t="s">
        <v>86</v>
      </c>
      <c r="H982" s="5">
        <v>45299</v>
      </c>
      <c r="I982" t="s">
        <v>570</v>
      </c>
      <c r="K982" t="s">
        <v>90</v>
      </c>
      <c r="L982">
        <v>3</v>
      </c>
      <c r="M982" t="s">
        <v>74</v>
      </c>
      <c r="N982" s="12" t="s">
        <v>709</v>
      </c>
    </row>
    <row r="983" spans="2:14" ht="165" x14ac:dyDescent="0.25">
      <c r="B983" t="s">
        <v>257</v>
      </c>
      <c r="C983" t="s">
        <v>88</v>
      </c>
      <c r="D983" t="s">
        <v>88</v>
      </c>
      <c r="F983" t="s">
        <v>75</v>
      </c>
      <c r="G983" s="4" t="s">
        <v>86</v>
      </c>
      <c r="H983" s="5">
        <v>45299</v>
      </c>
      <c r="I983" t="s">
        <v>570</v>
      </c>
      <c r="K983" t="s">
        <v>90</v>
      </c>
      <c r="L983">
        <v>4</v>
      </c>
      <c r="M983" t="s">
        <v>75</v>
      </c>
      <c r="N983" s="12" t="s">
        <v>709</v>
      </c>
    </row>
    <row r="984" spans="2:14" ht="165" x14ac:dyDescent="0.25">
      <c r="B984" t="s">
        <v>361</v>
      </c>
      <c r="C984" t="s">
        <v>88</v>
      </c>
      <c r="D984" t="s">
        <v>88</v>
      </c>
      <c r="F984" t="s">
        <v>74</v>
      </c>
      <c r="G984" s="4" t="s">
        <v>86</v>
      </c>
      <c r="H984" s="5">
        <v>45299</v>
      </c>
      <c r="I984" t="s">
        <v>570</v>
      </c>
      <c r="K984" t="s">
        <v>90</v>
      </c>
      <c r="L984">
        <v>3</v>
      </c>
      <c r="M984" t="s">
        <v>74</v>
      </c>
      <c r="N984" s="12" t="s">
        <v>709</v>
      </c>
    </row>
    <row r="985" spans="2:14" ht="165" x14ac:dyDescent="0.25">
      <c r="B985" t="s">
        <v>119</v>
      </c>
      <c r="C985" t="s">
        <v>88</v>
      </c>
      <c r="D985" t="s">
        <v>88</v>
      </c>
      <c r="F985" t="s">
        <v>75</v>
      </c>
      <c r="G985" s="4" t="s">
        <v>86</v>
      </c>
      <c r="H985" s="5">
        <v>45299</v>
      </c>
      <c r="I985" t="s">
        <v>570</v>
      </c>
      <c r="K985" t="s">
        <v>90</v>
      </c>
      <c r="L985">
        <v>4</v>
      </c>
      <c r="M985" t="s">
        <v>75</v>
      </c>
      <c r="N985" s="12" t="s">
        <v>709</v>
      </c>
    </row>
    <row r="986" spans="2:14" ht="165" x14ac:dyDescent="0.25">
      <c r="B986" t="s">
        <v>319</v>
      </c>
      <c r="C986" t="s">
        <v>88</v>
      </c>
      <c r="D986" t="s">
        <v>88</v>
      </c>
      <c r="F986" t="s">
        <v>75</v>
      </c>
      <c r="G986" s="4" t="s">
        <v>86</v>
      </c>
      <c r="H986" s="5">
        <v>45299</v>
      </c>
      <c r="I986" t="s">
        <v>570</v>
      </c>
      <c r="K986" t="s">
        <v>90</v>
      </c>
      <c r="L986">
        <v>4</v>
      </c>
      <c r="M986" t="s">
        <v>75</v>
      </c>
      <c r="N986" s="12" t="s">
        <v>709</v>
      </c>
    </row>
    <row r="987" spans="2:14" ht="165" x14ac:dyDescent="0.25">
      <c r="B987" t="s">
        <v>624</v>
      </c>
      <c r="C987" t="s">
        <v>88</v>
      </c>
      <c r="D987" t="s">
        <v>88</v>
      </c>
      <c r="F987" t="s">
        <v>74</v>
      </c>
      <c r="G987" s="4" t="s">
        <v>86</v>
      </c>
      <c r="H987" s="5">
        <v>45299</v>
      </c>
      <c r="I987" t="s">
        <v>570</v>
      </c>
      <c r="K987" t="s">
        <v>90</v>
      </c>
      <c r="L987">
        <v>3</v>
      </c>
      <c r="M987" t="s">
        <v>74</v>
      </c>
      <c r="N987" s="12" t="s">
        <v>709</v>
      </c>
    </row>
    <row r="988" spans="2:14" ht="165" x14ac:dyDescent="0.25">
      <c r="B988" t="s">
        <v>95</v>
      </c>
      <c r="C988" t="s">
        <v>88</v>
      </c>
      <c r="D988" t="s">
        <v>88</v>
      </c>
      <c r="F988" t="s">
        <v>75</v>
      </c>
      <c r="G988" s="4" t="s">
        <v>86</v>
      </c>
      <c r="H988" s="5">
        <v>45299</v>
      </c>
      <c r="I988" t="s">
        <v>570</v>
      </c>
      <c r="K988" t="s">
        <v>90</v>
      </c>
      <c r="L988">
        <v>4</v>
      </c>
      <c r="M988" t="s">
        <v>75</v>
      </c>
      <c r="N988" s="12" t="s">
        <v>709</v>
      </c>
    </row>
    <row r="989" spans="2:14" ht="165" x14ac:dyDescent="0.25">
      <c r="B989" t="s">
        <v>105</v>
      </c>
      <c r="C989" t="s">
        <v>88</v>
      </c>
      <c r="D989" t="s">
        <v>88</v>
      </c>
      <c r="F989" t="s">
        <v>75</v>
      </c>
      <c r="G989" s="4" t="s">
        <v>86</v>
      </c>
      <c r="H989" s="5">
        <v>45299</v>
      </c>
      <c r="I989" t="s">
        <v>570</v>
      </c>
      <c r="K989" t="s">
        <v>90</v>
      </c>
      <c r="L989">
        <v>4</v>
      </c>
      <c r="M989" t="s">
        <v>75</v>
      </c>
      <c r="N989" s="12" t="s">
        <v>709</v>
      </c>
    </row>
    <row r="990" spans="2:14" ht="165" x14ac:dyDescent="0.25">
      <c r="B990" t="s">
        <v>625</v>
      </c>
      <c r="C990" t="s">
        <v>88</v>
      </c>
      <c r="D990" t="s">
        <v>88</v>
      </c>
      <c r="F990" t="s">
        <v>74</v>
      </c>
      <c r="G990" s="4" t="s">
        <v>86</v>
      </c>
      <c r="H990" s="5">
        <v>45299</v>
      </c>
      <c r="I990" t="s">
        <v>570</v>
      </c>
      <c r="K990" t="s">
        <v>90</v>
      </c>
      <c r="L990">
        <v>4</v>
      </c>
      <c r="M990" t="s">
        <v>74</v>
      </c>
      <c r="N990" s="12" t="s">
        <v>709</v>
      </c>
    </row>
    <row r="991" spans="2:14" ht="165" x14ac:dyDescent="0.25">
      <c r="B991" t="s">
        <v>626</v>
      </c>
      <c r="C991" t="s">
        <v>88</v>
      </c>
      <c r="D991" t="s">
        <v>88</v>
      </c>
      <c r="F991" t="s">
        <v>75</v>
      </c>
      <c r="G991" s="4" t="s">
        <v>86</v>
      </c>
      <c r="H991" s="5">
        <v>45299</v>
      </c>
      <c r="I991" t="s">
        <v>570</v>
      </c>
      <c r="K991" t="s">
        <v>90</v>
      </c>
      <c r="L991">
        <v>4</v>
      </c>
      <c r="M991" t="s">
        <v>75</v>
      </c>
      <c r="N991" s="12" t="s">
        <v>709</v>
      </c>
    </row>
    <row r="992" spans="2:14" ht="165" x14ac:dyDescent="0.25">
      <c r="B992" t="s">
        <v>294</v>
      </c>
      <c r="C992" t="s">
        <v>88</v>
      </c>
      <c r="D992" t="s">
        <v>88</v>
      </c>
      <c r="F992" t="s">
        <v>74</v>
      </c>
      <c r="G992" s="4" t="s">
        <v>86</v>
      </c>
      <c r="H992" s="5">
        <v>45299</v>
      </c>
      <c r="I992" t="s">
        <v>570</v>
      </c>
      <c r="K992" t="s">
        <v>90</v>
      </c>
      <c r="L992">
        <v>4</v>
      </c>
      <c r="M992" t="s">
        <v>74</v>
      </c>
      <c r="N992" s="12" t="s">
        <v>709</v>
      </c>
    </row>
    <row r="993" spans="2:14" ht="165" x14ac:dyDescent="0.25">
      <c r="B993" t="s">
        <v>256</v>
      </c>
      <c r="C993" t="s">
        <v>88</v>
      </c>
      <c r="D993" t="s">
        <v>88</v>
      </c>
      <c r="F993" t="s">
        <v>74</v>
      </c>
      <c r="G993" s="4" t="s">
        <v>86</v>
      </c>
      <c r="H993" s="5">
        <v>45299</v>
      </c>
      <c r="I993" t="s">
        <v>570</v>
      </c>
      <c r="K993" t="s">
        <v>90</v>
      </c>
      <c r="L993">
        <v>4</v>
      </c>
      <c r="M993" t="s">
        <v>74</v>
      </c>
      <c r="N993" s="12" t="s">
        <v>709</v>
      </c>
    </row>
    <row r="994" spans="2:14" ht="165" x14ac:dyDescent="0.25">
      <c r="B994" t="s">
        <v>139</v>
      </c>
      <c r="C994" t="s">
        <v>88</v>
      </c>
      <c r="D994" t="s">
        <v>88</v>
      </c>
      <c r="F994" t="s">
        <v>74</v>
      </c>
      <c r="G994" s="4" t="s">
        <v>86</v>
      </c>
      <c r="H994" s="5">
        <v>45299</v>
      </c>
      <c r="I994" t="s">
        <v>570</v>
      </c>
      <c r="K994" t="s">
        <v>90</v>
      </c>
      <c r="L994">
        <v>4</v>
      </c>
      <c r="M994" t="s">
        <v>74</v>
      </c>
      <c r="N994" s="12" t="s">
        <v>709</v>
      </c>
    </row>
    <row r="995" spans="2:14" ht="165" x14ac:dyDescent="0.25">
      <c r="B995" t="s">
        <v>104</v>
      </c>
      <c r="C995" t="s">
        <v>88</v>
      </c>
      <c r="D995" t="s">
        <v>88</v>
      </c>
      <c r="F995" t="s">
        <v>75</v>
      </c>
      <c r="G995" s="4" t="s">
        <v>86</v>
      </c>
      <c r="H995" s="5">
        <v>45299</v>
      </c>
      <c r="I995" t="s">
        <v>570</v>
      </c>
      <c r="K995" t="s">
        <v>90</v>
      </c>
      <c r="L995">
        <v>3</v>
      </c>
      <c r="M995" t="s">
        <v>75</v>
      </c>
      <c r="N995" s="12" t="s">
        <v>709</v>
      </c>
    </row>
    <row r="996" spans="2:14" ht="165" x14ac:dyDescent="0.25">
      <c r="B996" t="s">
        <v>121</v>
      </c>
      <c r="C996" t="s">
        <v>88</v>
      </c>
      <c r="D996" t="s">
        <v>88</v>
      </c>
      <c r="F996" t="s">
        <v>75</v>
      </c>
      <c r="G996" s="4" t="s">
        <v>86</v>
      </c>
      <c r="H996" s="5">
        <v>45299</v>
      </c>
      <c r="I996" t="s">
        <v>570</v>
      </c>
      <c r="K996" t="s">
        <v>90</v>
      </c>
      <c r="L996">
        <v>4</v>
      </c>
      <c r="M996" t="s">
        <v>75</v>
      </c>
      <c r="N996" s="12" t="s">
        <v>709</v>
      </c>
    </row>
    <row r="997" spans="2:14" ht="165" x14ac:dyDescent="0.25">
      <c r="B997" t="s">
        <v>100</v>
      </c>
      <c r="C997" t="s">
        <v>88</v>
      </c>
      <c r="D997" t="s">
        <v>88</v>
      </c>
      <c r="F997" t="s">
        <v>75</v>
      </c>
      <c r="G997" s="4" t="s">
        <v>86</v>
      </c>
      <c r="H997" s="5">
        <v>45299</v>
      </c>
      <c r="I997" t="s">
        <v>570</v>
      </c>
      <c r="K997" t="s">
        <v>90</v>
      </c>
      <c r="L997">
        <v>4</v>
      </c>
      <c r="M997" t="s">
        <v>75</v>
      </c>
      <c r="N997" s="12" t="s">
        <v>709</v>
      </c>
    </row>
    <row r="998" spans="2:14" ht="165" x14ac:dyDescent="0.25">
      <c r="B998" t="s">
        <v>627</v>
      </c>
      <c r="C998" t="s">
        <v>88</v>
      </c>
      <c r="D998" t="s">
        <v>88</v>
      </c>
      <c r="F998" t="s">
        <v>75</v>
      </c>
      <c r="G998" s="4" t="s">
        <v>86</v>
      </c>
      <c r="H998" s="5">
        <v>45299</v>
      </c>
      <c r="I998" t="s">
        <v>570</v>
      </c>
      <c r="K998" t="s">
        <v>90</v>
      </c>
      <c r="L998">
        <v>4</v>
      </c>
      <c r="M998" t="s">
        <v>75</v>
      </c>
      <c r="N998" s="12" t="s">
        <v>709</v>
      </c>
    </row>
    <row r="999" spans="2:14" ht="165" x14ac:dyDescent="0.25">
      <c r="B999" t="s">
        <v>628</v>
      </c>
      <c r="C999" t="s">
        <v>88</v>
      </c>
      <c r="D999" t="s">
        <v>88</v>
      </c>
      <c r="F999" t="s">
        <v>74</v>
      </c>
      <c r="G999" s="4" t="s">
        <v>86</v>
      </c>
      <c r="H999" s="5">
        <v>45299</v>
      </c>
      <c r="I999" t="s">
        <v>570</v>
      </c>
      <c r="K999" t="s">
        <v>90</v>
      </c>
      <c r="L999">
        <v>4</v>
      </c>
      <c r="M999" t="s">
        <v>74</v>
      </c>
      <c r="N999" s="12" t="s">
        <v>709</v>
      </c>
    </row>
    <row r="1000" spans="2:14" ht="165" x14ac:dyDescent="0.25">
      <c r="B1000" t="s">
        <v>617</v>
      </c>
      <c r="C1000" t="s">
        <v>88</v>
      </c>
      <c r="D1000" t="s">
        <v>88</v>
      </c>
      <c r="F1000" t="s">
        <v>75</v>
      </c>
      <c r="G1000" s="4" t="s">
        <v>86</v>
      </c>
      <c r="H1000" s="5">
        <v>45299</v>
      </c>
      <c r="I1000" t="s">
        <v>570</v>
      </c>
      <c r="K1000" t="s">
        <v>90</v>
      </c>
      <c r="L1000">
        <v>4</v>
      </c>
      <c r="M1000" t="s">
        <v>75</v>
      </c>
      <c r="N1000" s="12" t="s">
        <v>709</v>
      </c>
    </row>
    <row r="1001" spans="2:14" ht="165" x14ac:dyDescent="0.25">
      <c r="B1001" t="s">
        <v>139</v>
      </c>
      <c r="C1001" t="s">
        <v>88</v>
      </c>
      <c r="D1001" t="s">
        <v>88</v>
      </c>
      <c r="F1001" t="s">
        <v>74</v>
      </c>
      <c r="G1001" s="4" t="s">
        <v>86</v>
      </c>
      <c r="H1001" s="5">
        <v>45299</v>
      </c>
      <c r="I1001" t="s">
        <v>570</v>
      </c>
      <c r="K1001" t="s">
        <v>90</v>
      </c>
      <c r="L1001">
        <v>4</v>
      </c>
      <c r="M1001" t="s">
        <v>74</v>
      </c>
      <c r="N1001" s="12" t="s">
        <v>709</v>
      </c>
    </row>
    <row r="1002" spans="2:14" ht="165" x14ac:dyDescent="0.25">
      <c r="B1002" t="s">
        <v>629</v>
      </c>
      <c r="C1002" t="s">
        <v>88</v>
      </c>
      <c r="D1002" t="s">
        <v>88</v>
      </c>
      <c r="F1002" t="s">
        <v>74</v>
      </c>
      <c r="G1002" s="4" t="s">
        <v>86</v>
      </c>
      <c r="H1002" s="5">
        <v>45299</v>
      </c>
      <c r="I1002" t="s">
        <v>570</v>
      </c>
      <c r="K1002" t="s">
        <v>90</v>
      </c>
      <c r="L1002">
        <v>4</v>
      </c>
      <c r="M1002" t="s">
        <v>74</v>
      </c>
      <c r="N1002" s="12" t="s">
        <v>709</v>
      </c>
    </row>
    <row r="1003" spans="2:14" ht="165" x14ac:dyDescent="0.25">
      <c r="B1003" t="s">
        <v>294</v>
      </c>
      <c r="C1003" t="s">
        <v>88</v>
      </c>
      <c r="D1003" t="s">
        <v>88</v>
      </c>
      <c r="F1003" t="s">
        <v>74</v>
      </c>
      <c r="G1003" s="4" t="s">
        <v>86</v>
      </c>
      <c r="H1003" s="5">
        <v>45530</v>
      </c>
      <c r="I1003" t="s">
        <v>570</v>
      </c>
      <c r="K1003" t="s">
        <v>90</v>
      </c>
      <c r="L1003">
        <v>4</v>
      </c>
      <c r="M1003" t="s">
        <v>74</v>
      </c>
      <c r="N1003" s="12" t="s">
        <v>709</v>
      </c>
    </row>
    <row r="1004" spans="2:14" ht="165" x14ac:dyDescent="0.25">
      <c r="B1004" t="s">
        <v>95</v>
      </c>
      <c r="C1004" t="s">
        <v>88</v>
      </c>
      <c r="D1004" t="s">
        <v>88</v>
      </c>
      <c r="F1004" t="s">
        <v>75</v>
      </c>
      <c r="G1004" s="4" t="s">
        <v>86</v>
      </c>
      <c r="H1004" s="5">
        <v>45530</v>
      </c>
      <c r="I1004" t="s">
        <v>570</v>
      </c>
      <c r="K1004" t="s">
        <v>90</v>
      </c>
      <c r="L1004">
        <v>4</v>
      </c>
      <c r="M1004" t="s">
        <v>75</v>
      </c>
      <c r="N1004" s="12" t="s">
        <v>709</v>
      </c>
    </row>
    <row r="1005" spans="2:14" ht="165" x14ac:dyDescent="0.25">
      <c r="B1005" t="s">
        <v>95</v>
      </c>
      <c r="C1005" t="s">
        <v>88</v>
      </c>
      <c r="D1005" t="s">
        <v>88</v>
      </c>
      <c r="F1005" t="s">
        <v>75</v>
      </c>
      <c r="G1005" s="4" t="s">
        <v>86</v>
      </c>
      <c r="H1005" s="5">
        <v>45530</v>
      </c>
      <c r="I1005" t="s">
        <v>570</v>
      </c>
      <c r="K1005" t="s">
        <v>90</v>
      </c>
      <c r="L1005">
        <v>4</v>
      </c>
      <c r="M1005" t="s">
        <v>75</v>
      </c>
      <c r="N1005" s="12" t="s">
        <v>709</v>
      </c>
    </row>
    <row r="1006" spans="2:14" ht="165" x14ac:dyDescent="0.25">
      <c r="B1006" t="s">
        <v>627</v>
      </c>
      <c r="C1006" t="s">
        <v>88</v>
      </c>
      <c r="D1006" t="s">
        <v>88</v>
      </c>
      <c r="F1006" t="s">
        <v>75</v>
      </c>
      <c r="G1006" s="4" t="s">
        <v>86</v>
      </c>
      <c r="H1006" s="5">
        <v>45530</v>
      </c>
      <c r="I1006" t="s">
        <v>570</v>
      </c>
      <c r="K1006" t="s">
        <v>90</v>
      </c>
      <c r="L1006">
        <v>3</v>
      </c>
      <c r="M1006" t="s">
        <v>75</v>
      </c>
      <c r="N1006" s="12" t="s">
        <v>709</v>
      </c>
    </row>
    <row r="1007" spans="2:14" ht="165" x14ac:dyDescent="0.25">
      <c r="B1007" t="s">
        <v>422</v>
      </c>
      <c r="C1007" t="s">
        <v>88</v>
      </c>
      <c r="D1007" t="s">
        <v>88</v>
      </c>
      <c r="F1007" t="s">
        <v>75</v>
      </c>
      <c r="G1007" s="4" t="s">
        <v>86</v>
      </c>
      <c r="H1007" s="5">
        <v>45530</v>
      </c>
      <c r="I1007" t="s">
        <v>570</v>
      </c>
      <c r="K1007" t="s">
        <v>90</v>
      </c>
      <c r="L1007">
        <v>4</v>
      </c>
      <c r="M1007" t="s">
        <v>75</v>
      </c>
      <c r="N1007" s="12" t="s">
        <v>709</v>
      </c>
    </row>
    <row r="1008" spans="2:14" ht="165" x14ac:dyDescent="0.25">
      <c r="B1008" t="s">
        <v>630</v>
      </c>
      <c r="C1008" t="s">
        <v>88</v>
      </c>
      <c r="D1008" t="s">
        <v>88</v>
      </c>
      <c r="F1008" t="s">
        <v>75</v>
      </c>
      <c r="G1008" s="4" t="s">
        <v>86</v>
      </c>
      <c r="H1008" s="5">
        <v>45530</v>
      </c>
      <c r="I1008" t="s">
        <v>570</v>
      </c>
      <c r="K1008" t="s">
        <v>90</v>
      </c>
      <c r="L1008">
        <v>4</v>
      </c>
      <c r="M1008" t="s">
        <v>75</v>
      </c>
      <c r="N1008" s="12" t="s">
        <v>709</v>
      </c>
    </row>
    <row r="1009" spans="2:14" ht="165" x14ac:dyDescent="0.25">
      <c r="B1009" t="s">
        <v>496</v>
      </c>
      <c r="C1009" t="s">
        <v>88</v>
      </c>
      <c r="D1009" t="s">
        <v>88</v>
      </c>
      <c r="F1009" t="s">
        <v>74</v>
      </c>
      <c r="G1009" s="4" t="s">
        <v>86</v>
      </c>
      <c r="H1009" s="5">
        <v>45530</v>
      </c>
      <c r="I1009" t="s">
        <v>570</v>
      </c>
      <c r="K1009" t="s">
        <v>90</v>
      </c>
      <c r="L1009">
        <v>4</v>
      </c>
      <c r="M1009" t="s">
        <v>74</v>
      </c>
      <c r="N1009" s="12" t="s">
        <v>709</v>
      </c>
    </row>
    <row r="1010" spans="2:14" ht="165" x14ac:dyDescent="0.25">
      <c r="B1010" t="s">
        <v>631</v>
      </c>
      <c r="C1010" t="s">
        <v>88</v>
      </c>
      <c r="D1010" t="s">
        <v>88</v>
      </c>
      <c r="F1010" t="s">
        <v>75</v>
      </c>
      <c r="G1010" s="4" t="s">
        <v>86</v>
      </c>
      <c r="H1010" s="5">
        <v>45530</v>
      </c>
      <c r="I1010" t="s">
        <v>570</v>
      </c>
      <c r="K1010" t="s">
        <v>90</v>
      </c>
      <c r="L1010">
        <v>4</v>
      </c>
      <c r="M1010" t="s">
        <v>75</v>
      </c>
      <c r="N1010" s="12" t="s">
        <v>709</v>
      </c>
    </row>
    <row r="1011" spans="2:14" ht="165" x14ac:dyDescent="0.25">
      <c r="B1011" t="s">
        <v>258</v>
      </c>
      <c r="C1011" t="s">
        <v>88</v>
      </c>
      <c r="D1011" t="s">
        <v>88</v>
      </c>
      <c r="F1011" t="s">
        <v>74</v>
      </c>
      <c r="G1011" s="4" t="s">
        <v>86</v>
      </c>
      <c r="H1011" s="5">
        <v>45530</v>
      </c>
      <c r="I1011" t="s">
        <v>570</v>
      </c>
      <c r="K1011" t="s">
        <v>90</v>
      </c>
      <c r="L1011">
        <v>4</v>
      </c>
      <c r="M1011" t="s">
        <v>74</v>
      </c>
      <c r="N1011" s="12" t="s">
        <v>709</v>
      </c>
    </row>
    <row r="1012" spans="2:14" ht="165" x14ac:dyDescent="0.25">
      <c r="B1012" t="s">
        <v>628</v>
      </c>
      <c r="C1012" t="s">
        <v>88</v>
      </c>
      <c r="D1012" t="s">
        <v>88</v>
      </c>
      <c r="F1012" t="s">
        <v>74</v>
      </c>
      <c r="G1012" s="4" t="s">
        <v>86</v>
      </c>
      <c r="H1012" s="5">
        <v>45530</v>
      </c>
      <c r="I1012" t="s">
        <v>570</v>
      </c>
      <c r="K1012" t="s">
        <v>90</v>
      </c>
      <c r="L1012">
        <v>4</v>
      </c>
      <c r="M1012" t="s">
        <v>74</v>
      </c>
      <c r="N1012" s="12" t="s">
        <v>709</v>
      </c>
    </row>
    <row r="1013" spans="2:14" ht="165" x14ac:dyDescent="0.25">
      <c r="B1013" t="s">
        <v>253</v>
      </c>
      <c r="C1013" t="s">
        <v>88</v>
      </c>
      <c r="D1013" t="s">
        <v>88</v>
      </c>
      <c r="F1013" t="s">
        <v>74</v>
      </c>
      <c r="G1013" s="4" t="s">
        <v>86</v>
      </c>
      <c r="H1013" s="5">
        <v>45530</v>
      </c>
      <c r="I1013" t="s">
        <v>570</v>
      </c>
      <c r="K1013" t="s">
        <v>90</v>
      </c>
      <c r="L1013">
        <v>4</v>
      </c>
      <c r="M1013" t="s">
        <v>74</v>
      </c>
      <c r="N1013" s="12" t="s">
        <v>709</v>
      </c>
    </row>
    <row r="1014" spans="2:14" ht="165" x14ac:dyDescent="0.25">
      <c r="B1014" t="s">
        <v>156</v>
      </c>
      <c r="C1014" t="s">
        <v>88</v>
      </c>
      <c r="D1014" t="s">
        <v>88</v>
      </c>
      <c r="F1014" t="s">
        <v>75</v>
      </c>
      <c r="G1014" s="4" t="s">
        <v>86</v>
      </c>
      <c r="H1014" s="5">
        <v>45530</v>
      </c>
      <c r="I1014" t="s">
        <v>570</v>
      </c>
      <c r="K1014" t="s">
        <v>90</v>
      </c>
      <c r="L1014">
        <v>4</v>
      </c>
      <c r="M1014" t="s">
        <v>75</v>
      </c>
      <c r="N1014" s="12" t="s">
        <v>709</v>
      </c>
    </row>
    <row r="1015" spans="2:14" ht="165" x14ac:dyDescent="0.25">
      <c r="B1015" t="s">
        <v>632</v>
      </c>
      <c r="C1015" t="s">
        <v>88</v>
      </c>
      <c r="D1015" t="s">
        <v>88</v>
      </c>
      <c r="F1015" t="s">
        <v>75</v>
      </c>
      <c r="G1015" s="4" t="s">
        <v>86</v>
      </c>
      <c r="H1015" s="5">
        <v>45530</v>
      </c>
      <c r="I1015" t="s">
        <v>570</v>
      </c>
      <c r="K1015" t="s">
        <v>90</v>
      </c>
      <c r="L1015">
        <v>4</v>
      </c>
      <c r="M1015" t="s">
        <v>75</v>
      </c>
      <c r="N1015" s="12" t="s">
        <v>709</v>
      </c>
    </row>
    <row r="1016" spans="2:14" ht="165" x14ac:dyDescent="0.25">
      <c r="B1016" t="s">
        <v>215</v>
      </c>
      <c r="C1016" t="s">
        <v>88</v>
      </c>
      <c r="D1016" t="s">
        <v>88</v>
      </c>
      <c r="F1016" t="s">
        <v>75</v>
      </c>
      <c r="G1016" s="4" t="s">
        <v>86</v>
      </c>
      <c r="H1016" s="5">
        <v>45530</v>
      </c>
      <c r="I1016" t="s">
        <v>570</v>
      </c>
      <c r="K1016" t="s">
        <v>90</v>
      </c>
      <c r="L1016">
        <v>4</v>
      </c>
      <c r="M1016" t="s">
        <v>75</v>
      </c>
      <c r="N1016" s="12" t="s">
        <v>709</v>
      </c>
    </row>
    <row r="1017" spans="2:14" ht="165" x14ac:dyDescent="0.25">
      <c r="B1017" t="s">
        <v>194</v>
      </c>
      <c r="C1017" t="s">
        <v>88</v>
      </c>
      <c r="D1017" t="s">
        <v>88</v>
      </c>
      <c r="F1017" t="s">
        <v>75</v>
      </c>
      <c r="G1017" s="4" t="s">
        <v>86</v>
      </c>
      <c r="H1017" s="5">
        <v>45530</v>
      </c>
      <c r="I1017" t="s">
        <v>570</v>
      </c>
      <c r="K1017" t="s">
        <v>90</v>
      </c>
      <c r="L1017">
        <v>4</v>
      </c>
      <c r="M1017" t="s">
        <v>75</v>
      </c>
      <c r="N1017" s="12" t="s">
        <v>709</v>
      </c>
    </row>
    <row r="1018" spans="2:14" ht="165" x14ac:dyDescent="0.25">
      <c r="B1018" t="s">
        <v>633</v>
      </c>
      <c r="C1018" t="s">
        <v>88</v>
      </c>
      <c r="D1018" t="s">
        <v>88</v>
      </c>
      <c r="F1018" t="s">
        <v>75</v>
      </c>
      <c r="G1018" s="4" t="s">
        <v>86</v>
      </c>
      <c r="H1018" s="5">
        <v>45530</v>
      </c>
      <c r="I1018" t="s">
        <v>570</v>
      </c>
      <c r="K1018" t="s">
        <v>90</v>
      </c>
      <c r="L1018">
        <v>3</v>
      </c>
      <c r="M1018" t="s">
        <v>75</v>
      </c>
      <c r="N1018" s="12" t="s">
        <v>709</v>
      </c>
    </row>
    <row r="1019" spans="2:14" ht="165" x14ac:dyDescent="0.25">
      <c r="B1019" t="s">
        <v>156</v>
      </c>
      <c r="C1019" t="s">
        <v>88</v>
      </c>
      <c r="D1019" t="s">
        <v>88</v>
      </c>
      <c r="F1019" t="s">
        <v>75</v>
      </c>
      <c r="G1019" s="4" t="s">
        <v>86</v>
      </c>
      <c r="H1019" s="5">
        <v>45530</v>
      </c>
      <c r="I1019" t="s">
        <v>570</v>
      </c>
      <c r="K1019" t="s">
        <v>90</v>
      </c>
      <c r="L1019">
        <v>4</v>
      </c>
      <c r="M1019" t="s">
        <v>75</v>
      </c>
      <c r="N1019" s="12" t="s">
        <v>709</v>
      </c>
    </row>
    <row r="1020" spans="2:14" ht="165" x14ac:dyDescent="0.25">
      <c r="B1020" t="s">
        <v>634</v>
      </c>
      <c r="C1020" t="s">
        <v>88</v>
      </c>
      <c r="D1020" t="s">
        <v>88</v>
      </c>
      <c r="F1020" t="s">
        <v>74</v>
      </c>
      <c r="G1020" s="4" t="s">
        <v>86</v>
      </c>
      <c r="H1020" s="5">
        <v>45530</v>
      </c>
      <c r="I1020" t="s">
        <v>570</v>
      </c>
      <c r="K1020" t="s">
        <v>90</v>
      </c>
      <c r="L1020">
        <v>4</v>
      </c>
      <c r="M1020" t="s">
        <v>74</v>
      </c>
      <c r="N1020" s="12" t="s">
        <v>709</v>
      </c>
    </row>
    <row r="1021" spans="2:14" ht="165" x14ac:dyDescent="0.25">
      <c r="B1021" t="s">
        <v>121</v>
      </c>
      <c r="C1021" t="s">
        <v>88</v>
      </c>
      <c r="D1021" t="s">
        <v>88</v>
      </c>
      <c r="F1021" t="s">
        <v>75</v>
      </c>
      <c r="G1021" s="4" t="s">
        <v>86</v>
      </c>
      <c r="H1021" s="5">
        <v>45530</v>
      </c>
      <c r="I1021" t="s">
        <v>570</v>
      </c>
      <c r="K1021" t="s">
        <v>90</v>
      </c>
      <c r="L1021">
        <v>4</v>
      </c>
      <c r="M1021" t="s">
        <v>75</v>
      </c>
      <c r="N1021" s="12" t="s">
        <v>709</v>
      </c>
    </row>
    <row r="1022" spans="2:14" ht="165" x14ac:dyDescent="0.25">
      <c r="B1022" t="s">
        <v>139</v>
      </c>
      <c r="C1022" t="s">
        <v>88</v>
      </c>
      <c r="D1022" t="s">
        <v>88</v>
      </c>
      <c r="F1022" t="s">
        <v>74</v>
      </c>
      <c r="G1022" s="4" t="s">
        <v>86</v>
      </c>
      <c r="H1022" s="5">
        <v>45530</v>
      </c>
      <c r="I1022" t="s">
        <v>570</v>
      </c>
      <c r="K1022" t="s">
        <v>90</v>
      </c>
      <c r="L1022">
        <v>4</v>
      </c>
      <c r="M1022" t="s">
        <v>74</v>
      </c>
      <c r="N1022" s="12" t="s">
        <v>709</v>
      </c>
    </row>
    <row r="1023" spans="2:14" ht="165" x14ac:dyDescent="0.25">
      <c r="B1023" t="s">
        <v>635</v>
      </c>
      <c r="C1023" t="s">
        <v>88</v>
      </c>
      <c r="D1023" t="s">
        <v>88</v>
      </c>
      <c r="F1023" t="s">
        <v>75</v>
      </c>
      <c r="G1023" s="4" t="s">
        <v>86</v>
      </c>
      <c r="H1023" s="5">
        <v>45530</v>
      </c>
      <c r="I1023" t="s">
        <v>570</v>
      </c>
      <c r="K1023" t="s">
        <v>90</v>
      </c>
      <c r="L1023">
        <v>4</v>
      </c>
      <c r="M1023" t="s">
        <v>75</v>
      </c>
      <c r="N1023" s="12" t="s">
        <v>709</v>
      </c>
    </row>
    <row r="1024" spans="2:14" ht="165" x14ac:dyDescent="0.25">
      <c r="B1024" t="s">
        <v>636</v>
      </c>
      <c r="C1024" t="s">
        <v>88</v>
      </c>
      <c r="D1024" t="s">
        <v>88</v>
      </c>
      <c r="F1024" t="s">
        <v>75</v>
      </c>
      <c r="G1024" s="4" t="s">
        <v>86</v>
      </c>
      <c r="H1024" s="5">
        <v>45530</v>
      </c>
      <c r="I1024" t="s">
        <v>570</v>
      </c>
      <c r="K1024" t="s">
        <v>90</v>
      </c>
      <c r="L1024">
        <v>3</v>
      </c>
      <c r="M1024" t="s">
        <v>75</v>
      </c>
      <c r="N1024" s="12" t="s">
        <v>709</v>
      </c>
    </row>
    <row r="1025" spans="2:14" ht="165" x14ac:dyDescent="0.25">
      <c r="B1025" t="s">
        <v>177</v>
      </c>
      <c r="C1025" t="s">
        <v>88</v>
      </c>
      <c r="D1025" t="s">
        <v>88</v>
      </c>
      <c r="F1025" t="s">
        <v>74</v>
      </c>
      <c r="G1025" s="4" t="s">
        <v>86</v>
      </c>
      <c r="H1025" s="5">
        <v>45166</v>
      </c>
      <c r="I1025" t="s">
        <v>570</v>
      </c>
      <c r="K1025" t="s">
        <v>90</v>
      </c>
      <c r="L1025">
        <v>4</v>
      </c>
      <c r="M1025" t="s">
        <v>74</v>
      </c>
      <c r="N1025" s="12" t="s">
        <v>709</v>
      </c>
    </row>
    <row r="1026" spans="2:14" ht="165" x14ac:dyDescent="0.25">
      <c r="B1026" t="s">
        <v>177</v>
      </c>
      <c r="C1026" t="s">
        <v>88</v>
      </c>
      <c r="D1026" t="s">
        <v>88</v>
      </c>
      <c r="F1026" t="s">
        <v>74</v>
      </c>
      <c r="G1026" s="4" t="s">
        <v>86</v>
      </c>
      <c r="H1026" s="5">
        <v>45166</v>
      </c>
      <c r="I1026" t="s">
        <v>570</v>
      </c>
      <c r="K1026" t="s">
        <v>90</v>
      </c>
      <c r="L1026">
        <v>4</v>
      </c>
      <c r="M1026" t="s">
        <v>74</v>
      </c>
      <c r="N1026" s="12" t="s">
        <v>709</v>
      </c>
    </row>
    <row r="1027" spans="2:14" ht="165" x14ac:dyDescent="0.25">
      <c r="B1027" t="s">
        <v>637</v>
      </c>
      <c r="C1027" t="s">
        <v>88</v>
      </c>
      <c r="D1027" t="s">
        <v>88</v>
      </c>
      <c r="F1027" t="s">
        <v>74</v>
      </c>
      <c r="G1027" s="4" t="s">
        <v>86</v>
      </c>
      <c r="H1027" s="5">
        <v>45166</v>
      </c>
      <c r="I1027" t="s">
        <v>570</v>
      </c>
      <c r="K1027" t="s">
        <v>90</v>
      </c>
      <c r="L1027">
        <v>4</v>
      </c>
      <c r="M1027" t="s">
        <v>74</v>
      </c>
      <c r="N1027" s="12" t="s">
        <v>709</v>
      </c>
    </row>
    <row r="1028" spans="2:14" ht="165" x14ac:dyDescent="0.25">
      <c r="B1028" t="s">
        <v>505</v>
      </c>
      <c r="C1028" t="s">
        <v>88</v>
      </c>
      <c r="D1028" t="s">
        <v>88</v>
      </c>
      <c r="F1028" t="s">
        <v>74</v>
      </c>
      <c r="G1028" s="4" t="s">
        <v>86</v>
      </c>
      <c r="H1028" s="5">
        <v>45166</v>
      </c>
      <c r="I1028" t="s">
        <v>570</v>
      </c>
      <c r="K1028" t="s">
        <v>90</v>
      </c>
      <c r="L1028">
        <v>4</v>
      </c>
      <c r="M1028" t="s">
        <v>74</v>
      </c>
      <c r="N1028" s="12" t="s">
        <v>709</v>
      </c>
    </row>
    <row r="1029" spans="2:14" ht="165" x14ac:dyDescent="0.25">
      <c r="B1029" t="s">
        <v>192</v>
      </c>
      <c r="C1029" t="s">
        <v>88</v>
      </c>
      <c r="D1029" t="s">
        <v>88</v>
      </c>
      <c r="F1029" t="s">
        <v>74</v>
      </c>
      <c r="G1029" s="4" t="s">
        <v>86</v>
      </c>
      <c r="H1029" s="5">
        <v>45166</v>
      </c>
      <c r="I1029" t="s">
        <v>570</v>
      </c>
      <c r="K1029" t="s">
        <v>90</v>
      </c>
      <c r="L1029">
        <v>4</v>
      </c>
      <c r="M1029" t="s">
        <v>74</v>
      </c>
      <c r="N1029" s="12" t="s">
        <v>709</v>
      </c>
    </row>
    <row r="1030" spans="2:14" ht="165" x14ac:dyDescent="0.25">
      <c r="B1030" t="s">
        <v>143</v>
      </c>
      <c r="C1030" t="s">
        <v>88</v>
      </c>
      <c r="D1030" t="s">
        <v>88</v>
      </c>
      <c r="F1030" t="s">
        <v>74</v>
      </c>
      <c r="G1030" s="4" t="s">
        <v>86</v>
      </c>
      <c r="H1030" s="5">
        <v>45166</v>
      </c>
      <c r="I1030" t="s">
        <v>570</v>
      </c>
      <c r="K1030" t="s">
        <v>90</v>
      </c>
      <c r="L1030">
        <v>4</v>
      </c>
      <c r="M1030" t="s">
        <v>74</v>
      </c>
      <c r="N1030" s="12" t="s">
        <v>709</v>
      </c>
    </row>
    <row r="1031" spans="2:14" ht="165" x14ac:dyDescent="0.25">
      <c r="B1031" t="s">
        <v>109</v>
      </c>
      <c r="C1031" t="s">
        <v>88</v>
      </c>
      <c r="D1031" t="s">
        <v>88</v>
      </c>
      <c r="F1031" t="s">
        <v>75</v>
      </c>
      <c r="G1031" s="4" t="s">
        <v>86</v>
      </c>
      <c r="H1031" s="5">
        <v>45166</v>
      </c>
      <c r="I1031" t="s">
        <v>570</v>
      </c>
      <c r="K1031" t="s">
        <v>90</v>
      </c>
      <c r="L1031">
        <v>4</v>
      </c>
      <c r="M1031" t="s">
        <v>75</v>
      </c>
      <c r="N1031" s="12" t="s">
        <v>709</v>
      </c>
    </row>
    <row r="1032" spans="2:14" ht="165" x14ac:dyDescent="0.25">
      <c r="B1032" t="s">
        <v>535</v>
      </c>
      <c r="C1032" t="s">
        <v>88</v>
      </c>
      <c r="D1032" t="s">
        <v>88</v>
      </c>
      <c r="F1032" t="s">
        <v>75</v>
      </c>
      <c r="G1032" s="4" t="s">
        <v>86</v>
      </c>
      <c r="H1032" s="5">
        <v>45166</v>
      </c>
      <c r="I1032" t="s">
        <v>570</v>
      </c>
      <c r="K1032" t="s">
        <v>90</v>
      </c>
      <c r="L1032">
        <v>4</v>
      </c>
      <c r="M1032" t="s">
        <v>75</v>
      </c>
      <c r="N1032" s="12" t="s">
        <v>709</v>
      </c>
    </row>
    <row r="1033" spans="2:14" ht="165" x14ac:dyDescent="0.25">
      <c r="B1033" t="s">
        <v>496</v>
      </c>
      <c r="C1033" t="s">
        <v>88</v>
      </c>
      <c r="D1033" t="s">
        <v>88</v>
      </c>
      <c r="F1033" t="s">
        <v>74</v>
      </c>
      <c r="G1033" s="4" t="s">
        <v>86</v>
      </c>
      <c r="H1033" s="5">
        <v>45166</v>
      </c>
      <c r="I1033" t="s">
        <v>570</v>
      </c>
      <c r="K1033" t="s">
        <v>90</v>
      </c>
      <c r="L1033">
        <v>4</v>
      </c>
      <c r="M1033" t="s">
        <v>74</v>
      </c>
      <c r="N1033" s="12" t="s">
        <v>709</v>
      </c>
    </row>
    <row r="1034" spans="2:14" ht="165" x14ac:dyDescent="0.25">
      <c r="B1034" t="s">
        <v>94</v>
      </c>
      <c r="C1034" t="s">
        <v>88</v>
      </c>
      <c r="D1034" t="s">
        <v>88</v>
      </c>
      <c r="F1034" t="s">
        <v>74</v>
      </c>
      <c r="G1034" s="4" t="s">
        <v>86</v>
      </c>
      <c r="H1034" s="5">
        <v>45166</v>
      </c>
      <c r="I1034" t="s">
        <v>570</v>
      </c>
      <c r="K1034" t="s">
        <v>90</v>
      </c>
      <c r="L1034">
        <v>4</v>
      </c>
      <c r="M1034" t="s">
        <v>74</v>
      </c>
      <c r="N1034" s="12" t="s">
        <v>709</v>
      </c>
    </row>
    <row r="1035" spans="2:14" ht="165" x14ac:dyDescent="0.25">
      <c r="B1035" t="s">
        <v>156</v>
      </c>
      <c r="C1035" t="s">
        <v>88</v>
      </c>
      <c r="D1035" t="s">
        <v>88</v>
      </c>
      <c r="F1035" t="s">
        <v>75</v>
      </c>
      <c r="G1035" s="4" t="s">
        <v>86</v>
      </c>
      <c r="H1035" s="5">
        <v>45166</v>
      </c>
      <c r="I1035" t="s">
        <v>570</v>
      </c>
      <c r="K1035" t="s">
        <v>90</v>
      </c>
      <c r="L1035">
        <v>4</v>
      </c>
      <c r="M1035" t="s">
        <v>75</v>
      </c>
      <c r="N1035" s="12" t="s">
        <v>709</v>
      </c>
    </row>
    <row r="1036" spans="2:14" ht="165" x14ac:dyDescent="0.25">
      <c r="B1036" t="s">
        <v>169</v>
      </c>
      <c r="C1036" t="s">
        <v>88</v>
      </c>
      <c r="D1036" t="s">
        <v>88</v>
      </c>
      <c r="F1036" t="s">
        <v>75</v>
      </c>
      <c r="G1036" s="4" t="s">
        <v>86</v>
      </c>
      <c r="H1036" s="5">
        <v>45166</v>
      </c>
      <c r="I1036" t="s">
        <v>570</v>
      </c>
      <c r="K1036" t="s">
        <v>90</v>
      </c>
      <c r="L1036">
        <v>4</v>
      </c>
      <c r="M1036" t="s">
        <v>75</v>
      </c>
      <c r="N1036" s="12" t="s">
        <v>709</v>
      </c>
    </row>
    <row r="1037" spans="2:14" ht="165" x14ac:dyDescent="0.25">
      <c r="B1037" t="s">
        <v>608</v>
      </c>
      <c r="C1037" t="s">
        <v>88</v>
      </c>
      <c r="D1037" t="s">
        <v>88</v>
      </c>
      <c r="F1037" t="s">
        <v>74</v>
      </c>
      <c r="G1037" s="4" t="s">
        <v>86</v>
      </c>
      <c r="H1037" s="5">
        <v>45166</v>
      </c>
      <c r="I1037" t="s">
        <v>570</v>
      </c>
      <c r="K1037" t="s">
        <v>90</v>
      </c>
      <c r="L1037">
        <v>4</v>
      </c>
      <c r="M1037" t="s">
        <v>74</v>
      </c>
      <c r="N1037" s="12" t="s">
        <v>709</v>
      </c>
    </row>
    <row r="1038" spans="2:14" ht="165" x14ac:dyDescent="0.25">
      <c r="B1038" t="s">
        <v>122</v>
      </c>
      <c r="C1038" t="s">
        <v>88</v>
      </c>
      <c r="D1038" t="s">
        <v>88</v>
      </c>
      <c r="F1038" t="s">
        <v>75</v>
      </c>
      <c r="G1038" s="4" t="s">
        <v>86</v>
      </c>
      <c r="H1038" s="5">
        <v>45166</v>
      </c>
      <c r="I1038" t="s">
        <v>570</v>
      </c>
      <c r="K1038" t="s">
        <v>90</v>
      </c>
      <c r="L1038">
        <v>4</v>
      </c>
      <c r="M1038" t="s">
        <v>75</v>
      </c>
      <c r="N1038" s="12" t="s">
        <v>709</v>
      </c>
    </row>
    <row r="1039" spans="2:14" ht="165" x14ac:dyDescent="0.25">
      <c r="B1039" t="s">
        <v>638</v>
      </c>
      <c r="C1039" t="s">
        <v>88</v>
      </c>
      <c r="D1039" t="s">
        <v>88</v>
      </c>
      <c r="F1039" t="s">
        <v>74</v>
      </c>
      <c r="G1039" s="4" t="s">
        <v>86</v>
      </c>
      <c r="H1039" s="5">
        <v>45166</v>
      </c>
      <c r="I1039" t="s">
        <v>570</v>
      </c>
      <c r="K1039" t="s">
        <v>90</v>
      </c>
      <c r="L1039">
        <v>4</v>
      </c>
      <c r="M1039" t="s">
        <v>74</v>
      </c>
      <c r="N1039" s="12" t="s">
        <v>709</v>
      </c>
    </row>
    <row r="1040" spans="2:14" ht="165" x14ac:dyDescent="0.25">
      <c r="B1040" t="s">
        <v>639</v>
      </c>
      <c r="C1040" t="s">
        <v>88</v>
      </c>
      <c r="D1040" t="s">
        <v>88</v>
      </c>
      <c r="F1040" t="s">
        <v>74</v>
      </c>
      <c r="G1040" s="4" t="s">
        <v>86</v>
      </c>
      <c r="H1040" s="5">
        <v>45166</v>
      </c>
      <c r="I1040" t="s">
        <v>570</v>
      </c>
      <c r="K1040" t="s">
        <v>90</v>
      </c>
      <c r="L1040">
        <v>4</v>
      </c>
      <c r="M1040" t="s">
        <v>74</v>
      </c>
      <c r="N1040" s="12" t="s">
        <v>709</v>
      </c>
    </row>
    <row r="1041" spans="2:14" ht="165" x14ac:dyDescent="0.25">
      <c r="B1041" t="s">
        <v>215</v>
      </c>
      <c r="C1041" t="s">
        <v>88</v>
      </c>
      <c r="D1041" t="s">
        <v>88</v>
      </c>
      <c r="F1041" t="s">
        <v>75</v>
      </c>
      <c r="G1041" s="4" t="s">
        <v>86</v>
      </c>
      <c r="H1041" s="5">
        <v>45166</v>
      </c>
      <c r="I1041" t="s">
        <v>570</v>
      </c>
      <c r="K1041" t="s">
        <v>90</v>
      </c>
      <c r="L1041">
        <v>4</v>
      </c>
      <c r="M1041" t="s">
        <v>75</v>
      </c>
      <c r="N1041" s="12" t="s">
        <v>709</v>
      </c>
    </row>
    <row r="1042" spans="2:14" ht="165" x14ac:dyDescent="0.25">
      <c r="B1042" t="s">
        <v>640</v>
      </c>
      <c r="C1042" t="s">
        <v>88</v>
      </c>
      <c r="D1042" t="s">
        <v>88</v>
      </c>
      <c r="F1042" t="s">
        <v>74</v>
      </c>
      <c r="G1042" s="4" t="s">
        <v>86</v>
      </c>
      <c r="H1042" s="5">
        <v>45166</v>
      </c>
      <c r="I1042" t="s">
        <v>570</v>
      </c>
      <c r="K1042" t="s">
        <v>90</v>
      </c>
      <c r="L1042">
        <v>4</v>
      </c>
      <c r="M1042" t="s">
        <v>74</v>
      </c>
      <c r="N1042" s="12" t="s">
        <v>709</v>
      </c>
    </row>
    <row r="1043" spans="2:14" ht="165" x14ac:dyDescent="0.25">
      <c r="B1043" t="s">
        <v>152</v>
      </c>
      <c r="C1043" t="s">
        <v>88</v>
      </c>
      <c r="D1043" t="s">
        <v>88</v>
      </c>
      <c r="F1043" t="s">
        <v>75</v>
      </c>
      <c r="G1043" s="4" t="s">
        <v>86</v>
      </c>
      <c r="H1043" s="5">
        <v>45166</v>
      </c>
      <c r="I1043" t="s">
        <v>570</v>
      </c>
      <c r="K1043" t="s">
        <v>90</v>
      </c>
      <c r="L1043">
        <v>4</v>
      </c>
      <c r="M1043" t="s">
        <v>75</v>
      </c>
      <c r="N1043" s="12" t="s">
        <v>709</v>
      </c>
    </row>
    <row r="1044" spans="2:14" ht="165" x14ac:dyDescent="0.25">
      <c r="B1044" t="s">
        <v>136</v>
      </c>
      <c r="C1044" t="s">
        <v>88</v>
      </c>
      <c r="D1044" t="s">
        <v>88</v>
      </c>
      <c r="F1044" t="s">
        <v>74</v>
      </c>
      <c r="G1044" s="4" t="s">
        <v>86</v>
      </c>
      <c r="H1044" s="5">
        <v>45166</v>
      </c>
      <c r="I1044" t="s">
        <v>570</v>
      </c>
      <c r="K1044" t="s">
        <v>90</v>
      </c>
      <c r="L1044">
        <v>4</v>
      </c>
      <c r="M1044" t="s">
        <v>74</v>
      </c>
      <c r="N1044" s="12" t="s">
        <v>709</v>
      </c>
    </row>
    <row r="1045" spans="2:14" ht="165" x14ac:dyDescent="0.25">
      <c r="B1045" t="s">
        <v>641</v>
      </c>
      <c r="C1045" t="s">
        <v>88</v>
      </c>
      <c r="D1045" t="s">
        <v>88</v>
      </c>
      <c r="F1045" t="s">
        <v>74</v>
      </c>
      <c r="G1045" s="4" t="s">
        <v>86</v>
      </c>
      <c r="H1045" s="5">
        <v>45166</v>
      </c>
      <c r="I1045" t="s">
        <v>570</v>
      </c>
      <c r="K1045" t="s">
        <v>90</v>
      </c>
      <c r="L1045">
        <v>4</v>
      </c>
      <c r="M1045" t="s">
        <v>74</v>
      </c>
      <c r="N1045" s="12" t="s">
        <v>709</v>
      </c>
    </row>
    <row r="1046" spans="2:14" ht="165" x14ac:dyDescent="0.25">
      <c r="B1046" t="s">
        <v>631</v>
      </c>
      <c r="C1046" t="s">
        <v>88</v>
      </c>
      <c r="D1046" t="s">
        <v>88</v>
      </c>
      <c r="F1046" t="s">
        <v>75</v>
      </c>
      <c r="G1046" s="4" t="s">
        <v>86</v>
      </c>
      <c r="H1046" s="5">
        <v>45299</v>
      </c>
      <c r="I1046" t="s">
        <v>570</v>
      </c>
      <c r="K1046" t="s">
        <v>90</v>
      </c>
      <c r="L1046">
        <v>4</v>
      </c>
      <c r="M1046" t="s">
        <v>75</v>
      </c>
      <c r="N1046" s="12" t="s">
        <v>709</v>
      </c>
    </row>
    <row r="1047" spans="2:14" ht="165" x14ac:dyDescent="0.25">
      <c r="B1047" t="s">
        <v>159</v>
      </c>
      <c r="C1047" t="s">
        <v>88</v>
      </c>
      <c r="D1047" t="s">
        <v>88</v>
      </c>
      <c r="F1047" t="s">
        <v>75</v>
      </c>
      <c r="G1047" s="4" t="s">
        <v>86</v>
      </c>
      <c r="H1047" s="5">
        <v>45604</v>
      </c>
      <c r="I1047" t="s">
        <v>570</v>
      </c>
      <c r="K1047" t="s">
        <v>90</v>
      </c>
      <c r="L1047">
        <v>4</v>
      </c>
      <c r="M1047" t="s">
        <v>75</v>
      </c>
      <c r="N1047" s="12" t="s">
        <v>709</v>
      </c>
    </row>
    <row r="1048" spans="2:14" ht="165" x14ac:dyDescent="0.25">
      <c r="B1048" t="s">
        <v>642</v>
      </c>
      <c r="C1048" t="s">
        <v>88</v>
      </c>
      <c r="D1048" t="s">
        <v>88</v>
      </c>
      <c r="F1048" t="s">
        <v>74</v>
      </c>
      <c r="G1048" s="4" t="s">
        <v>86</v>
      </c>
      <c r="H1048" s="5">
        <v>45530</v>
      </c>
      <c r="I1048" t="s">
        <v>570</v>
      </c>
      <c r="K1048" t="s">
        <v>90</v>
      </c>
      <c r="L1048">
        <v>4</v>
      </c>
      <c r="M1048" t="s">
        <v>74</v>
      </c>
      <c r="N1048" s="12" t="s">
        <v>709</v>
      </c>
    </row>
    <row r="1049" spans="2:14" ht="165" x14ac:dyDescent="0.25">
      <c r="B1049" t="s">
        <v>355</v>
      </c>
      <c r="C1049" t="s">
        <v>88</v>
      </c>
      <c r="D1049" t="s">
        <v>88</v>
      </c>
      <c r="F1049" t="s">
        <v>75</v>
      </c>
      <c r="G1049" s="4" t="s">
        <v>86</v>
      </c>
      <c r="H1049" s="5">
        <v>45530</v>
      </c>
      <c r="I1049" t="s">
        <v>570</v>
      </c>
      <c r="K1049" t="s">
        <v>90</v>
      </c>
      <c r="L1049">
        <v>4</v>
      </c>
      <c r="M1049" t="s">
        <v>75</v>
      </c>
      <c r="N1049" s="12" t="s">
        <v>709</v>
      </c>
    </row>
    <row r="1050" spans="2:14" ht="165" x14ac:dyDescent="0.25">
      <c r="B1050" t="s">
        <v>177</v>
      </c>
      <c r="C1050" t="s">
        <v>88</v>
      </c>
      <c r="D1050" t="s">
        <v>88</v>
      </c>
      <c r="F1050" t="s">
        <v>74</v>
      </c>
      <c r="G1050" s="4" t="s">
        <v>86</v>
      </c>
      <c r="H1050" s="5">
        <v>45530</v>
      </c>
      <c r="I1050" t="s">
        <v>570</v>
      </c>
      <c r="K1050" t="s">
        <v>90</v>
      </c>
      <c r="L1050">
        <v>4</v>
      </c>
      <c r="M1050" t="s">
        <v>74</v>
      </c>
      <c r="N1050" s="12" t="s">
        <v>709</v>
      </c>
    </row>
    <row r="1051" spans="2:14" ht="165" x14ac:dyDescent="0.25">
      <c r="B1051" t="s">
        <v>643</v>
      </c>
      <c r="C1051" t="s">
        <v>88</v>
      </c>
      <c r="D1051" t="s">
        <v>88</v>
      </c>
      <c r="F1051" t="s">
        <v>74</v>
      </c>
      <c r="G1051" s="4" t="s">
        <v>86</v>
      </c>
      <c r="H1051" s="5">
        <v>45530</v>
      </c>
      <c r="I1051" t="s">
        <v>570</v>
      </c>
      <c r="K1051" t="s">
        <v>90</v>
      </c>
      <c r="L1051">
        <v>4</v>
      </c>
      <c r="M1051" t="s">
        <v>74</v>
      </c>
      <c r="N1051" s="12" t="s">
        <v>709</v>
      </c>
    </row>
    <row r="1052" spans="2:14" ht="165" x14ac:dyDescent="0.25">
      <c r="B1052" t="s">
        <v>644</v>
      </c>
      <c r="C1052" t="s">
        <v>88</v>
      </c>
      <c r="D1052" t="s">
        <v>88</v>
      </c>
      <c r="F1052" t="s">
        <v>75</v>
      </c>
      <c r="G1052" s="4" t="s">
        <v>86</v>
      </c>
      <c r="H1052" s="5">
        <v>45530</v>
      </c>
      <c r="I1052" t="s">
        <v>570</v>
      </c>
      <c r="K1052" t="s">
        <v>90</v>
      </c>
      <c r="L1052">
        <v>4</v>
      </c>
      <c r="M1052" t="s">
        <v>75</v>
      </c>
      <c r="N1052" s="12" t="s">
        <v>709</v>
      </c>
    </row>
    <row r="1053" spans="2:14" ht="165" x14ac:dyDescent="0.25">
      <c r="B1053" t="s">
        <v>98</v>
      </c>
      <c r="C1053" t="s">
        <v>88</v>
      </c>
      <c r="D1053" t="s">
        <v>88</v>
      </c>
      <c r="F1053" t="s">
        <v>75</v>
      </c>
      <c r="G1053" s="4" t="s">
        <v>86</v>
      </c>
      <c r="H1053" s="5">
        <v>45530</v>
      </c>
      <c r="I1053" t="s">
        <v>570</v>
      </c>
      <c r="K1053" t="s">
        <v>90</v>
      </c>
      <c r="L1053">
        <v>4</v>
      </c>
      <c r="M1053" t="s">
        <v>75</v>
      </c>
      <c r="N1053" s="12" t="s">
        <v>709</v>
      </c>
    </row>
    <row r="1054" spans="2:14" ht="165" x14ac:dyDescent="0.25">
      <c r="B1054" t="s">
        <v>372</v>
      </c>
      <c r="C1054" t="s">
        <v>88</v>
      </c>
      <c r="D1054" t="s">
        <v>88</v>
      </c>
      <c r="F1054" t="s">
        <v>75</v>
      </c>
      <c r="G1054" s="4" t="s">
        <v>86</v>
      </c>
      <c r="H1054" s="5">
        <v>45530</v>
      </c>
      <c r="I1054" t="s">
        <v>570</v>
      </c>
      <c r="K1054" t="s">
        <v>90</v>
      </c>
      <c r="L1054">
        <v>4</v>
      </c>
      <c r="M1054" t="s">
        <v>75</v>
      </c>
      <c r="N1054" s="12" t="s">
        <v>709</v>
      </c>
    </row>
    <row r="1055" spans="2:14" ht="165" x14ac:dyDescent="0.25">
      <c r="B1055" t="s">
        <v>98</v>
      </c>
      <c r="C1055" t="s">
        <v>88</v>
      </c>
      <c r="D1055" t="s">
        <v>88</v>
      </c>
      <c r="F1055" t="s">
        <v>75</v>
      </c>
      <c r="G1055" s="4" t="s">
        <v>86</v>
      </c>
      <c r="H1055" s="5">
        <v>45530</v>
      </c>
      <c r="I1055" t="s">
        <v>570</v>
      </c>
      <c r="K1055" t="s">
        <v>90</v>
      </c>
      <c r="L1055">
        <v>4</v>
      </c>
      <c r="M1055" t="s">
        <v>75</v>
      </c>
      <c r="N1055" s="12" t="s">
        <v>709</v>
      </c>
    </row>
    <row r="1056" spans="2:14" ht="165" x14ac:dyDescent="0.25">
      <c r="B1056" t="s">
        <v>97</v>
      </c>
      <c r="C1056" t="s">
        <v>88</v>
      </c>
      <c r="D1056" t="s">
        <v>88</v>
      </c>
      <c r="F1056" t="s">
        <v>74</v>
      </c>
      <c r="G1056" s="4" t="s">
        <v>86</v>
      </c>
      <c r="H1056" s="5">
        <v>45530</v>
      </c>
      <c r="I1056" t="s">
        <v>570</v>
      </c>
      <c r="K1056" t="s">
        <v>90</v>
      </c>
      <c r="L1056">
        <v>4</v>
      </c>
      <c r="M1056" t="s">
        <v>74</v>
      </c>
      <c r="N1056" s="12" t="s">
        <v>709</v>
      </c>
    </row>
    <row r="1057" spans="2:14" ht="165" x14ac:dyDescent="0.25">
      <c r="B1057" t="s">
        <v>102</v>
      </c>
      <c r="C1057" t="s">
        <v>88</v>
      </c>
      <c r="D1057" t="s">
        <v>88</v>
      </c>
      <c r="F1057" t="s">
        <v>75</v>
      </c>
      <c r="G1057" s="4" t="s">
        <v>86</v>
      </c>
      <c r="H1057" s="5">
        <v>45530</v>
      </c>
      <c r="I1057" t="s">
        <v>570</v>
      </c>
      <c r="K1057" t="s">
        <v>90</v>
      </c>
      <c r="L1057">
        <v>4</v>
      </c>
      <c r="M1057" t="s">
        <v>75</v>
      </c>
      <c r="N1057" s="12" t="s">
        <v>709</v>
      </c>
    </row>
    <row r="1058" spans="2:14" ht="165" x14ac:dyDescent="0.25">
      <c r="B1058" t="s">
        <v>645</v>
      </c>
      <c r="C1058" t="s">
        <v>88</v>
      </c>
      <c r="D1058" t="s">
        <v>88</v>
      </c>
      <c r="F1058" t="s">
        <v>74</v>
      </c>
      <c r="G1058" s="4" t="s">
        <v>86</v>
      </c>
      <c r="H1058" s="5">
        <v>45530</v>
      </c>
      <c r="I1058" t="s">
        <v>570</v>
      </c>
      <c r="K1058" t="s">
        <v>90</v>
      </c>
      <c r="L1058">
        <v>4</v>
      </c>
      <c r="M1058" t="s">
        <v>74</v>
      </c>
      <c r="N1058" s="12" t="s">
        <v>709</v>
      </c>
    </row>
    <row r="1059" spans="2:14" ht="165" x14ac:dyDescent="0.25">
      <c r="B1059" t="s">
        <v>498</v>
      </c>
      <c r="C1059" t="s">
        <v>88</v>
      </c>
      <c r="D1059" t="s">
        <v>88</v>
      </c>
      <c r="F1059" t="s">
        <v>74</v>
      </c>
      <c r="G1059" s="4" t="s">
        <v>86</v>
      </c>
      <c r="H1059" s="5">
        <v>45530</v>
      </c>
      <c r="I1059" t="s">
        <v>570</v>
      </c>
      <c r="K1059" t="s">
        <v>90</v>
      </c>
      <c r="L1059">
        <v>4</v>
      </c>
      <c r="M1059" t="s">
        <v>74</v>
      </c>
      <c r="N1059" s="12" t="s">
        <v>709</v>
      </c>
    </row>
    <row r="1060" spans="2:14" ht="165" x14ac:dyDescent="0.25">
      <c r="B1060" t="s">
        <v>646</v>
      </c>
      <c r="C1060" t="s">
        <v>88</v>
      </c>
      <c r="D1060" t="s">
        <v>88</v>
      </c>
      <c r="F1060" t="s">
        <v>75</v>
      </c>
      <c r="G1060" s="4" t="s">
        <v>86</v>
      </c>
      <c r="H1060" s="5">
        <v>45530</v>
      </c>
      <c r="I1060" t="s">
        <v>570</v>
      </c>
      <c r="K1060" t="s">
        <v>90</v>
      </c>
      <c r="L1060">
        <v>4</v>
      </c>
      <c r="M1060" t="s">
        <v>75</v>
      </c>
      <c r="N1060" s="12" t="s">
        <v>709</v>
      </c>
    </row>
    <row r="1061" spans="2:14" ht="165" x14ac:dyDescent="0.25">
      <c r="B1061" t="s">
        <v>647</v>
      </c>
      <c r="C1061" t="s">
        <v>88</v>
      </c>
      <c r="D1061" t="s">
        <v>88</v>
      </c>
      <c r="F1061" t="s">
        <v>74</v>
      </c>
      <c r="G1061" s="4" t="s">
        <v>86</v>
      </c>
      <c r="H1061" s="5">
        <v>45530</v>
      </c>
      <c r="I1061" t="s">
        <v>570</v>
      </c>
      <c r="K1061" t="s">
        <v>90</v>
      </c>
      <c r="L1061">
        <v>4</v>
      </c>
      <c r="M1061" t="s">
        <v>74</v>
      </c>
      <c r="N1061" s="12" t="s">
        <v>709</v>
      </c>
    </row>
    <row r="1062" spans="2:14" ht="165" x14ac:dyDescent="0.25">
      <c r="B1062" t="s">
        <v>648</v>
      </c>
      <c r="C1062" t="s">
        <v>88</v>
      </c>
      <c r="D1062" t="s">
        <v>88</v>
      </c>
      <c r="F1062" t="s">
        <v>74</v>
      </c>
      <c r="G1062" s="4" t="s">
        <v>86</v>
      </c>
      <c r="H1062" s="5">
        <v>45530</v>
      </c>
      <c r="I1062" t="s">
        <v>570</v>
      </c>
      <c r="K1062" t="s">
        <v>90</v>
      </c>
      <c r="L1062">
        <v>4</v>
      </c>
      <c r="M1062" t="s">
        <v>74</v>
      </c>
      <c r="N1062" s="12" t="s">
        <v>709</v>
      </c>
    </row>
    <row r="1063" spans="2:14" ht="165" x14ac:dyDescent="0.25">
      <c r="B1063" t="s">
        <v>257</v>
      </c>
      <c r="C1063" t="s">
        <v>88</v>
      </c>
      <c r="D1063" t="s">
        <v>88</v>
      </c>
      <c r="F1063" t="s">
        <v>75</v>
      </c>
      <c r="G1063" s="4" t="s">
        <v>86</v>
      </c>
      <c r="H1063" s="5">
        <v>45530</v>
      </c>
      <c r="I1063" t="s">
        <v>570</v>
      </c>
      <c r="K1063" t="s">
        <v>90</v>
      </c>
      <c r="L1063">
        <v>4</v>
      </c>
      <c r="M1063" t="s">
        <v>75</v>
      </c>
      <c r="N1063" s="12" t="s">
        <v>709</v>
      </c>
    </row>
    <row r="1064" spans="2:14" ht="165" x14ac:dyDescent="0.25">
      <c r="B1064" t="s">
        <v>649</v>
      </c>
      <c r="C1064" t="s">
        <v>88</v>
      </c>
      <c r="D1064" t="s">
        <v>88</v>
      </c>
      <c r="F1064" t="s">
        <v>75</v>
      </c>
      <c r="G1064" s="4" t="s">
        <v>86</v>
      </c>
      <c r="H1064" s="5">
        <v>45530</v>
      </c>
      <c r="I1064" t="s">
        <v>570</v>
      </c>
      <c r="K1064" t="s">
        <v>90</v>
      </c>
      <c r="L1064">
        <v>4</v>
      </c>
      <c r="M1064" t="s">
        <v>75</v>
      </c>
      <c r="N1064" s="12" t="s">
        <v>709</v>
      </c>
    </row>
    <row r="1065" spans="2:14" ht="165" x14ac:dyDescent="0.25">
      <c r="B1065" t="s">
        <v>500</v>
      </c>
      <c r="C1065" t="s">
        <v>88</v>
      </c>
      <c r="D1065" t="s">
        <v>88</v>
      </c>
      <c r="F1065" t="s">
        <v>74</v>
      </c>
      <c r="G1065" s="4" t="s">
        <v>86</v>
      </c>
      <c r="H1065" s="5">
        <v>45530</v>
      </c>
      <c r="I1065" t="s">
        <v>570</v>
      </c>
      <c r="K1065" t="s">
        <v>90</v>
      </c>
      <c r="L1065">
        <v>3</v>
      </c>
      <c r="M1065" t="s">
        <v>74</v>
      </c>
      <c r="N1065" s="12" t="s">
        <v>709</v>
      </c>
    </row>
    <row r="1066" spans="2:14" ht="165" x14ac:dyDescent="0.25">
      <c r="B1066" t="s">
        <v>192</v>
      </c>
      <c r="C1066" t="s">
        <v>88</v>
      </c>
      <c r="D1066" t="s">
        <v>88</v>
      </c>
      <c r="F1066" t="s">
        <v>74</v>
      </c>
      <c r="G1066" s="4" t="s">
        <v>86</v>
      </c>
      <c r="H1066" s="5">
        <v>45530</v>
      </c>
      <c r="I1066" t="s">
        <v>570</v>
      </c>
      <c r="K1066" t="s">
        <v>90</v>
      </c>
      <c r="L1066">
        <v>4</v>
      </c>
      <c r="M1066" t="s">
        <v>74</v>
      </c>
      <c r="N1066" s="12" t="s">
        <v>709</v>
      </c>
    </row>
    <row r="1067" spans="2:14" ht="165" x14ac:dyDescent="0.25">
      <c r="B1067" t="s">
        <v>650</v>
      </c>
      <c r="C1067" t="s">
        <v>88</v>
      </c>
      <c r="D1067" t="s">
        <v>88</v>
      </c>
      <c r="F1067" t="s">
        <v>74</v>
      </c>
      <c r="G1067" s="4" t="s">
        <v>86</v>
      </c>
      <c r="H1067" s="5">
        <v>45299</v>
      </c>
      <c r="I1067" t="s">
        <v>570</v>
      </c>
      <c r="K1067" t="s">
        <v>90</v>
      </c>
      <c r="L1067">
        <v>4</v>
      </c>
      <c r="M1067" t="s">
        <v>74</v>
      </c>
      <c r="N1067" s="12" t="s">
        <v>709</v>
      </c>
    </row>
    <row r="1068" spans="2:14" ht="165" x14ac:dyDescent="0.25">
      <c r="B1068" t="s">
        <v>134</v>
      </c>
      <c r="C1068" t="s">
        <v>88</v>
      </c>
      <c r="D1068" t="s">
        <v>88</v>
      </c>
      <c r="F1068" t="s">
        <v>74</v>
      </c>
      <c r="G1068" s="4" t="s">
        <v>86</v>
      </c>
      <c r="H1068" s="5">
        <v>45299</v>
      </c>
      <c r="I1068" t="s">
        <v>570</v>
      </c>
      <c r="K1068" t="s">
        <v>90</v>
      </c>
      <c r="L1068">
        <v>4</v>
      </c>
      <c r="M1068" t="s">
        <v>74</v>
      </c>
      <c r="N1068" s="12" t="s">
        <v>709</v>
      </c>
    </row>
    <row r="1069" spans="2:14" ht="165" x14ac:dyDescent="0.25">
      <c r="B1069" t="s">
        <v>500</v>
      </c>
      <c r="C1069" t="s">
        <v>88</v>
      </c>
      <c r="D1069" t="s">
        <v>88</v>
      </c>
      <c r="F1069" t="s">
        <v>74</v>
      </c>
      <c r="G1069" s="4" t="s">
        <v>86</v>
      </c>
      <c r="H1069" s="5">
        <v>45299</v>
      </c>
      <c r="I1069" t="s">
        <v>570</v>
      </c>
      <c r="K1069" t="s">
        <v>90</v>
      </c>
      <c r="L1069">
        <v>4</v>
      </c>
      <c r="M1069" t="s">
        <v>74</v>
      </c>
      <c r="N1069" s="12" t="s">
        <v>709</v>
      </c>
    </row>
    <row r="1070" spans="2:14" ht="165" x14ac:dyDescent="0.25">
      <c r="B1070" t="s">
        <v>651</v>
      </c>
      <c r="C1070" t="s">
        <v>88</v>
      </c>
      <c r="D1070" t="s">
        <v>88</v>
      </c>
      <c r="F1070" t="s">
        <v>74</v>
      </c>
      <c r="G1070" s="4" t="s">
        <v>86</v>
      </c>
      <c r="H1070" s="5">
        <v>45299</v>
      </c>
      <c r="I1070" t="s">
        <v>570</v>
      </c>
      <c r="K1070" t="s">
        <v>90</v>
      </c>
      <c r="L1070">
        <v>4</v>
      </c>
      <c r="M1070" t="s">
        <v>74</v>
      </c>
      <c r="N1070" s="12" t="s">
        <v>709</v>
      </c>
    </row>
    <row r="1071" spans="2:14" ht="165" x14ac:dyDescent="0.25">
      <c r="B1071" t="s">
        <v>108</v>
      </c>
      <c r="C1071" t="s">
        <v>88</v>
      </c>
      <c r="D1071" t="s">
        <v>88</v>
      </c>
      <c r="F1071" t="s">
        <v>74</v>
      </c>
      <c r="G1071" s="4" t="s">
        <v>86</v>
      </c>
      <c r="H1071" s="5">
        <v>45299</v>
      </c>
      <c r="I1071" t="s">
        <v>570</v>
      </c>
      <c r="K1071" t="s">
        <v>90</v>
      </c>
      <c r="L1071">
        <v>4</v>
      </c>
      <c r="M1071" t="s">
        <v>74</v>
      </c>
      <c r="N1071" s="12" t="s">
        <v>709</v>
      </c>
    </row>
    <row r="1072" spans="2:14" ht="165" x14ac:dyDescent="0.25">
      <c r="B1072" t="s">
        <v>99</v>
      </c>
      <c r="C1072" t="s">
        <v>88</v>
      </c>
      <c r="D1072" t="s">
        <v>88</v>
      </c>
      <c r="F1072" t="s">
        <v>75</v>
      </c>
      <c r="G1072" s="4" t="s">
        <v>86</v>
      </c>
      <c r="H1072" s="5">
        <v>45299</v>
      </c>
      <c r="I1072" t="s">
        <v>570</v>
      </c>
      <c r="K1072" t="s">
        <v>90</v>
      </c>
      <c r="L1072">
        <v>4</v>
      </c>
      <c r="M1072" t="s">
        <v>75</v>
      </c>
      <c r="N1072" s="12" t="s">
        <v>709</v>
      </c>
    </row>
    <row r="1073" spans="2:14" ht="165" x14ac:dyDescent="0.25">
      <c r="B1073" t="s">
        <v>151</v>
      </c>
      <c r="C1073" t="s">
        <v>88</v>
      </c>
      <c r="D1073" t="s">
        <v>88</v>
      </c>
      <c r="F1073" t="s">
        <v>75</v>
      </c>
      <c r="G1073" s="4" t="s">
        <v>86</v>
      </c>
      <c r="H1073" s="5">
        <v>45299</v>
      </c>
      <c r="I1073" t="s">
        <v>570</v>
      </c>
      <c r="K1073" t="s">
        <v>90</v>
      </c>
      <c r="L1073">
        <v>4</v>
      </c>
      <c r="M1073" t="s">
        <v>75</v>
      </c>
      <c r="N1073" s="12" t="s">
        <v>709</v>
      </c>
    </row>
    <row r="1074" spans="2:14" ht="165" x14ac:dyDescent="0.25">
      <c r="B1074" t="s">
        <v>189</v>
      </c>
      <c r="C1074" t="s">
        <v>88</v>
      </c>
      <c r="D1074" t="s">
        <v>88</v>
      </c>
      <c r="F1074" t="s">
        <v>75</v>
      </c>
      <c r="G1074" s="4" t="s">
        <v>86</v>
      </c>
      <c r="H1074" s="5">
        <v>45299</v>
      </c>
      <c r="I1074" t="s">
        <v>570</v>
      </c>
      <c r="K1074" t="s">
        <v>90</v>
      </c>
      <c r="L1074">
        <v>4</v>
      </c>
      <c r="M1074" t="s">
        <v>75</v>
      </c>
      <c r="N1074" s="12" t="s">
        <v>709</v>
      </c>
    </row>
    <row r="1075" spans="2:14" ht="165" x14ac:dyDescent="0.25">
      <c r="B1075" t="s">
        <v>95</v>
      </c>
      <c r="C1075" t="s">
        <v>88</v>
      </c>
      <c r="D1075" t="s">
        <v>88</v>
      </c>
      <c r="F1075" t="s">
        <v>75</v>
      </c>
      <c r="G1075" s="4" t="s">
        <v>86</v>
      </c>
      <c r="H1075" s="5">
        <v>45299</v>
      </c>
      <c r="I1075" t="s">
        <v>570</v>
      </c>
      <c r="K1075" t="s">
        <v>90</v>
      </c>
      <c r="L1075">
        <v>4</v>
      </c>
      <c r="M1075" t="s">
        <v>75</v>
      </c>
      <c r="N1075" s="12" t="s">
        <v>709</v>
      </c>
    </row>
    <row r="1076" spans="2:14" ht="165" x14ac:dyDescent="0.25">
      <c r="B1076" t="s">
        <v>411</v>
      </c>
      <c r="C1076" t="s">
        <v>88</v>
      </c>
      <c r="D1076" t="s">
        <v>88</v>
      </c>
      <c r="F1076" t="s">
        <v>75</v>
      </c>
      <c r="G1076" s="4" t="s">
        <v>86</v>
      </c>
      <c r="H1076" s="5">
        <v>45299</v>
      </c>
      <c r="I1076" t="s">
        <v>570</v>
      </c>
      <c r="K1076" t="s">
        <v>90</v>
      </c>
      <c r="L1076">
        <v>4</v>
      </c>
      <c r="M1076" t="s">
        <v>75</v>
      </c>
      <c r="N1076" s="12" t="s">
        <v>709</v>
      </c>
    </row>
    <row r="1077" spans="2:14" ht="165" x14ac:dyDescent="0.25">
      <c r="B1077" t="s">
        <v>322</v>
      </c>
      <c r="C1077" t="s">
        <v>88</v>
      </c>
      <c r="D1077" t="s">
        <v>88</v>
      </c>
      <c r="F1077" t="s">
        <v>75</v>
      </c>
      <c r="G1077" s="4" t="s">
        <v>86</v>
      </c>
      <c r="H1077" s="5">
        <v>45299</v>
      </c>
      <c r="I1077" t="s">
        <v>570</v>
      </c>
      <c r="K1077" t="s">
        <v>90</v>
      </c>
      <c r="L1077">
        <v>4</v>
      </c>
      <c r="M1077" t="s">
        <v>75</v>
      </c>
      <c r="N1077" s="12" t="s">
        <v>709</v>
      </c>
    </row>
    <row r="1078" spans="2:14" ht="165" x14ac:dyDescent="0.25">
      <c r="B1078" t="s">
        <v>98</v>
      </c>
      <c r="C1078" t="s">
        <v>88</v>
      </c>
      <c r="D1078" t="s">
        <v>88</v>
      </c>
      <c r="F1078" t="s">
        <v>75</v>
      </c>
      <c r="G1078" s="4" t="s">
        <v>86</v>
      </c>
      <c r="H1078" s="5">
        <v>45299</v>
      </c>
      <c r="I1078" t="s">
        <v>570</v>
      </c>
      <c r="K1078" t="s">
        <v>90</v>
      </c>
      <c r="L1078">
        <v>4</v>
      </c>
      <c r="M1078" t="s">
        <v>75</v>
      </c>
      <c r="N1078" s="12" t="s">
        <v>709</v>
      </c>
    </row>
    <row r="1079" spans="2:14" ht="165" x14ac:dyDescent="0.25">
      <c r="B1079" t="s">
        <v>102</v>
      </c>
      <c r="C1079" t="s">
        <v>88</v>
      </c>
      <c r="D1079" t="s">
        <v>88</v>
      </c>
      <c r="F1079" t="s">
        <v>75</v>
      </c>
      <c r="G1079" s="4" t="s">
        <v>86</v>
      </c>
      <c r="H1079" s="5">
        <v>45299</v>
      </c>
      <c r="I1079" t="s">
        <v>570</v>
      </c>
      <c r="K1079" t="s">
        <v>90</v>
      </c>
      <c r="L1079">
        <v>4</v>
      </c>
      <c r="M1079" t="s">
        <v>75</v>
      </c>
      <c r="N1079" s="12" t="s">
        <v>709</v>
      </c>
    </row>
    <row r="1080" spans="2:14" ht="165" x14ac:dyDescent="0.25">
      <c r="B1080" t="s">
        <v>394</v>
      </c>
      <c r="C1080" t="s">
        <v>88</v>
      </c>
      <c r="D1080" t="s">
        <v>88</v>
      </c>
      <c r="F1080" t="s">
        <v>74</v>
      </c>
      <c r="G1080" s="4" t="s">
        <v>86</v>
      </c>
      <c r="H1080" s="5">
        <v>45299</v>
      </c>
      <c r="I1080" t="s">
        <v>570</v>
      </c>
      <c r="K1080" t="s">
        <v>90</v>
      </c>
      <c r="L1080">
        <v>4</v>
      </c>
      <c r="M1080" t="s">
        <v>74</v>
      </c>
      <c r="N1080" s="12" t="s">
        <v>709</v>
      </c>
    </row>
    <row r="1081" spans="2:14" ht="165" x14ac:dyDescent="0.25">
      <c r="B1081" t="s">
        <v>94</v>
      </c>
      <c r="C1081" t="s">
        <v>88</v>
      </c>
      <c r="D1081" t="s">
        <v>88</v>
      </c>
      <c r="F1081" t="s">
        <v>74</v>
      </c>
      <c r="G1081" s="4" t="s">
        <v>86</v>
      </c>
      <c r="H1081" s="5">
        <v>45299</v>
      </c>
      <c r="I1081" t="s">
        <v>570</v>
      </c>
      <c r="K1081" t="s">
        <v>90</v>
      </c>
      <c r="L1081">
        <v>4</v>
      </c>
      <c r="M1081" t="s">
        <v>74</v>
      </c>
      <c r="N1081" s="12" t="s">
        <v>709</v>
      </c>
    </row>
    <row r="1082" spans="2:14" ht="165" x14ac:dyDescent="0.25">
      <c r="B1082" t="s">
        <v>95</v>
      </c>
      <c r="C1082" t="s">
        <v>88</v>
      </c>
      <c r="D1082" t="s">
        <v>88</v>
      </c>
      <c r="F1082" t="s">
        <v>75</v>
      </c>
      <c r="G1082" s="4" t="s">
        <v>86</v>
      </c>
      <c r="H1082" s="5">
        <v>45299</v>
      </c>
      <c r="I1082" t="s">
        <v>570</v>
      </c>
      <c r="K1082" t="s">
        <v>90</v>
      </c>
      <c r="L1082">
        <v>4</v>
      </c>
      <c r="M1082" t="s">
        <v>75</v>
      </c>
      <c r="N1082" s="12" t="s">
        <v>709</v>
      </c>
    </row>
    <row r="1083" spans="2:14" ht="165" x14ac:dyDescent="0.25">
      <c r="B1083" t="s">
        <v>95</v>
      </c>
      <c r="C1083" t="s">
        <v>88</v>
      </c>
      <c r="D1083" t="s">
        <v>88</v>
      </c>
      <c r="F1083" t="s">
        <v>75</v>
      </c>
      <c r="G1083" s="4" t="s">
        <v>86</v>
      </c>
      <c r="H1083" s="5">
        <v>45299</v>
      </c>
      <c r="I1083" t="s">
        <v>570</v>
      </c>
      <c r="K1083" t="s">
        <v>90</v>
      </c>
      <c r="L1083">
        <v>4</v>
      </c>
      <c r="M1083" t="s">
        <v>75</v>
      </c>
      <c r="N1083" s="12" t="s">
        <v>709</v>
      </c>
    </row>
    <row r="1084" spans="2:14" ht="165" x14ac:dyDescent="0.25">
      <c r="B1084" t="s">
        <v>196</v>
      </c>
      <c r="C1084" t="s">
        <v>88</v>
      </c>
      <c r="D1084" t="s">
        <v>88</v>
      </c>
      <c r="F1084" t="s">
        <v>74</v>
      </c>
      <c r="G1084" s="4" t="s">
        <v>86</v>
      </c>
      <c r="H1084" s="5">
        <v>45299</v>
      </c>
      <c r="I1084" t="s">
        <v>570</v>
      </c>
      <c r="K1084" t="s">
        <v>90</v>
      </c>
      <c r="L1084">
        <v>4</v>
      </c>
      <c r="M1084" t="s">
        <v>74</v>
      </c>
      <c r="N1084" s="12" t="s">
        <v>709</v>
      </c>
    </row>
    <row r="1085" spans="2:14" ht="165" x14ac:dyDescent="0.25">
      <c r="B1085" t="s">
        <v>483</v>
      </c>
      <c r="C1085" t="s">
        <v>88</v>
      </c>
      <c r="D1085" t="s">
        <v>88</v>
      </c>
      <c r="F1085" t="s">
        <v>74</v>
      </c>
      <c r="G1085" s="4" t="s">
        <v>86</v>
      </c>
      <c r="H1085" s="5">
        <v>45309</v>
      </c>
      <c r="I1085" t="s">
        <v>570</v>
      </c>
      <c r="K1085" t="s">
        <v>90</v>
      </c>
      <c r="L1085">
        <v>4</v>
      </c>
      <c r="M1085" t="s">
        <v>74</v>
      </c>
      <c r="N1085" s="12" t="s">
        <v>709</v>
      </c>
    </row>
    <row r="1086" spans="2:14" ht="165" x14ac:dyDescent="0.25">
      <c r="B1086" t="s">
        <v>148</v>
      </c>
      <c r="C1086" t="s">
        <v>88</v>
      </c>
      <c r="D1086" t="s">
        <v>88</v>
      </c>
      <c r="F1086" t="s">
        <v>75</v>
      </c>
      <c r="G1086" s="4" t="s">
        <v>86</v>
      </c>
      <c r="H1086" s="5">
        <v>45327</v>
      </c>
      <c r="I1086" t="s">
        <v>570</v>
      </c>
      <c r="K1086" t="s">
        <v>90</v>
      </c>
      <c r="L1086">
        <v>4</v>
      </c>
      <c r="M1086" t="s">
        <v>75</v>
      </c>
      <c r="N1086" s="12" t="s">
        <v>709</v>
      </c>
    </row>
    <row r="1087" spans="2:14" ht="165" x14ac:dyDescent="0.25">
      <c r="B1087" t="s">
        <v>253</v>
      </c>
      <c r="C1087" t="s">
        <v>88</v>
      </c>
      <c r="D1087" t="s">
        <v>88</v>
      </c>
      <c r="F1087" t="s">
        <v>74</v>
      </c>
      <c r="G1087" s="4" t="s">
        <v>86</v>
      </c>
      <c r="H1087" s="5">
        <v>45327</v>
      </c>
      <c r="I1087" t="s">
        <v>570</v>
      </c>
      <c r="K1087" t="s">
        <v>90</v>
      </c>
      <c r="L1087">
        <v>4</v>
      </c>
      <c r="M1087" t="s">
        <v>74</v>
      </c>
      <c r="N1087" s="12" t="s">
        <v>709</v>
      </c>
    </row>
    <row r="1088" spans="2:14" ht="165" x14ac:dyDescent="0.25">
      <c r="B1088" t="s">
        <v>652</v>
      </c>
      <c r="C1088" t="s">
        <v>88</v>
      </c>
      <c r="D1088" t="s">
        <v>88</v>
      </c>
      <c r="F1088" t="s">
        <v>75</v>
      </c>
      <c r="G1088" s="4" t="s">
        <v>86</v>
      </c>
      <c r="H1088" s="5">
        <v>45327</v>
      </c>
      <c r="I1088" t="s">
        <v>570</v>
      </c>
      <c r="K1088" t="s">
        <v>90</v>
      </c>
      <c r="L1088">
        <v>4</v>
      </c>
      <c r="M1088" t="s">
        <v>75</v>
      </c>
      <c r="N1088" s="12" t="s">
        <v>709</v>
      </c>
    </row>
    <row r="1089" spans="2:14" ht="165" x14ac:dyDescent="0.25">
      <c r="B1089" t="s">
        <v>558</v>
      </c>
      <c r="C1089" t="s">
        <v>88</v>
      </c>
      <c r="D1089" t="s">
        <v>88</v>
      </c>
      <c r="F1089" t="s">
        <v>75</v>
      </c>
      <c r="G1089" s="4" t="s">
        <v>86</v>
      </c>
      <c r="H1089" s="5">
        <v>45327</v>
      </c>
      <c r="I1089" t="s">
        <v>570</v>
      </c>
      <c r="K1089" t="s">
        <v>90</v>
      </c>
      <c r="L1089">
        <v>4</v>
      </c>
      <c r="M1089" t="s">
        <v>75</v>
      </c>
      <c r="N1089" s="12" t="s">
        <v>709</v>
      </c>
    </row>
    <row r="1090" spans="2:14" ht="165" x14ac:dyDescent="0.25">
      <c r="B1090" t="s">
        <v>253</v>
      </c>
      <c r="C1090" t="s">
        <v>88</v>
      </c>
      <c r="D1090" t="s">
        <v>88</v>
      </c>
      <c r="F1090" t="s">
        <v>74</v>
      </c>
      <c r="G1090" s="4" t="s">
        <v>86</v>
      </c>
      <c r="H1090" s="5">
        <v>45327</v>
      </c>
      <c r="I1090" t="s">
        <v>570</v>
      </c>
      <c r="K1090" t="s">
        <v>90</v>
      </c>
      <c r="L1090">
        <v>4</v>
      </c>
      <c r="M1090" t="s">
        <v>74</v>
      </c>
      <c r="N1090" s="12" t="s">
        <v>709</v>
      </c>
    </row>
    <row r="1091" spans="2:14" ht="165" x14ac:dyDescent="0.25">
      <c r="B1091" t="s">
        <v>653</v>
      </c>
      <c r="C1091" t="s">
        <v>88</v>
      </c>
      <c r="D1091" t="s">
        <v>88</v>
      </c>
      <c r="F1091" t="s">
        <v>74</v>
      </c>
      <c r="G1091" s="4" t="s">
        <v>86</v>
      </c>
      <c r="H1091" s="5">
        <v>45327</v>
      </c>
      <c r="I1091" t="s">
        <v>570</v>
      </c>
      <c r="K1091" t="s">
        <v>90</v>
      </c>
      <c r="L1091">
        <v>4</v>
      </c>
      <c r="M1091" t="s">
        <v>74</v>
      </c>
      <c r="N1091" s="12" t="s">
        <v>709</v>
      </c>
    </row>
    <row r="1092" spans="2:14" ht="165" x14ac:dyDescent="0.25">
      <c r="B1092" t="s">
        <v>219</v>
      </c>
      <c r="C1092" t="s">
        <v>88</v>
      </c>
      <c r="D1092" t="s">
        <v>88</v>
      </c>
      <c r="F1092" t="s">
        <v>74</v>
      </c>
      <c r="G1092" s="4" t="s">
        <v>86</v>
      </c>
      <c r="H1092" s="5">
        <v>45327</v>
      </c>
      <c r="I1092" t="s">
        <v>570</v>
      </c>
      <c r="K1092" t="s">
        <v>90</v>
      </c>
      <c r="L1092">
        <v>4</v>
      </c>
      <c r="M1092" t="s">
        <v>74</v>
      </c>
      <c r="N1092" s="12" t="s">
        <v>709</v>
      </c>
    </row>
    <row r="1093" spans="2:14" ht="165" x14ac:dyDescent="0.25">
      <c r="B1093" t="s">
        <v>654</v>
      </c>
      <c r="C1093" t="s">
        <v>88</v>
      </c>
      <c r="D1093" t="s">
        <v>88</v>
      </c>
      <c r="F1093" t="s">
        <v>74</v>
      </c>
      <c r="G1093" s="4" t="s">
        <v>86</v>
      </c>
      <c r="H1093" s="5">
        <v>45327</v>
      </c>
      <c r="I1093" t="s">
        <v>570</v>
      </c>
      <c r="K1093" t="s">
        <v>90</v>
      </c>
      <c r="L1093">
        <v>4</v>
      </c>
      <c r="M1093" t="s">
        <v>74</v>
      </c>
      <c r="N1093" s="12" t="s">
        <v>709</v>
      </c>
    </row>
    <row r="1094" spans="2:14" ht="165" x14ac:dyDescent="0.25">
      <c r="B1094" t="s">
        <v>322</v>
      </c>
      <c r="C1094" t="s">
        <v>88</v>
      </c>
      <c r="D1094" t="s">
        <v>88</v>
      </c>
      <c r="F1094" t="s">
        <v>75</v>
      </c>
      <c r="G1094" s="4" t="s">
        <v>86</v>
      </c>
      <c r="H1094" s="5">
        <v>45327</v>
      </c>
      <c r="I1094" t="s">
        <v>570</v>
      </c>
      <c r="K1094" t="s">
        <v>90</v>
      </c>
      <c r="L1094">
        <v>4</v>
      </c>
      <c r="M1094" t="s">
        <v>75</v>
      </c>
      <c r="N1094" s="12" t="s">
        <v>709</v>
      </c>
    </row>
    <row r="1095" spans="2:14" ht="165" x14ac:dyDescent="0.25">
      <c r="B1095" t="s">
        <v>99</v>
      </c>
      <c r="C1095" t="s">
        <v>88</v>
      </c>
      <c r="D1095" t="s">
        <v>88</v>
      </c>
      <c r="F1095" t="s">
        <v>75</v>
      </c>
      <c r="G1095" s="4" t="s">
        <v>86</v>
      </c>
      <c r="H1095" s="5">
        <v>45327</v>
      </c>
      <c r="I1095" t="s">
        <v>570</v>
      </c>
      <c r="K1095" t="s">
        <v>90</v>
      </c>
      <c r="L1095">
        <v>4</v>
      </c>
      <c r="M1095" t="s">
        <v>75</v>
      </c>
      <c r="N1095" s="12" t="s">
        <v>709</v>
      </c>
    </row>
    <row r="1096" spans="2:14" ht="165" x14ac:dyDescent="0.25">
      <c r="B1096" t="s">
        <v>484</v>
      </c>
      <c r="C1096" t="s">
        <v>88</v>
      </c>
      <c r="D1096" t="s">
        <v>88</v>
      </c>
      <c r="F1096" t="s">
        <v>74</v>
      </c>
      <c r="G1096" s="4" t="s">
        <v>86</v>
      </c>
      <c r="H1096" s="5">
        <v>45327</v>
      </c>
      <c r="I1096" t="s">
        <v>570</v>
      </c>
      <c r="K1096" t="s">
        <v>90</v>
      </c>
      <c r="L1096">
        <v>4</v>
      </c>
      <c r="M1096" t="s">
        <v>74</v>
      </c>
      <c r="N1096" s="12" t="s">
        <v>709</v>
      </c>
    </row>
    <row r="1097" spans="2:14" ht="165" x14ac:dyDescent="0.25">
      <c r="B1097" t="s">
        <v>156</v>
      </c>
      <c r="C1097" t="s">
        <v>88</v>
      </c>
      <c r="D1097" t="s">
        <v>88</v>
      </c>
      <c r="F1097" t="s">
        <v>75</v>
      </c>
      <c r="G1097" s="4" t="s">
        <v>86</v>
      </c>
      <c r="H1097" s="5">
        <v>45327</v>
      </c>
      <c r="I1097" t="s">
        <v>570</v>
      </c>
      <c r="K1097" t="s">
        <v>90</v>
      </c>
      <c r="L1097">
        <v>4</v>
      </c>
      <c r="M1097" t="s">
        <v>75</v>
      </c>
      <c r="N1097" s="12" t="s">
        <v>709</v>
      </c>
    </row>
    <row r="1098" spans="2:14" ht="165" x14ac:dyDescent="0.25">
      <c r="B1098" t="s">
        <v>372</v>
      </c>
      <c r="C1098" t="s">
        <v>88</v>
      </c>
      <c r="D1098" t="s">
        <v>88</v>
      </c>
      <c r="F1098" t="s">
        <v>75</v>
      </c>
      <c r="G1098" s="4" t="s">
        <v>86</v>
      </c>
      <c r="H1098" s="5">
        <v>45327</v>
      </c>
      <c r="I1098" t="s">
        <v>570</v>
      </c>
      <c r="K1098" t="s">
        <v>90</v>
      </c>
      <c r="L1098">
        <v>4</v>
      </c>
      <c r="M1098" t="s">
        <v>75</v>
      </c>
      <c r="N1098" s="12" t="s">
        <v>709</v>
      </c>
    </row>
    <row r="1099" spans="2:14" ht="165" x14ac:dyDescent="0.25">
      <c r="B1099" t="s">
        <v>99</v>
      </c>
      <c r="C1099" t="s">
        <v>88</v>
      </c>
      <c r="D1099" t="s">
        <v>88</v>
      </c>
      <c r="F1099" t="s">
        <v>75</v>
      </c>
      <c r="G1099" s="4" t="s">
        <v>86</v>
      </c>
      <c r="H1099" s="5">
        <v>45327</v>
      </c>
      <c r="I1099" t="s">
        <v>570</v>
      </c>
      <c r="K1099" t="s">
        <v>90</v>
      </c>
      <c r="L1099">
        <v>4</v>
      </c>
      <c r="M1099" t="s">
        <v>75</v>
      </c>
      <c r="N1099" s="12" t="s">
        <v>709</v>
      </c>
    </row>
    <row r="1100" spans="2:14" ht="165" x14ac:dyDescent="0.25">
      <c r="B1100" t="s">
        <v>404</v>
      </c>
      <c r="C1100" t="s">
        <v>88</v>
      </c>
      <c r="D1100" t="s">
        <v>88</v>
      </c>
      <c r="F1100" t="s">
        <v>75</v>
      </c>
      <c r="G1100" s="4" t="s">
        <v>86</v>
      </c>
      <c r="H1100" s="5">
        <v>45327</v>
      </c>
      <c r="I1100" t="s">
        <v>570</v>
      </c>
      <c r="K1100" t="s">
        <v>90</v>
      </c>
      <c r="L1100">
        <v>4</v>
      </c>
      <c r="M1100" t="s">
        <v>75</v>
      </c>
      <c r="N1100" s="12" t="s">
        <v>709</v>
      </c>
    </row>
    <row r="1101" spans="2:14" ht="165" x14ac:dyDescent="0.25">
      <c r="B1101" t="s">
        <v>575</v>
      </c>
      <c r="C1101" t="s">
        <v>88</v>
      </c>
      <c r="D1101" t="s">
        <v>88</v>
      </c>
      <c r="F1101" t="s">
        <v>74</v>
      </c>
      <c r="G1101" s="4" t="s">
        <v>86</v>
      </c>
      <c r="H1101" s="5">
        <v>45327</v>
      </c>
      <c r="I1101" t="s">
        <v>570</v>
      </c>
      <c r="K1101" t="s">
        <v>90</v>
      </c>
      <c r="L1101">
        <v>4</v>
      </c>
      <c r="M1101" t="s">
        <v>74</v>
      </c>
      <c r="N1101" s="12" t="s">
        <v>709</v>
      </c>
    </row>
    <row r="1102" spans="2:14" ht="165" x14ac:dyDescent="0.25">
      <c r="B1102" t="s">
        <v>655</v>
      </c>
      <c r="C1102" t="s">
        <v>88</v>
      </c>
      <c r="D1102" t="s">
        <v>88</v>
      </c>
      <c r="F1102" t="s">
        <v>75</v>
      </c>
      <c r="G1102" s="4" t="s">
        <v>86</v>
      </c>
      <c r="H1102" s="5">
        <v>45327</v>
      </c>
      <c r="I1102" t="s">
        <v>570</v>
      </c>
      <c r="K1102" t="s">
        <v>90</v>
      </c>
      <c r="L1102">
        <v>4</v>
      </c>
      <c r="M1102" t="s">
        <v>75</v>
      </c>
      <c r="N1102" s="12" t="s">
        <v>709</v>
      </c>
    </row>
    <row r="1103" spans="2:14" ht="165" x14ac:dyDescent="0.25">
      <c r="B1103" t="s">
        <v>656</v>
      </c>
      <c r="C1103" t="s">
        <v>88</v>
      </c>
      <c r="D1103" t="s">
        <v>88</v>
      </c>
      <c r="F1103" t="s">
        <v>75</v>
      </c>
      <c r="G1103" s="4" t="s">
        <v>86</v>
      </c>
      <c r="H1103" s="5">
        <v>45327</v>
      </c>
      <c r="I1103" t="s">
        <v>570</v>
      </c>
      <c r="K1103" t="s">
        <v>90</v>
      </c>
      <c r="L1103">
        <v>4</v>
      </c>
      <c r="M1103" t="s">
        <v>75</v>
      </c>
      <c r="N1103" s="12" t="s">
        <v>709</v>
      </c>
    </row>
    <row r="1104" spans="2:14" ht="165" x14ac:dyDescent="0.25">
      <c r="B1104" t="s">
        <v>156</v>
      </c>
      <c r="C1104" t="s">
        <v>88</v>
      </c>
      <c r="D1104" t="s">
        <v>88</v>
      </c>
      <c r="F1104" t="s">
        <v>75</v>
      </c>
      <c r="G1104" s="4" t="s">
        <v>86</v>
      </c>
      <c r="H1104" s="5">
        <v>45327</v>
      </c>
      <c r="I1104" t="s">
        <v>570</v>
      </c>
      <c r="K1104" t="s">
        <v>90</v>
      </c>
      <c r="L1104">
        <v>4</v>
      </c>
      <c r="M1104" t="s">
        <v>75</v>
      </c>
      <c r="N1104" s="12" t="s">
        <v>709</v>
      </c>
    </row>
    <row r="1105" spans="2:14" ht="165" x14ac:dyDescent="0.25">
      <c r="B1105" t="s">
        <v>550</v>
      </c>
      <c r="C1105" t="s">
        <v>88</v>
      </c>
      <c r="D1105" t="s">
        <v>88</v>
      </c>
      <c r="F1105" t="s">
        <v>74</v>
      </c>
      <c r="G1105" s="4" t="s">
        <v>86</v>
      </c>
      <c r="H1105" s="5">
        <v>45327</v>
      </c>
      <c r="I1105" t="s">
        <v>570</v>
      </c>
      <c r="K1105" t="s">
        <v>90</v>
      </c>
      <c r="L1105">
        <v>4</v>
      </c>
      <c r="M1105" t="s">
        <v>74</v>
      </c>
      <c r="N1105" s="12" t="s">
        <v>709</v>
      </c>
    </row>
    <row r="1106" spans="2:14" ht="165" x14ac:dyDescent="0.25">
      <c r="B1106" t="s">
        <v>143</v>
      </c>
      <c r="C1106" t="s">
        <v>88</v>
      </c>
      <c r="D1106" t="s">
        <v>88</v>
      </c>
      <c r="F1106" t="s">
        <v>74</v>
      </c>
      <c r="G1106" s="4" t="s">
        <v>86</v>
      </c>
      <c r="H1106" s="5">
        <v>45327</v>
      </c>
      <c r="I1106" t="s">
        <v>570</v>
      </c>
      <c r="K1106" t="s">
        <v>90</v>
      </c>
      <c r="L1106">
        <v>4</v>
      </c>
      <c r="M1106" t="s">
        <v>74</v>
      </c>
      <c r="N1106" s="12" t="s">
        <v>709</v>
      </c>
    </row>
    <row r="1107" spans="2:14" ht="165" x14ac:dyDescent="0.25">
      <c r="B1107" t="s">
        <v>278</v>
      </c>
      <c r="C1107" t="s">
        <v>88</v>
      </c>
      <c r="D1107" t="s">
        <v>88</v>
      </c>
      <c r="F1107" t="s">
        <v>75</v>
      </c>
      <c r="G1107" s="4" t="s">
        <v>86</v>
      </c>
      <c r="H1107" s="5">
        <v>45327</v>
      </c>
      <c r="I1107" t="s">
        <v>570</v>
      </c>
      <c r="K1107" t="s">
        <v>90</v>
      </c>
      <c r="L1107">
        <v>4</v>
      </c>
      <c r="M1107" t="s">
        <v>75</v>
      </c>
      <c r="N1107" s="12" t="s">
        <v>709</v>
      </c>
    </row>
    <row r="1108" spans="2:14" ht="165" x14ac:dyDescent="0.25">
      <c r="B1108" t="s">
        <v>505</v>
      </c>
      <c r="C1108" t="s">
        <v>88</v>
      </c>
      <c r="D1108" t="s">
        <v>88</v>
      </c>
      <c r="F1108" t="s">
        <v>74</v>
      </c>
      <c r="G1108" s="4" t="s">
        <v>86</v>
      </c>
      <c r="H1108" s="5">
        <v>45327</v>
      </c>
      <c r="I1108" t="s">
        <v>570</v>
      </c>
      <c r="K1108" t="s">
        <v>90</v>
      </c>
      <c r="L1108">
        <v>4</v>
      </c>
      <c r="M1108" t="s">
        <v>74</v>
      </c>
      <c r="N1108" s="12" t="s">
        <v>709</v>
      </c>
    </row>
    <row r="1109" spans="2:14" ht="165" x14ac:dyDescent="0.25">
      <c r="B1109" t="s">
        <v>372</v>
      </c>
      <c r="C1109" t="s">
        <v>88</v>
      </c>
      <c r="D1109" t="s">
        <v>88</v>
      </c>
      <c r="F1109" t="s">
        <v>75</v>
      </c>
      <c r="G1109" s="4" t="s">
        <v>86</v>
      </c>
      <c r="H1109" s="5">
        <v>45327</v>
      </c>
      <c r="I1109" t="s">
        <v>570</v>
      </c>
      <c r="K1109" t="s">
        <v>90</v>
      </c>
      <c r="L1109">
        <v>4</v>
      </c>
      <c r="M1109" t="s">
        <v>75</v>
      </c>
      <c r="N1109" s="12" t="s">
        <v>709</v>
      </c>
    </row>
    <row r="1110" spans="2:14" ht="165" x14ac:dyDescent="0.25">
      <c r="B1110" t="s">
        <v>353</v>
      </c>
      <c r="C1110" t="s">
        <v>88</v>
      </c>
      <c r="D1110" t="s">
        <v>88</v>
      </c>
      <c r="F1110" t="s">
        <v>75</v>
      </c>
      <c r="G1110" s="4" t="s">
        <v>86</v>
      </c>
      <c r="H1110" s="5">
        <v>45327</v>
      </c>
      <c r="I1110" t="s">
        <v>570</v>
      </c>
      <c r="K1110" t="s">
        <v>90</v>
      </c>
      <c r="L1110">
        <v>4</v>
      </c>
      <c r="M1110" t="s">
        <v>75</v>
      </c>
      <c r="N1110" s="12" t="s">
        <v>709</v>
      </c>
    </row>
    <row r="1111" spans="2:14" ht="165" x14ac:dyDescent="0.25">
      <c r="B1111" t="s">
        <v>657</v>
      </c>
      <c r="C1111" t="s">
        <v>88</v>
      </c>
      <c r="D1111" t="s">
        <v>88</v>
      </c>
      <c r="F1111" t="s">
        <v>75</v>
      </c>
      <c r="G1111" s="4" t="s">
        <v>86</v>
      </c>
      <c r="H1111" s="5">
        <v>45348</v>
      </c>
      <c r="I1111" t="s">
        <v>570</v>
      </c>
      <c r="K1111" t="s">
        <v>90</v>
      </c>
      <c r="L1111">
        <v>4</v>
      </c>
      <c r="M1111" t="s">
        <v>75</v>
      </c>
      <c r="N1111" s="12" t="s">
        <v>709</v>
      </c>
    </row>
    <row r="1112" spans="2:14" ht="165" x14ac:dyDescent="0.25">
      <c r="B1112" t="s">
        <v>169</v>
      </c>
      <c r="C1112" t="s">
        <v>88</v>
      </c>
      <c r="D1112" t="s">
        <v>88</v>
      </c>
      <c r="F1112" t="s">
        <v>75</v>
      </c>
      <c r="G1112" s="4" t="s">
        <v>86</v>
      </c>
      <c r="H1112" s="5">
        <v>45331</v>
      </c>
      <c r="I1112" t="s">
        <v>570</v>
      </c>
      <c r="K1112" t="s">
        <v>90</v>
      </c>
      <c r="L1112">
        <v>5</v>
      </c>
      <c r="M1112" t="s">
        <v>75</v>
      </c>
      <c r="N1112" s="12" t="s">
        <v>709</v>
      </c>
    </row>
    <row r="1113" spans="2:14" ht="165" x14ac:dyDescent="0.25">
      <c r="B1113" t="s">
        <v>658</v>
      </c>
      <c r="C1113" t="s">
        <v>88</v>
      </c>
      <c r="D1113" t="s">
        <v>88</v>
      </c>
      <c r="F1113" t="s">
        <v>75</v>
      </c>
      <c r="G1113" s="4" t="s">
        <v>86</v>
      </c>
      <c r="H1113" s="5">
        <v>45524</v>
      </c>
      <c r="I1113" t="s">
        <v>570</v>
      </c>
      <c r="K1113" t="s">
        <v>90</v>
      </c>
      <c r="L1113">
        <v>5</v>
      </c>
      <c r="M1113" t="s">
        <v>75</v>
      </c>
      <c r="N1113" s="12" t="s">
        <v>709</v>
      </c>
    </row>
    <row r="1114" spans="2:14" ht="165" x14ac:dyDescent="0.25">
      <c r="B1114" t="s">
        <v>659</v>
      </c>
      <c r="C1114" t="s">
        <v>88</v>
      </c>
      <c r="D1114" t="s">
        <v>88</v>
      </c>
      <c r="F1114" t="s">
        <v>75</v>
      </c>
      <c r="G1114" s="4" t="s">
        <v>86</v>
      </c>
      <c r="H1114" s="5">
        <v>45299</v>
      </c>
      <c r="I1114" t="s">
        <v>570</v>
      </c>
      <c r="K1114" t="s">
        <v>90</v>
      </c>
      <c r="L1114">
        <v>4</v>
      </c>
      <c r="M1114" t="s">
        <v>75</v>
      </c>
      <c r="N1114" s="12" t="s">
        <v>709</v>
      </c>
    </row>
    <row r="1115" spans="2:14" ht="180" x14ac:dyDescent="0.25">
      <c r="B1115" t="s">
        <v>172</v>
      </c>
      <c r="C1115" t="s">
        <v>88</v>
      </c>
      <c r="D1115" t="s">
        <v>88</v>
      </c>
      <c r="F1115" t="s">
        <v>74</v>
      </c>
      <c r="G1115" s="4" t="s">
        <v>86</v>
      </c>
      <c r="H1115" s="5">
        <v>45692</v>
      </c>
      <c r="I1115" t="s">
        <v>89</v>
      </c>
      <c r="K1115" t="s">
        <v>90</v>
      </c>
      <c r="L1115">
        <v>3</v>
      </c>
      <c r="M1115" t="s">
        <v>74</v>
      </c>
      <c r="N1115" s="12" t="s">
        <v>695</v>
      </c>
    </row>
    <row r="1116" spans="2:14" ht="180" x14ac:dyDescent="0.25">
      <c r="B1116" t="s">
        <v>660</v>
      </c>
      <c r="C1116" t="s">
        <v>88</v>
      </c>
      <c r="D1116" t="s">
        <v>88</v>
      </c>
      <c r="F1116" t="s">
        <v>74</v>
      </c>
      <c r="G1116" s="4" t="s">
        <v>86</v>
      </c>
      <c r="H1116" s="5">
        <v>45698</v>
      </c>
      <c r="I1116" t="s">
        <v>89</v>
      </c>
      <c r="K1116" t="s">
        <v>90</v>
      </c>
      <c r="L1116">
        <v>0.7</v>
      </c>
      <c r="M1116" t="s">
        <v>74</v>
      </c>
      <c r="N1116" s="12" t="s">
        <v>697</v>
      </c>
    </row>
    <row r="1117" spans="2:14" ht="180" x14ac:dyDescent="0.25">
      <c r="B1117" t="s">
        <v>661</v>
      </c>
      <c r="C1117" t="s">
        <v>88</v>
      </c>
      <c r="D1117" t="s">
        <v>88</v>
      </c>
      <c r="F1117" t="s">
        <v>75</v>
      </c>
      <c r="G1117" s="4" t="s">
        <v>86</v>
      </c>
      <c r="H1117" s="5">
        <v>45698</v>
      </c>
      <c r="I1117" t="s">
        <v>89</v>
      </c>
      <c r="K1117" t="s">
        <v>90</v>
      </c>
      <c r="L1117">
        <v>4</v>
      </c>
      <c r="M1117" t="s">
        <v>75</v>
      </c>
      <c r="N1117" s="12" t="s">
        <v>697</v>
      </c>
    </row>
    <row r="1118" spans="2:14" ht="180" x14ac:dyDescent="0.25">
      <c r="B1118" t="s">
        <v>411</v>
      </c>
      <c r="C1118" t="s">
        <v>88</v>
      </c>
      <c r="D1118" t="s">
        <v>88</v>
      </c>
      <c r="F1118" t="s">
        <v>75</v>
      </c>
      <c r="G1118" s="4" t="s">
        <v>86</v>
      </c>
      <c r="H1118" s="5">
        <v>45698</v>
      </c>
      <c r="I1118" t="s">
        <v>89</v>
      </c>
      <c r="K1118" t="s">
        <v>90</v>
      </c>
      <c r="L1118">
        <v>4</v>
      </c>
      <c r="M1118" t="s">
        <v>75</v>
      </c>
      <c r="N1118" s="12" t="s">
        <v>697</v>
      </c>
    </row>
    <row r="1119" spans="2:14" ht="180" x14ac:dyDescent="0.25">
      <c r="B1119" t="s">
        <v>662</v>
      </c>
      <c r="C1119" t="s">
        <v>88</v>
      </c>
      <c r="D1119" t="s">
        <v>88</v>
      </c>
      <c r="F1119" t="s">
        <v>74</v>
      </c>
      <c r="G1119" s="4" t="s">
        <v>86</v>
      </c>
      <c r="H1119" s="5">
        <v>45698</v>
      </c>
      <c r="I1119" t="s">
        <v>663</v>
      </c>
      <c r="K1119" t="s">
        <v>90</v>
      </c>
      <c r="L1119">
        <v>1</v>
      </c>
      <c r="M1119" t="s">
        <v>74</v>
      </c>
      <c r="N1119" s="12" t="s">
        <v>697</v>
      </c>
    </row>
    <row r="1120" spans="2:14" ht="180" x14ac:dyDescent="0.25">
      <c r="B1120" t="s">
        <v>495</v>
      </c>
      <c r="C1120" t="s">
        <v>88</v>
      </c>
      <c r="D1120" t="s">
        <v>88</v>
      </c>
      <c r="F1120" t="s">
        <v>74</v>
      </c>
      <c r="G1120" s="4" t="s">
        <v>86</v>
      </c>
      <c r="H1120" s="5">
        <v>45692</v>
      </c>
      <c r="I1120" t="s">
        <v>89</v>
      </c>
      <c r="K1120" t="s">
        <v>90</v>
      </c>
      <c r="L1120">
        <v>2</v>
      </c>
      <c r="M1120" t="s">
        <v>74</v>
      </c>
      <c r="N1120" s="12" t="s">
        <v>698</v>
      </c>
    </row>
    <row r="1121" spans="2:14" ht="180" x14ac:dyDescent="0.25">
      <c r="B1121" t="s">
        <v>664</v>
      </c>
      <c r="C1121" t="s">
        <v>88</v>
      </c>
      <c r="D1121" t="s">
        <v>88</v>
      </c>
      <c r="F1121" t="s">
        <v>75</v>
      </c>
      <c r="G1121" s="4" t="s">
        <v>86</v>
      </c>
      <c r="H1121" s="5">
        <v>45326</v>
      </c>
      <c r="I1121" t="s">
        <v>665</v>
      </c>
      <c r="K1121" t="s">
        <v>90</v>
      </c>
      <c r="L1121">
        <v>1</v>
      </c>
      <c r="M1121" t="s">
        <v>75</v>
      </c>
      <c r="N1121" s="12" t="s">
        <v>699</v>
      </c>
    </row>
    <row r="1122" spans="2:14" ht="180" x14ac:dyDescent="0.25">
      <c r="B1122" t="s">
        <v>666</v>
      </c>
      <c r="C1122" t="s">
        <v>88</v>
      </c>
      <c r="D1122" t="s">
        <v>88</v>
      </c>
      <c r="F1122" t="s">
        <v>74</v>
      </c>
      <c r="G1122" s="4" t="s">
        <v>86</v>
      </c>
      <c r="H1122" s="5">
        <v>45698</v>
      </c>
      <c r="I1122" t="s">
        <v>89</v>
      </c>
      <c r="K1122" t="s">
        <v>90</v>
      </c>
      <c r="L1122">
        <v>3</v>
      </c>
      <c r="M1122" t="s">
        <v>74</v>
      </c>
      <c r="N1122" s="12" t="s">
        <v>700</v>
      </c>
    </row>
    <row r="1123" spans="2:14" ht="180" x14ac:dyDescent="0.25">
      <c r="B1123" t="s">
        <v>667</v>
      </c>
      <c r="C1123" t="s">
        <v>88</v>
      </c>
      <c r="D1123" t="s">
        <v>88</v>
      </c>
      <c r="F1123" t="s">
        <v>75</v>
      </c>
      <c r="G1123" s="4" t="s">
        <v>86</v>
      </c>
      <c r="H1123" s="5">
        <v>45698</v>
      </c>
      <c r="I1123" t="s">
        <v>89</v>
      </c>
      <c r="K1123" t="s">
        <v>90</v>
      </c>
      <c r="L1123">
        <v>1</v>
      </c>
      <c r="M1123" t="s">
        <v>75</v>
      </c>
      <c r="N1123" s="12" t="s">
        <v>700</v>
      </c>
    </row>
    <row r="1124" spans="2:14" ht="180" x14ac:dyDescent="0.25">
      <c r="B1124" t="s">
        <v>668</v>
      </c>
      <c r="C1124" t="s">
        <v>88</v>
      </c>
      <c r="D1124" t="s">
        <v>88</v>
      </c>
      <c r="F1124" t="s">
        <v>75</v>
      </c>
      <c r="G1124" s="4" t="s">
        <v>86</v>
      </c>
      <c r="H1124" s="5">
        <v>45693</v>
      </c>
      <c r="I1124" t="s">
        <v>89</v>
      </c>
      <c r="K1124" t="s">
        <v>90</v>
      </c>
      <c r="L1124">
        <v>1</v>
      </c>
      <c r="M1124" t="s">
        <v>75</v>
      </c>
      <c r="N1124" s="12" t="s">
        <v>701</v>
      </c>
    </row>
    <row r="1125" spans="2:14" ht="180" x14ac:dyDescent="0.25">
      <c r="B1125" t="s">
        <v>263</v>
      </c>
      <c r="C1125" t="s">
        <v>88</v>
      </c>
      <c r="D1125" t="s">
        <v>88</v>
      </c>
      <c r="F1125" t="s">
        <v>74</v>
      </c>
      <c r="G1125" s="4" t="s">
        <v>86</v>
      </c>
      <c r="H1125" s="5">
        <v>45438</v>
      </c>
      <c r="I1125" t="s">
        <v>89</v>
      </c>
      <c r="K1125" t="s">
        <v>90</v>
      </c>
      <c r="L1125">
        <v>1</v>
      </c>
      <c r="M1125" t="s">
        <v>74</v>
      </c>
      <c r="N1125" s="12" t="s">
        <v>701</v>
      </c>
    </row>
    <row r="1126" spans="2:14" ht="180" x14ac:dyDescent="0.25">
      <c r="B1126" t="s">
        <v>669</v>
      </c>
      <c r="C1126" t="s">
        <v>88</v>
      </c>
      <c r="D1126" t="s">
        <v>88</v>
      </c>
      <c r="F1126" t="s">
        <v>74</v>
      </c>
      <c r="G1126" s="4" t="s">
        <v>86</v>
      </c>
      <c r="H1126" s="5">
        <v>45692</v>
      </c>
      <c r="I1126" t="s">
        <v>665</v>
      </c>
      <c r="K1126" t="s">
        <v>90</v>
      </c>
      <c r="L1126">
        <v>2</v>
      </c>
      <c r="M1126" t="s">
        <v>74</v>
      </c>
      <c r="N1126" s="12" t="s">
        <v>702</v>
      </c>
    </row>
    <row r="1127" spans="2:14" ht="180" x14ac:dyDescent="0.25">
      <c r="B1127" t="s">
        <v>372</v>
      </c>
      <c r="C1127" t="s">
        <v>88</v>
      </c>
      <c r="D1127" t="s">
        <v>88</v>
      </c>
      <c r="F1127" t="s">
        <v>75</v>
      </c>
      <c r="G1127" s="4" t="s">
        <v>86</v>
      </c>
      <c r="H1127" s="5">
        <v>45692</v>
      </c>
      <c r="I1127" t="s">
        <v>665</v>
      </c>
      <c r="K1127" t="s">
        <v>90</v>
      </c>
      <c r="L1127">
        <v>2</v>
      </c>
      <c r="M1127" t="s">
        <v>75</v>
      </c>
      <c r="N1127" s="12" t="s">
        <v>702</v>
      </c>
    </row>
    <row r="1128" spans="2:14" ht="180" x14ac:dyDescent="0.25">
      <c r="B1128" t="s">
        <v>134</v>
      </c>
      <c r="C1128" t="s">
        <v>88</v>
      </c>
      <c r="D1128" t="s">
        <v>88</v>
      </c>
      <c r="F1128" t="s">
        <v>74</v>
      </c>
      <c r="G1128" s="4" t="s">
        <v>86</v>
      </c>
      <c r="H1128" s="5">
        <v>45692</v>
      </c>
      <c r="I1128" t="s">
        <v>665</v>
      </c>
      <c r="K1128" t="s">
        <v>90</v>
      </c>
      <c r="L1128">
        <v>1</v>
      </c>
      <c r="M1128" t="s">
        <v>74</v>
      </c>
      <c r="N1128" s="12" t="s">
        <v>703</v>
      </c>
    </row>
    <row r="1129" spans="2:14" ht="180" x14ac:dyDescent="0.25">
      <c r="B1129" t="s">
        <v>670</v>
      </c>
      <c r="C1129" t="s">
        <v>88</v>
      </c>
      <c r="D1129" t="s">
        <v>88</v>
      </c>
      <c r="F1129" t="s">
        <v>75</v>
      </c>
      <c r="G1129" s="4" t="s">
        <v>86</v>
      </c>
      <c r="H1129" s="5">
        <v>45692</v>
      </c>
      <c r="I1129" t="s">
        <v>665</v>
      </c>
      <c r="K1129" t="s">
        <v>90</v>
      </c>
      <c r="L1129">
        <v>3</v>
      </c>
      <c r="M1129" t="s">
        <v>75</v>
      </c>
      <c r="N1129" s="12" t="s">
        <v>703</v>
      </c>
    </row>
    <row r="1130" spans="2:14" ht="180" x14ac:dyDescent="0.25">
      <c r="B1130" t="s">
        <v>353</v>
      </c>
      <c r="C1130" t="s">
        <v>88</v>
      </c>
      <c r="D1130" t="s">
        <v>88</v>
      </c>
      <c r="F1130" t="s">
        <v>75</v>
      </c>
      <c r="G1130" s="4" t="s">
        <v>86</v>
      </c>
      <c r="H1130" s="5">
        <v>45692</v>
      </c>
      <c r="I1130" t="s">
        <v>665</v>
      </c>
      <c r="K1130" t="s">
        <v>90</v>
      </c>
      <c r="L1130">
        <v>3</v>
      </c>
      <c r="M1130" t="s">
        <v>75</v>
      </c>
      <c r="N1130" s="12" t="s">
        <v>703</v>
      </c>
    </row>
    <row r="1131" spans="2:14" ht="180" x14ac:dyDescent="0.25">
      <c r="B1131" t="s">
        <v>122</v>
      </c>
      <c r="C1131" t="s">
        <v>88</v>
      </c>
      <c r="D1131" t="s">
        <v>88</v>
      </c>
      <c r="F1131" t="s">
        <v>75</v>
      </c>
      <c r="G1131" s="4" t="s">
        <v>86</v>
      </c>
      <c r="H1131" s="5">
        <v>45700</v>
      </c>
      <c r="I1131" t="s">
        <v>89</v>
      </c>
      <c r="K1131" t="s">
        <v>90</v>
      </c>
      <c r="L1131">
        <v>0.6</v>
      </c>
      <c r="M1131" t="s">
        <v>75</v>
      </c>
      <c r="N1131" s="12" t="s">
        <v>705</v>
      </c>
    </row>
    <row r="1132" spans="2:14" ht="180" x14ac:dyDescent="0.25">
      <c r="B1132" t="s">
        <v>559</v>
      </c>
      <c r="C1132" t="s">
        <v>88</v>
      </c>
      <c r="D1132" t="s">
        <v>88</v>
      </c>
      <c r="F1132" t="s">
        <v>74</v>
      </c>
      <c r="G1132" s="4" t="s">
        <v>86</v>
      </c>
      <c r="H1132" s="5">
        <v>45698</v>
      </c>
      <c r="I1132" t="s">
        <v>89</v>
      </c>
      <c r="K1132" t="s">
        <v>90</v>
      </c>
      <c r="L1132">
        <v>1</v>
      </c>
      <c r="M1132" t="s">
        <v>74</v>
      </c>
      <c r="N1132" s="12" t="s">
        <v>705</v>
      </c>
    </row>
    <row r="1133" spans="2:14" ht="180" x14ac:dyDescent="0.25">
      <c r="B1133" t="s">
        <v>671</v>
      </c>
      <c r="C1133" t="s">
        <v>88</v>
      </c>
      <c r="D1133" t="s">
        <v>88</v>
      </c>
      <c r="F1133" t="s">
        <v>75</v>
      </c>
      <c r="G1133" s="4" t="s">
        <v>86</v>
      </c>
      <c r="H1133" s="5">
        <v>45692</v>
      </c>
      <c r="I1133" t="s">
        <v>672</v>
      </c>
      <c r="K1133" t="s">
        <v>90</v>
      </c>
      <c r="L1133">
        <v>4</v>
      </c>
      <c r="M1133" t="s">
        <v>75</v>
      </c>
      <c r="N1133" s="12" t="s">
        <v>706</v>
      </c>
    </row>
    <row r="1134" spans="2:14" ht="180" x14ac:dyDescent="0.25">
      <c r="B1134" t="s">
        <v>673</v>
      </c>
      <c r="C1134" t="s">
        <v>88</v>
      </c>
      <c r="D1134" t="s">
        <v>88</v>
      </c>
      <c r="F1134" t="s">
        <v>75</v>
      </c>
      <c r="G1134" s="4" t="s">
        <v>86</v>
      </c>
      <c r="H1134" s="5">
        <v>45692</v>
      </c>
      <c r="I1134" t="s">
        <v>672</v>
      </c>
      <c r="K1134" t="s">
        <v>90</v>
      </c>
      <c r="L1134">
        <v>0.9</v>
      </c>
      <c r="M1134" t="s">
        <v>75</v>
      </c>
      <c r="N1134" s="12" t="s">
        <v>706</v>
      </c>
    </row>
    <row r="1135" spans="2:14" ht="180" x14ac:dyDescent="0.25">
      <c r="B1135" t="s">
        <v>215</v>
      </c>
      <c r="C1135" t="s">
        <v>88</v>
      </c>
      <c r="D1135" t="s">
        <v>88</v>
      </c>
      <c r="F1135" t="s">
        <v>75</v>
      </c>
      <c r="G1135" s="4" t="s">
        <v>86</v>
      </c>
      <c r="H1135" s="5">
        <v>45692</v>
      </c>
      <c r="I1135" t="s">
        <v>672</v>
      </c>
      <c r="K1135" t="s">
        <v>90</v>
      </c>
      <c r="L1135">
        <v>4</v>
      </c>
      <c r="M1135" t="s">
        <v>75</v>
      </c>
      <c r="N1135" s="12" t="s">
        <v>706</v>
      </c>
    </row>
    <row r="1136" spans="2:14" ht="180" x14ac:dyDescent="0.25">
      <c r="B1136" t="s">
        <v>674</v>
      </c>
      <c r="C1136" t="s">
        <v>88</v>
      </c>
      <c r="D1136" t="s">
        <v>88</v>
      </c>
      <c r="F1136" t="s">
        <v>75</v>
      </c>
      <c r="G1136" s="4" t="s">
        <v>86</v>
      </c>
      <c r="H1136" s="5">
        <v>45692</v>
      </c>
      <c r="I1136" t="s">
        <v>672</v>
      </c>
      <c r="K1136" t="s">
        <v>90</v>
      </c>
      <c r="L1136">
        <v>4</v>
      </c>
      <c r="M1136" t="s">
        <v>75</v>
      </c>
      <c r="N1136" s="12" t="s">
        <v>706</v>
      </c>
    </row>
    <row r="1137" spans="2:14" ht="180" x14ac:dyDescent="0.25">
      <c r="B1137" t="s">
        <v>107</v>
      </c>
      <c r="C1137" t="s">
        <v>88</v>
      </c>
      <c r="D1137" t="s">
        <v>88</v>
      </c>
      <c r="F1137" t="s">
        <v>74</v>
      </c>
      <c r="G1137" s="4" t="s">
        <v>86</v>
      </c>
      <c r="H1137" s="5">
        <v>45698</v>
      </c>
      <c r="I1137" t="s">
        <v>672</v>
      </c>
      <c r="K1137" t="s">
        <v>90</v>
      </c>
      <c r="L1137">
        <v>4</v>
      </c>
      <c r="M1137" t="s">
        <v>74</v>
      </c>
      <c r="N1137" s="12" t="s">
        <v>706</v>
      </c>
    </row>
    <row r="1138" spans="2:14" ht="180" x14ac:dyDescent="0.25">
      <c r="B1138" t="s">
        <v>221</v>
      </c>
      <c r="C1138" t="s">
        <v>88</v>
      </c>
      <c r="D1138" t="s">
        <v>88</v>
      </c>
      <c r="F1138" t="s">
        <v>75</v>
      </c>
      <c r="G1138" s="4" t="s">
        <v>86</v>
      </c>
      <c r="H1138" s="5">
        <v>45692</v>
      </c>
      <c r="I1138" t="s">
        <v>675</v>
      </c>
      <c r="K1138" t="s">
        <v>90</v>
      </c>
      <c r="L1138">
        <v>2</v>
      </c>
      <c r="M1138" t="s">
        <v>75</v>
      </c>
      <c r="N1138" s="12" t="s">
        <v>707</v>
      </c>
    </row>
    <row r="1139" spans="2:14" ht="180" x14ac:dyDescent="0.25">
      <c r="B1139" t="s">
        <v>676</v>
      </c>
      <c r="C1139" t="s">
        <v>88</v>
      </c>
      <c r="D1139" t="s">
        <v>88</v>
      </c>
      <c r="F1139" t="s">
        <v>74</v>
      </c>
      <c r="G1139" s="4" t="s">
        <v>86</v>
      </c>
      <c r="H1139" s="5">
        <v>45692</v>
      </c>
      <c r="I1139" t="s">
        <v>675</v>
      </c>
      <c r="K1139" t="s">
        <v>90</v>
      </c>
      <c r="L1139">
        <v>3</v>
      </c>
      <c r="M1139" t="s">
        <v>74</v>
      </c>
      <c r="N1139" s="12" t="s">
        <v>707</v>
      </c>
    </row>
    <row r="1140" spans="2:14" ht="180" x14ac:dyDescent="0.25">
      <c r="B1140" t="s">
        <v>422</v>
      </c>
      <c r="C1140" t="s">
        <v>88</v>
      </c>
      <c r="D1140" t="s">
        <v>88</v>
      </c>
      <c r="F1140" t="s">
        <v>75</v>
      </c>
      <c r="G1140" s="4" t="s">
        <v>86</v>
      </c>
      <c r="H1140" s="5">
        <v>45719</v>
      </c>
      <c r="I1140" t="s">
        <v>675</v>
      </c>
      <c r="K1140" t="s">
        <v>90</v>
      </c>
      <c r="L1140">
        <v>1</v>
      </c>
      <c r="M1140" t="s">
        <v>75</v>
      </c>
      <c r="N1140" s="12" t="s">
        <v>695</v>
      </c>
    </row>
    <row r="1141" spans="2:14" ht="180" x14ac:dyDescent="0.25">
      <c r="B1141" t="s">
        <v>677</v>
      </c>
      <c r="C1141" t="s">
        <v>88</v>
      </c>
      <c r="D1141" t="s">
        <v>88</v>
      </c>
      <c r="F1141" t="s">
        <v>74</v>
      </c>
      <c r="G1141" s="4" t="s">
        <v>86</v>
      </c>
      <c r="H1141" s="5">
        <v>45719</v>
      </c>
      <c r="I1141" t="s">
        <v>675</v>
      </c>
      <c r="K1141" t="s">
        <v>90</v>
      </c>
      <c r="L1141">
        <v>0.6</v>
      </c>
      <c r="M1141" t="s">
        <v>74</v>
      </c>
      <c r="N1141" s="12" t="s">
        <v>695</v>
      </c>
    </row>
    <row r="1142" spans="2:14" ht="180" x14ac:dyDescent="0.25">
      <c r="B1142" t="s">
        <v>258</v>
      </c>
      <c r="C1142" t="s">
        <v>88</v>
      </c>
      <c r="D1142" t="s">
        <v>88</v>
      </c>
      <c r="F1142" t="s">
        <v>74</v>
      </c>
      <c r="G1142" s="4" t="s">
        <v>86</v>
      </c>
      <c r="H1142" s="5">
        <v>45719</v>
      </c>
      <c r="I1142" t="s">
        <v>675</v>
      </c>
      <c r="K1142" t="s">
        <v>90</v>
      </c>
      <c r="L1142">
        <v>1</v>
      </c>
      <c r="M1142" t="s">
        <v>74</v>
      </c>
      <c r="N1142" s="12" t="s">
        <v>696</v>
      </c>
    </row>
    <row r="1143" spans="2:14" ht="180" x14ac:dyDescent="0.25">
      <c r="B1143" t="s">
        <v>169</v>
      </c>
      <c r="C1143" t="s">
        <v>88</v>
      </c>
      <c r="D1143" t="s">
        <v>88</v>
      </c>
      <c r="F1143" t="s">
        <v>75</v>
      </c>
      <c r="G1143" s="4" t="s">
        <v>86</v>
      </c>
      <c r="H1143" s="5">
        <v>45726</v>
      </c>
      <c r="I1143" t="s">
        <v>675</v>
      </c>
      <c r="K1143" t="s">
        <v>90</v>
      </c>
      <c r="L1143">
        <v>2</v>
      </c>
      <c r="M1143" t="s">
        <v>75</v>
      </c>
      <c r="N1143" s="12" t="s">
        <v>697</v>
      </c>
    </row>
    <row r="1144" spans="2:14" ht="180" x14ac:dyDescent="0.25">
      <c r="B1144" t="s">
        <v>678</v>
      </c>
      <c r="C1144" t="s">
        <v>88</v>
      </c>
      <c r="D1144" t="s">
        <v>88</v>
      </c>
      <c r="F1144" t="s">
        <v>75</v>
      </c>
      <c r="G1144" s="4" t="s">
        <v>86</v>
      </c>
      <c r="H1144" s="5">
        <v>45726</v>
      </c>
      <c r="I1144" t="s">
        <v>675</v>
      </c>
      <c r="K1144" t="s">
        <v>90</v>
      </c>
      <c r="L1144">
        <v>1</v>
      </c>
      <c r="M1144" t="s">
        <v>75</v>
      </c>
      <c r="N1144" s="12" t="s">
        <v>698</v>
      </c>
    </row>
    <row r="1145" spans="2:14" ht="180" x14ac:dyDescent="0.25">
      <c r="B1145" t="s">
        <v>679</v>
      </c>
      <c r="C1145" t="s">
        <v>88</v>
      </c>
      <c r="D1145" t="s">
        <v>88</v>
      </c>
      <c r="F1145" t="s">
        <v>75</v>
      </c>
      <c r="G1145" s="4" t="s">
        <v>86</v>
      </c>
      <c r="H1145" s="5">
        <v>45726</v>
      </c>
      <c r="I1145" t="s">
        <v>675</v>
      </c>
      <c r="K1145" t="s">
        <v>90</v>
      </c>
      <c r="L1145">
        <v>2</v>
      </c>
      <c r="M1145" t="s">
        <v>75</v>
      </c>
      <c r="N1145" s="12" t="s">
        <v>698</v>
      </c>
    </row>
    <row r="1146" spans="2:14" ht="180" x14ac:dyDescent="0.25">
      <c r="B1146" t="s">
        <v>679</v>
      </c>
      <c r="C1146" t="s">
        <v>88</v>
      </c>
      <c r="D1146" t="s">
        <v>88</v>
      </c>
      <c r="F1146" t="s">
        <v>75</v>
      </c>
      <c r="G1146" s="4" t="s">
        <v>86</v>
      </c>
      <c r="H1146" s="5">
        <v>45719</v>
      </c>
      <c r="I1146" s="4" t="s">
        <v>675</v>
      </c>
      <c r="K1146" t="s">
        <v>90</v>
      </c>
      <c r="L1146">
        <v>0.6</v>
      </c>
      <c r="M1146" t="s">
        <v>75</v>
      </c>
      <c r="N1146" s="12" t="s">
        <v>699</v>
      </c>
    </row>
    <row r="1147" spans="2:14" ht="180" x14ac:dyDescent="0.25">
      <c r="B1147" t="s">
        <v>110</v>
      </c>
      <c r="C1147" t="s">
        <v>88</v>
      </c>
      <c r="D1147" t="s">
        <v>88</v>
      </c>
      <c r="F1147" t="s">
        <v>74</v>
      </c>
      <c r="G1147" s="4" t="s">
        <v>86</v>
      </c>
      <c r="H1147" s="5">
        <v>45719</v>
      </c>
      <c r="I1147" s="4" t="s">
        <v>675</v>
      </c>
      <c r="K1147" t="s">
        <v>90</v>
      </c>
      <c r="L1147">
        <v>2</v>
      </c>
      <c r="M1147" t="s">
        <v>74</v>
      </c>
      <c r="N1147" s="12" t="s">
        <v>699</v>
      </c>
    </row>
    <row r="1148" spans="2:14" ht="180" x14ac:dyDescent="0.25">
      <c r="B1148" t="s">
        <v>107</v>
      </c>
      <c r="C1148" t="s">
        <v>88</v>
      </c>
      <c r="D1148" t="s">
        <v>88</v>
      </c>
      <c r="F1148" t="s">
        <v>75</v>
      </c>
      <c r="G1148" s="4" t="s">
        <v>86</v>
      </c>
      <c r="H1148" s="5">
        <v>45719</v>
      </c>
      <c r="I1148" s="4" t="s">
        <v>675</v>
      </c>
      <c r="K1148" t="s">
        <v>90</v>
      </c>
      <c r="L1148">
        <v>3</v>
      </c>
      <c r="M1148" t="s">
        <v>75</v>
      </c>
      <c r="N1148" s="12" t="s">
        <v>699</v>
      </c>
    </row>
    <row r="1149" spans="2:14" ht="180" x14ac:dyDescent="0.25">
      <c r="B1149" t="s">
        <v>680</v>
      </c>
      <c r="C1149" t="s">
        <v>88</v>
      </c>
      <c r="D1149" t="s">
        <v>88</v>
      </c>
      <c r="F1149" t="s">
        <v>74</v>
      </c>
      <c r="G1149" s="4" t="s">
        <v>86</v>
      </c>
      <c r="H1149" s="5">
        <v>45734</v>
      </c>
      <c r="I1149" s="4" t="s">
        <v>675</v>
      </c>
      <c r="K1149" t="s">
        <v>90</v>
      </c>
      <c r="L1149">
        <v>2</v>
      </c>
      <c r="M1149" t="s">
        <v>74</v>
      </c>
      <c r="N1149" s="12" t="s">
        <v>699</v>
      </c>
    </row>
    <row r="1150" spans="2:14" ht="180" x14ac:dyDescent="0.25">
      <c r="B1150" t="s">
        <v>681</v>
      </c>
      <c r="C1150" t="s">
        <v>88</v>
      </c>
      <c r="D1150" t="s">
        <v>88</v>
      </c>
      <c r="F1150" t="s">
        <v>74</v>
      </c>
      <c r="G1150" s="4" t="s">
        <v>86</v>
      </c>
      <c r="H1150" s="5">
        <v>45720</v>
      </c>
      <c r="I1150" s="4" t="s">
        <v>675</v>
      </c>
      <c r="K1150" t="s">
        <v>340</v>
      </c>
      <c r="L1150">
        <v>0.6</v>
      </c>
      <c r="M1150" t="s">
        <v>74</v>
      </c>
      <c r="N1150" s="12" t="s">
        <v>700</v>
      </c>
    </row>
    <row r="1151" spans="2:14" ht="180" x14ac:dyDescent="0.25">
      <c r="B1151" t="s">
        <v>682</v>
      </c>
      <c r="C1151" t="s">
        <v>88</v>
      </c>
      <c r="D1151" t="s">
        <v>88</v>
      </c>
      <c r="F1151" t="s">
        <v>74</v>
      </c>
      <c r="G1151" s="4" t="s">
        <v>86</v>
      </c>
      <c r="H1151" s="5">
        <v>45728</v>
      </c>
      <c r="I1151" s="4" t="s">
        <v>675</v>
      </c>
      <c r="K1151" t="s">
        <v>375</v>
      </c>
      <c r="L1151">
        <v>2</v>
      </c>
      <c r="M1151" t="s">
        <v>74</v>
      </c>
      <c r="N1151" s="12" t="s">
        <v>700</v>
      </c>
    </row>
    <row r="1152" spans="2:14" ht="180" x14ac:dyDescent="0.25">
      <c r="B1152" t="s">
        <v>683</v>
      </c>
      <c r="C1152" t="s">
        <v>88</v>
      </c>
      <c r="D1152" t="s">
        <v>88</v>
      </c>
      <c r="F1152" t="s">
        <v>75</v>
      </c>
      <c r="G1152" s="4" t="s">
        <v>86</v>
      </c>
      <c r="H1152" s="5">
        <v>45719</v>
      </c>
      <c r="I1152" s="4" t="s">
        <v>675</v>
      </c>
      <c r="K1152" t="s">
        <v>90</v>
      </c>
      <c r="L1152">
        <v>3</v>
      </c>
      <c r="M1152" t="s">
        <v>75</v>
      </c>
      <c r="N1152" s="12" t="s">
        <v>701</v>
      </c>
    </row>
    <row r="1153" spans="2:14" ht="180" x14ac:dyDescent="0.25">
      <c r="B1153" t="s">
        <v>684</v>
      </c>
      <c r="C1153" t="s">
        <v>88</v>
      </c>
      <c r="D1153" t="s">
        <v>88</v>
      </c>
      <c r="F1153" t="s">
        <v>75</v>
      </c>
      <c r="G1153" s="4" t="s">
        <v>86</v>
      </c>
      <c r="H1153" s="5">
        <v>45720</v>
      </c>
      <c r="I1153" s="4" t="s">
        <v>675</v>
      </c>
      <c r="K1153" t="s">
        <v>90</v>
      </c>
      <c r="L1153">
        <v>5</v>
      </c>
      <c r="M1153" t="s">
        <v>75</v>
      </c>
      <c r="N1153" s="12" t="s">
        <v>701</v>
      </c>
    </row>
    <row r="1154" spans="2:14" ht="180" x14ac:dyDescent="0.25">
      <c r="B1154" t="s">
        <v>685</v>
      </c>
      <c r="C1154" t="s">
        <v>88</v>
      </c>
      <c r="D1154" t="s">
        <v>88</v>
      </c>
      <c r="F1154" t="s">
        <v>75</v>
      </c>
      <c r="G1154" s="4" t="s">
        <v>86</v>
      </c>
      <c r="H1154" s="5">
        <v>45723</v>
      </c>
      <c r="I1154" s="4" t="s">
        <v>675</v>
      </c>
      <c r="K1154" t="s">
        <v>90</v>
      </c>
      <c r="L1154">
        <v>3</v>
      </c>
      <c r="M1154" t="s">
        <v>75</v>
      </c>
      <c r="N1154" s="12" t="s">
        <v>701</v>
      </c>
    </row>
    <row r="1155" spans="2:14" ht="180" x14ac:dyDescent="0.25">
      <c r="B1155" t="s">
        <v>156</v>
      </c>
      <c r="C1155" t="s">
        <v>88</v>
      </c>
      <c r="D1155" t="s">
        <v>88</v>
      </c>
      <c r="F1155" t="s">
        <v>75</v>
      </c>
      <c r="G1155" s="4" t="s">
        <v>86</v>
      </c>
      <c r="H1155" s="5">
        <v>45719</v>
      </c>
      <c r="I1155" s="4" t="s">
        <v>675</v>
      </c>
      <c r="K1155" t="s">
        <v>90</v>
      </c>
      <c r="L1155">
        <v>0.9</v>
      </c>
      <c r="M1155" t="s">
        <v>75</v>
      </c>
      <c r="N1155" s="12" t="s">
        <v>702</v>
      </c>
    </row>
    <row r="1156" spans="2:14" ht="180" x14ac:dyDescent="0.25">
      <c r="B1156" t="s">
        <v>310</v>
      </c>
      <c r="C1156" t="s">
        <v>88</v>
      </c>
      <c r="D1156" t="s">
        <v>88</v>
      </c>
      <c r="F1156" t="s">
        <v>74</v>
      </c>
      <c r="G1156" s="4" t="s">
        <v>86</v>
      </c>
      <c r="H1156" s="5">
        <v>45719</v>
      </c>
      <c r="I1156" s="4" t="s">
        <v>675</v>
      </c>
      <c r="K1156" t="s">
        <v>90</v>
      </c>
      <c r="L1156">
        <v>2</v>
      </c>
      <c r="M1156" t="s">
        <v>74</v>
      </c>
      <c r="N1156" s="12" t="s">
        <v>702</v>
      </c>
    </row>
    <row r="1157" spans="2:14" ht="180" x14ac:dyDescent="0.25">
      <c r="B1157" t="s">
        <v>143</v>
      </c>
      <c r="C1157" t="s">
        <v>88</v>
      </c>
      <c r="D1157" t="s">
        <v>88</v>
      </c>
      <c r="F1157" t="s">
        <v>74</v>
      </c>
      <c r="G1157" s="4" t="s">
        <v>86</v>
      </c>
      <c r="H1157" s="5">
        <v>45719</v>
      </c>
      <c r="I1157" s="4" t="s">
        <v>675</v>
      </c>
      <c r="K1157" t="s">
        <v>90</v>
      </c>
      <c r="L1157">
        <v>2</v>
      </c>
      <c r="M1157" t="s">
        <v>74</v>
      </c>
      <c r="N1157" s="12" t="s">
        <v>702</v>
      </c>
    </row>
    <row r="1158" spans="2:14" ht="180" x14ac:dyDescent="0.25">
      <c r="B1158" t="s">
        <v>686</v>
      </c>
      <c r="C1158" t="s">
        <v>88</v>
      </c>
      <c r="D1158" t="s">
        <v>88</v>
      </c>
      <c r="F1158" t="s">
        <v>75</v>
      </c>
      <c r="G1158" s="4" t="s">
        <v>86</v>
      </c>
      <c r="H1158" s="5">
        <v>45719</v>
      </c>
      <c r="I1158" s="4" t="s">
        <v>675</v>
      </c>
      <c r="K1158" t="s">
        <v>90</v>
      </c>
      <c r="L1158">
        <v>4</v>
      </c>
      <c r="M1158" t="s">
        <v>75</v>
      </c>
      <c r="N1158" s="12" t="s">
        <v>703</v>
      </c>
    </row>
    <row r="1159" spans="2:14" ht="180" x14ac:dyDescent="0.25">
      <c r="B1159" t="s">
        <v>687</v>
      </c>
      <c r="C1159" t="s">
        <v>88</v>
      </c>
      <c r="D1159" t="s">
        <v>88</v>
      </c>
      <c r="F1159" t="s">
        <v>74</v>
      </c>
      <c r="G1159" s="4" t="s">
        <v>86</v>
      </c>
      <c r="H1159" s="5">
        <v>45719</v>
      </c>
      <c r="I1159" s="4" t="s">
        <v>675</v>
      </c>
      <c r="K1159" t="s">
        <v>90</v>
      </c>
      <c r="L1159">
        <v>1</v>
      </c>
      <c r="M1159" t="s">
        <v>74</v>
      </c>
      <c r="N1159" s="12" t="s">
        <v>703</v>
      </c>
    </row>
    <row r="1160" spans="2:14" ht="180" x14ac:dyDescent="0.25">
      <c r="B1160" t="s">
        <v>688</v>
      </c>
      <c r="C1160" t="s">
        <v>88</v>
      </c>
      <c r="D1160" t="s">
        <v>88</v>
      </c>
      <c r="F1160" t="s">
        <v>74</v>
      </c>
      <c r="G1160" s="4" t="s">
        <v>86</v>
      </c>
      <c r="H1160" s="5">
        <v>45719</v>
      </c>
      <c r="I1160" s="4" t="s">
        <v>675</v>
      </c>
      <c r="K1160" t="s">
        <v>90</v>
      </c>
      <c r="L1160">
        <v>1</v>
      </c>
      <c r="M1160" t="s">
        <v>74</v>
      </c>
      <c r="N1160" s="12" t="s">
        <v>703</v>
      </c>
    </row>
    <row r="1161" spans="2:14" ht="180" x14ac:dyDescent="0.25">
      <c r="B1161" t="s">
        <v>689</v>
      </c>
      <c r="C1161" t="s">
        <v>88</v>
      </c>
      <c r="D1161" t="s">
        <v>88</v>
      </c>
      <c r="F1161" t="s">
        <v>75</v>
      </c>
      <c r="G1161" s="4" t="s">
        <v>86</v>
      </c>
      <c r="H1161" s="5">
        <v>45692</v>
      </c>
      <c r="I1161" s="4" t="s">
        <v>675</v>
      </c>
      <c r="K1161" t="s">
        <v>90</v>
      </c>
      <c r="L1161">
        <v>4</v>
      </c>
      <c r="M1161" t="s">
        <v>75</v>
      </c>
      <c r="N1161" s="12" t="s">
        <v>704</v>
      </c>
    </row>
    <row r="1162" spans="2:14" ht="180" x14ac:dyDescent="0.25">
      <c r="B1162" t="s">
        <v>317</v>
      </c>
      <c r="C1162" t="s">
        <v>88</v>
      </c>
      <c r="D1162" t="s">
        <v>88</v>
      </c>
      <c r="F1162" t="s">
        <v>74</v>
      </c>
      <c r="G1162" s="4" t="s">
        <v>86</v>
      </c>
      <c r="H1162" s="5">
        <v>45698</v>
      </c>
      <c r="I1162" s="4" t="s">
        <v>675</v>
      </c>
      <c r="K1162" t="s">
        <v>90</v>
      </c>
      <c r="L1162">
        <v>4</v>
      </c>
      <c r="M1162" t="s">
        <v>74</v>
      </c>
      <c r="N1162" s="12" t="s">
        <v>704</v>
      </c>
    </row>
    <row r="1163" spans="2:14" ht="180" x14ac:dyDescent="0.25">
      <c r="B1163" t="s">
        <v>131</v>
      </c>
      <c r="C1163" t="s">
        <v>88</v>
      </c>
      <c r="D1163" t="s">
        <v>88</v>
      </c>
      <c r="F1163" t="s">
        <v>75</v>
      </c>
      <c r="G1163" s="4" t="s">
        <v>86</v>
      </c>
      <c r="H1163" s="5">
        <v>45726</v>
      </c>
      <c r="I1163" s="4" t="s">
        <v>675</v>
      </c>
      <c r="K1163" t="s">
        <v>90</v>
      </c>
      <c r="L1163">
        <v>4</v>
      </c>
      <c r="M1163" t="s">
        <v>75</v>
      </c>
      <c r="N1163" s="12" t="s">
        <v>704</v>
      </c>
    </row>
    <row r="1164" spans="2:14" ht="180" x14ac:dyDescent="0.25">
      <c r="B1164" t="s">
        <v>353</v>
      </c>
      <c r="C1164" t="s">
        <v>88</v>
      </c>
      <c r="D1164" t="s">
        <v>88</v>
      </c>
      <c r="F1164" t="s">
        <v>75</v>
      </c>
      <c r="G1164" s="4" t="s">
        <v>86</v>
      </c>
      <c r="H1164" s="5">
        <v>45734</v>
      </c>
      <c r="I1164" s="4" t="s">
        <v>675</v>
      </c>
      <c r="K1164" t="s">
        <v>90</v>
      </c>
      <c r="L1164">
        <v>4</v>
      </c>
      <c r="M1164" t="s">
        <v>75</v>
      </c>
      <c r="N1164" s="12" t="s">
        <v>704</v>
      </c>
    </row>
    <row r="1165" spans="2:14" ht="180" x14ac:dyDescent="0.25">
      <c r="B1165" t="s">
        <v>372</v>
      </c>
      <c r="C1165" t="s">
        <v>88</v>
      </c>
      <c r="D1165" t="s">
        <v>88</v>
      </c>
      <c r="F1165" t="s">
        <v>75</v>
      </c>
      <c r="G1165" s="4" t="s">
        <v>86</v>
      </c>
      <c r="H1165" s="5">
        <v>45734</v>
      </c>
      <c r="I1165" s="4" t="s">
        <v>675</v>
      </c>
      <c r="K1165" t="s">
        <v>90</v>
      </c>
      <c r="L1165">
        <v>4</v>
      </c>
      <c r="M1165" t="s">
        <v>75</v>
      </c>
      <c r="N1165" s="12" t="s">
        <v>704</v>
      </c>
    </row>
    <row r="1166" spans="2:14" ht="180" x14ac:dyDescent="0.25">
      <c r="B1166" t="s">
        <v>333</v>
      </c>
      <c r="C1166" t="s">
        <v>88</v>
      </c>
      <c r="D1166" t="s">
        <v>88</v>
      </c>
      <c r="F1166" t="s">
        <v>74</v>
      </c>
      <c r="G1166" s="4" t="s">
        <v>86</v>
      </c>
      <c r="H1166" s="5">
        <v>45719</v>
      </c>
      <c r="I1166" s="4" t="s">
        <v>675</v>
      </c>
      <c r="K1166" t="s">
        <v>90</v>
      </c>
      <c r="L1166">
        <v>2</v>
      </c>
      <c r="M1166" t="s">
        <v>74</v>
      </c>
      <c r="N1166" s="12" t="s">
        <v>706</v>
      </c>
    </row>
    <row r="1167" spans="2:14" ht="180" x14ac:dyDescent="0.25">
      <c r="B1167" t="s">
        <v>412</v>
      </c>
      <c r="C1167" t="s">
        <v>88</v>
      </c>
      <c r="D1167" t="s">
        <v>88</v>
      </c>
      <c r="F1167" t="s">
        <v>75</v>
      </c>
      <c r="G1167" s="4" t="s">
        <v>86</v>
      </c>
      <c r="H1167" s="5">
        <v>45719</v>
      </c>
      <c r="I1167" s="4" t="s">
        <v>675</v>
      </c>
      <c r="K1167" t="s">
        <v>90</v>
      </c>
      <c r="L1167">
        <v>3</v>
      </c>
      <c r="M1167" t="s">
        <v>75</v>
      </c>
      <c r="N1167" s="12" t="s">
        <v>706</v>
      </c>
    </row>
    <row r="1168" spans="2:14" ht="180" x14ac:dyDescent="0.25">
      <c r="B1168" t="s">
        <v>221</v>
      </c>
      <c r="C1168" t="s">
        <v>88</v>
      </c>
      <c r="D1168" t="s">
        <v>88</v>
      </c>
      <c r="F1168" t="s">
        <v>75</v>
      </c>
      <c r="G1168" s="4" t="s">
        <v>86</v>
      </c>
      <c r="H1168" s="5">
        <v>45720</v>
      </c>
      <c r="I1168" s="4" t="s">
        <v>675</v>
      </c>
      <c r="K1168" t="s">
        <v>90</v>
      </c>
      <c r="L1168">
        <v>3</v>
      </c>
      <c r="M1168" t="s">
        <v>75</v>
      </c>
      <c r="N1168" s="12" t="s">
        <v>710</v>
      </c>
    </row>
    <row r="1169" spans="2:14" ht="165" x14ac:dyDescent="0.25">
      <c r="B1169" t="s">
        <v>690</v>
      </c>
      <c r="C1169" t="s">
        <v>88</v>
      </c>
      <c r="D1169" t="s">
        <v>88</v>
      </c>
      <c r="F1169" t="s">
        <v>74</v>
      </c>
      <c r="G1169" s="4" t="s">
        <v>86</v>
      </c>
      <c r="H1169" s="5">
        <v>45731</v>
      </c>
      <c r="I1169" t="s">
        <v>691</v>
      </c>
      <c r="K1169" t="s">
        <v>90</v>
      </c>
      <c r="L1169">
        <v>5</v>
      </c>
      <c r="M1169" t="s">
        <v>74</v>
      </c>
      <c r="N1169" s="12" t="s">
        <v>709</v>
      </c>
    </row>
  </sheetData>
  <dataValidations disablePrompts="1" count="3">
    <dataValidation type="list" allowBlank="1" showErrorMessage="1" sqref="F4:F2331" xr:uid="{00000000-0002-0000-0300-000000000000}">
      <formula1>Hidden_1_Tabla_3893575</formula1>
    </dataValidation>
    <dataValidation type="list" allowBlank="1" showErrorMessage="1" sqref="G4:G2331" xr:uid="{00000000-0002-0000-0300-000001000000}">
      <formula1>Hidden_2_Tabla_3893576</formula1>
    </dataValidation>
    <dataValidation type="list" allowBlank="1" showErrorMessage="1" sqref="M4:M2331" xr:uid="{00000000-0002-0000-0300-000002000000}">
      <formula1>Hidden_3_Tabla_38935712</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74</v>
      </c>
    </row>
    <row r="2" spans="1:1" x14ac:dyDescent="0.25">
      <c r="A2" t="s">
        <v>75</v>
      </c>
    </row>
    <row r="3" spans="1:1" x14ac:dyDescent="0.25">
      <c r="A3" t="s">
        <v>76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77</v>
      </c>
    </row>
    <row r="2" spans="1:1" x14ac:dyDescent="0.25">
      <c r="A2" t="s">
        <v>78</v>
      </c>
    </row>
    <row r="3" spans="1:1" x14ac:dyDescent="0.25">
      <c r="A3" t="s">
        <v>79</v>
      </c>
    </row>
    <row r="4" spans="1:1" x14ac:dyDescent="0.25">
      <c r="A4" t="s">
        <v>80</v>
      </c>
    </row>
    <row r="5" spans="1:1" x14ac:dyDescent="0.25">
      <c r="A5" t="s">
        <v>81</v>
      </c>
    </row>
    <row r="6" spans="1:1" x14ac:dyDescent="0.25">
      <c r="A6" t="s">
        <v>82</v>
      </c>
    </row>
    <row r="7" spans="1:1" x14ac:dyDescent="0.25">
      <c r="A7" t="s">
        <v>83</v>
      </c>
    </row>
    <row r="8" spans="1:1" x14ac:dyDescent="0.25">
      <c r="A8" t="s">
        <v>84</v>
      </c>
    </row>
    <row r="9" spans="1:1" x14ac:dyDescent="0.25">
      <c r="A9" t="s">
        <v>85</v>
      </c>
    </row>
    <row r="10" spans="1:1" x14ac:dyDescent="0.25">
      <c r="A10" t="s">
        <v>86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74</v>
      </c>
    </row>
    <row r="2" spans="1:1" x14ac:dyDescent="0.25">
      <c r="A2" t="s">
        <v>75</v>
      </c>
    </row>
    <row r="3" spans="1:1" x14ac:dyDescent="0.25">
      <c r="A3" t="s">
        <v>76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Tabla_389357</vt:lpstr>
      <vt:lpstr>Hidden_1_Tabla_389357</vt:lpstr>
      <vt:lpstr>Hidden_2_Tabla_389357</vt:lpstr>
      <vt:lpstr>Hidden_3_Tabla_389357</vt:lpstr>
      <vt:lpstr>Hidden_1_Tabla_3893575</vt:lpstr>
      <vt:lpstr>Hidden_13</vt:lpstr>
      <vt:lpstr>Hidden_2_Tabla_3893576</vt:lpstr>
      <vt:lpstr>Hidden_24</vt:lpstr>
      <vt:lpstr>Hidden_3_Tabla_38935712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Yehick Jeanette Flores Padilla</cp:lastModifiedBy>
  <dcterms:created xsi:type="dcterms:W3CDTF">2025-02-17T16:36:54Z</dcterms:created>
  <dcterms:modified xsi:type="dcterms:W3CDTF">2025-04-09T19:56:40Z</dcterms:modified>
</cp:coreProperties>
</file>