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l\Padrones\2025\05.- Mayo\"/>
    </mc:Choice>
  </mc:AlternateContent>
  <xr:revisionPtr revIDLastSave="0" documentId="13_ncr:1_{EBFC94AC-D298-4FFA-8FEE-9B7444B0013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_xlnm._FilterDatabase" localSheetId="3" hidden="1">Tabla_389357!$A$3:$M$428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<sst xmlns="http://schemas.openxmlformats.org/spreadsheetml/2006/main" count="7259" uniqueCount="327">
  <si>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</si>
  <si>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</si>
  <si>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</si>
  <si>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</si>
  <si>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</si>
  <si>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</si>
  <si>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</si>
  <si>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</si>
  <si>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</si>
  <si>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</si>
  <si>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</si>
  <si>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</si>
  <si>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</si>
  <si>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</si>
  <si>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</si>
  <si>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</si>
  <si>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</si>
  <si>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</si>
  <si>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</si>
  <si>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</si>
  <si>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</si>
  <si>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</si>
  <si>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</si>
  <si>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</si>
  <si>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</si>
  <si>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</si>
  <si>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</si>
  <si>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</si>
  <si>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</si>
  <si>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</si>
  <si>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</si>
  <si>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</si>
  <si>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</si>
  <si>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</si>
  <si>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</si>
  <si>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</si>
  <si>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</si>
  <si>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</si>
  <si>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</si>
  <si>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</si>
  <si>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</si>
  <si>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</si>
  <si>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</si>
  <si>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</si>
  <si>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</si>
  <si>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</si>
  <si>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</si>
  <si>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</si>
  <si>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</si>
  <si>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</si>
  <si>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</si>
  <si>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</si>
  <si>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</si>
  <si>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</si>
  <si>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</si>
  <si>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</si>
  <si>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</si>
  <si>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</si>
  <si>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</si>
  <si>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</si>
  <si>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</si>
  <si>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</si>
  <si>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</si>
  <si>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</si>
  <si>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</si>
  <si>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</si>
  <si>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</si>
  <si>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</si>
  <si>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</si>
  <si>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</si>
  <si>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</si>
  <si>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</si>
  <si>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</si>
  <si>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</si>
  <si>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</si>
  <si>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</si>
  <si>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</si>
  <si>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</si>
  <si>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</si>
  <si>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</si>
  <si>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</si>
  <si>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</si>
  <si>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</si>
  <si>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</si>
  <si>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</si>
  <si>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</si>
  <si>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</si>
  <si>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 xml:space="preserve">Guadalajara </t>
  </si>
  <si>
    <t>Dirección de Trabajo Social</t>
  </si>
  <si>
    <t>Supervisión de casos</t>
  </si>
  <si>
    <t>https://difgdl.gob.mx/wp-content/uploads/Transparencia/Articulo8/Fraccion_VI/Inciso_n/Estad%C3%ADsticas%202025/02.-%20Segundo%20trimestre/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</si>
  <si>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</si>
  <si>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</si>
  <si>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Colocar el ID de los registros de la Tabla_389357</t>
  </si>
  <si>
    <t>YOLANDA</t>
  </si>
  <si>
    <t>GERARDA</t>
  </si>
  <si>
    <t>ARMANDO</t>
  </si>
  <si>
    <t>CANDELARIO</t>
  </si>
  <si>
    <t>SALVADOR</t>
  </si>
  <si>
    <t>RICARDO</t>
  </si>
  <si>
    <t>TERAPIA PSICOLOGICA</t>
  </si>
  <si>
    <t>EXAMENES DE LABORATORIO</t>
  </si>
  <si>
    <t>TERAPIA PSICOLOGICA EN PAREJAS</t>
  </si>
  <si>
    <t>SILLA DE RUEDAS ESTANDAR</t>
  </si>
  <si>
    <t>INSCRIPCION PREESCOLAR</t>
  </si>
  <si>
    <t>SILLA DE RUEDAS/230 PAÑALES M</t>
  </si>
  <si>
    <t>SILLA DE RUEDAS TODO TERRENO</t>
  </si>
  <si>
    <t>ESTUDIOS DE LABORATORIO/ INSCRIPCION PREESCOLAR</t>
  </si>
  <si>
    <t>SILLA DE RUDAS ESTANDAR</t>
  </si>
  <si>
    <t>TERAPIA PSICOLOGICA/ CLASES DE ESTILISMO</t>
  </si>
  <si>
    <t>CIRUGIA</t>
  </si>
  <si>
    <t>ESTUDIO MEDICO TAC</t>
  </si>
  <si>
    <t>DESPENSAS</t>
  </si>
  <si>
    <t>IRMA</t>
  </si>
  <si>
    <t>PATRICIA</t>
  </si>
  <si>
    <t>ERNESTO</t>
  </si>
  <si>
    <t>MARISOL</t>
  </si>
  <si>
    <t>GERARDO</t>
  </si>
  <si>
    <t>ELVIRA</t>
  </si>
  <si>
    <t>BERTHA</t>
  </si>
  <si>
    <t>EFREN</t>
  </si>
  <si>
    <t>RAQUEL</t>
  </si>
  <si>
    <t>ABIGAIL</t>
  </si>
  <si>
    <t>MARÍA</t>
  </si>
  <si>
    <t>DAVID</t>
  </si>
  <si>
    <t>ROSARIO</t>
  </si>
  <si>
    <t>MARTHA</t>
  </si>
  <si>
    <t>ELIDIO</t>
  </si>
  <si>
    <t>JANETH</t>
  </si>
  <si>
    <t>JESÚS</t>
  </si>
  <si>
    <t>CANDELARIA</t>
  </si>
  <si>
    <t>ROSINA</t>
  </si>
  <si>
    <t>REBECA</t>
  </si>
  <si>
    <t>ROSALBA</t>
  </si>
  <si>
    <t>FELIPE</t>
  </si>
  <si>
    <t>LETICIA</t>
  </si>
  <si>
    <t>JOSEFINA</t>
  </si>
  <si>
    <t>WILFREDO</t>
  </si>
  <si>
    <t>ESTEBAN</t>
  </si>
  <si>
    <t>MARCELA</t>
  </si>
  <si>
    <t>GUADALUPE</t>
  </si>
  <si>
    <t>MARLÍN</t>
  </si>
  <si>
    <t>JUAN</t>
  </si>
  <si>
    <t>LIBORIA</t>
  </si>
  <si>
    <t>LIDIA</t>
  </si>
  <si>
    <t>FILEMÓN</t>
  </si>
  <si>
    <t>OLGA</t>
  </si>
  <si>
    <t>CANDIDA</t>
  </si>
  <si>
    <t>TERESA</t>
  </si>
  <si>
    <t>HUGO</t>
  </si>
  <si>
    <t>ELIZABETH</t>
  </si>
  <si>
    <t>BIBIANA</t>
  </si>
  <si>
    <t>LIBNI</t>
  </si>
  <si>
    <t>GLENDA</t>
  </si>
  <si>
    <t>ROCÍO</t>
  </si>
  <si>
    <t>MARLENE</t>
  </si>
  <si>
    <t>ERIKA</t>
  </si>
  <si>
    <t>GABRIELA</t>
  </si>
  <si>
    <t>GLORIA</t>
  </si>
  <si>
    <t>VICTORIA</t>
  </si>
  <si>
    <t>MILCA</t>
  </si>
  <si>
    <t>ISABEL</t>
  </si>
  <si>
    <t>BEATRIZ</t>
  </si>
  <si>
    <t>ESMERALDA</t>
  </si>
  <si>
    <t>MARIO</t>
  </si>
  <si>
    <t>GENOVEVA</t>
  </si>
  <si>
    <t>ESTELA</t>
  </si>
  <si>
    <t>LOURDES</t>
  </si>
  <si>
    <t>ÁNGEL</t>
  </si>
  <si>
    <t>CLAUDIA</t>
  </si>
  <si>
    <t>JUANA</t>
  </si>
  <si>
    <t>ANGELICA</t>
  </si>
  <si>
    <t>ALBERTO</t>
  </si>
  <si>
    <t>IRENE</t>
  </si>
  <si>
    <t>HIPÓLITO</t>
  </si>
  <si>
    <t>JAIME</t>
  </si>
  <si>
    <t>CÉSAR</t>
  </si>
  <si>
    <t>SILVANO</t>
  </si>
  <si>
    <t>ROSA</t>
  </si>
  <si>
    <t>CAROLINA</t>
  </si>
  <si>
    <t>AMPELIA</t>
  </si>
  <si>
    <t>ELISA</t>
  </si>
  <si>
    <t>JOSÉ</t>
  </si>
  <si>
    <t>HÉCTOR</t>
  </si>
  <si>
    <t>CONSUELO</t>
  </si>
  <si>
    <t>JESUS</t>
  </si>
  <si>
    <t>LUCERO</t>
  </si>
  <si>
    <t>OTILIA</t>
  </si>
  <si>
    <t>ELDA</t>
  </si>
  <si>
    <t>IGNACIO</t>
  </si>
  <si>
    <t>ELVIA</t>
  </si>
  <si>
    <t>IVONNE</t>
  </si>
  <si>
    <t>AMARANTA</t>
  </si>
  <si>
    <t>ALEJANDRA</t>
  </si>
  <si>
    <t>LUCÍA</t>
  </si>
  <si>
    <t>ANTONIO</t>
  </si>
  <si>
    <t>28/25/2025</t>
  </si>
  <si>
    <t>MARISELA</t>
  </si>
  <si>
    <t>GRACIELA</t>
  </si>
  <si>
    <t>ELENA</t>
  </si>
  <si>
    <t>HERMINIA</t>
  </si>
  <si>
    <t>NORMA</t>
  </si>
  <si>
    <t>AGRIPINA</t>
  </si>
  <si>
    <t>FRANCISCA</t>
  </si>
  <si>
    <t>ROCIO</t>
  </si>
  <si>
    <t>AGUSTÍN</t>
  </si>
  <si>
    <t>RAMONA</t>
  </si>
  <si>
    <t>VERÓNICA</t>
  </si>
  <si>
    <t>RAFAELA</t>
  </si>
  <si>
    <t>VIRGINIA</t>
  </si>
  <si>
    <t>GUSTAVO</t>
  </si>
  <si>
    <t>AGAPITO</t>
  </si>
  <si>
    <t>CATALINA</t>
  </si>
  <si>
    <t>MAXIMINA</t>
  </si>
  <si>
    <t>ANDREA</t>
  </si>
  <si>
    <t>JULIAN</t>
  </si>
  <si>
    <t>PEDRO</t>
  </si>
  <si>
    <t>IAN</t>
  </si>
  <si>
    <t>MARIA</t>
  </si>
  <si>
    <t>ATZHIRI</t>
  </si>
  <si>
    <t>JOSE</t>
  </si>
  <si>
    <t>JULIA</t>
  </si>
  <si>
    <t>URIEL</t>
  </si>
  <si>
    <t>PAULINA</t>
  </si>
  <si>
    <t>KEYLA</t>
  </si>
  <si>
    <t>KAREN</t>
  </si>
  <si>
    <t>VICTOR</t>
  </si>
  <si>
    <t>MÓNICA</t>
  </si>
  <si>
    <t>MARTINA</t>
  </si>
  <si>
    <t>YINA</t>
  </si>
  <si>
    <t>MA.</t>
  </si>
  <si>
    <t>CARLOS</t>
  </si>
  <si>
    <t>RENATA</t>
  </si>
  <si>
    <t>KILIAN</t>
  </si>
  <si>
    <t>LUZ</t>
  </si>
  <si>
    <t>SILVIA</t>
  </si>
  <si>
    <t>ANA</t>
  </si>
  <si>
    <t>RAIDA</t>
  </si>
  <si>
    <t>MELISSA</t>
  </si>
  <si>
    <t>LILIA</t>
  </si>
  <si>
    <t>ADRIANA</t>
  </si>
  <si>
    <t>ALONDRA</t>
  </si>
  <si>
    <t>ALMA</t>
  </si>
  <si>
    <t>LAURA</t>
  </si>
  <si>
    <t>LESLIE</t>
  </si>
  <si>
    <t>MIRIAM</t>
  </si>
  <si>
    <t>KATYA</t>
  </si>
  <si>
    <t>NANCY</t>
  </si>
  <si>
    <t>VIVIANA</t>
  </si>
  <si>
    <t>DZOARA</t>
  </si>
  <si>
    <t>ENYA</t>
  </si>
  <si>
    <t>DOLORES</t>
  </si>
  <si>
    <t>SELENE</t>
  </si>
  <si>
    <t>IVON</t>
  </si>
  <si>
    <t>IMELDA</t>
  </si>
  <si>
    <t>JESSICA</t>
  </si>
  <si>
    <t>VANI</t>
  </si>
  <si>
    <t>SHIBOLET</t>
  </si>
  <si>
    <t>LUIS</t>
  </si>
  <si>
    <t>ERENDIRA</t>
  </si>
  <si>
    <t>ANAYELI</t>
  </si>
  <si>
    <t>PERLA</t>
  </si>
  <si>
    <t>HILDA</t>
  </si>
  <si>
    <t>ULISES</t>
  </si>
  <si>
    <t>MARGARITA</t>
  </si>
  <si>
    <t>IVÁN</t>
  </si>
  <si>
    <t>ROMINA</t>
  </si>
  <si>
    <t>DAYSI</t>
  </si>
  <si>
    <t>ESTHER</t>
  </si>
  <si>
    <t>NAHOMI</t>
  </si>
  <si>
    <t>CINTIA</t>
  </si>
  <si>
    <t>ELY</t>
  </si>
  <si>
    <t>GEORGINA</t>
  </si>
  <si>
    <t>ARACELI</t>
  </si>
  <si>
    <t>ATZIRI</t>
  </si>
  <si>
    <t>ÁNGELICA</t>
  </si>
  <si>
    <t>SANDRA</t>
  </si>
  <si>
    <t>SAÚL</t>
  </si>
  <si>
    <t>CINTHYA</t>
  </si>
  <si>
    <t>CATHERINE</t>
  </si>
  <si>
    <t>KARINA</t>
  </si>
  <si>
    <t>MIGUEL</t>
  </si>
  <si>
    <t>ILSE</t>
  </si>
  <si>
    <t>EDITH</t>
  </si>
  <si>
    <t>RUTH</t>
  </si>
  <si>
    <t>MA</t>
  </si>
  <si>
    <t>MYRIAM</t>
  </si>
  <si>
    <t>ESTEFANI</t>
  </si>
  <si>
    <t>MARA</t>
  </si>
  <si>
    <t>YUDITH</t>
  </si>
  <si>
    <t>BRISA</t>
  </si>
  <si>
    <t>DANA</t>
  </si>
  <si>
    <t>NADIA</t>
  </si>
  <si>
    <t>ALFONSO</t>
  </si>
  <si>
    <t>KARLA</t>
  </si>
  <si>
    <t>BLANCA</t>
  </si>
  <si>
    <t>YADIRA</t>
  </si>
  <si>
    <t>YOANA</t>
  </si>
  <si>
    <t>MAYRA</t>
  </si>
  <si>
    <t>VANIA</t>
  </si>
  <si>
    <t>REYNA</t>
  </si>
  <si>
    <t>ISELA</t>
  </si>
  <si>
    <t>ANAHÍ</t>
  </si>
  <si>
    <t>SERGIO</t>
  </si>
  <si>
    <t>ARANZA</t>
  </si>
  <si>
    <t>M</t>
  </si>
  <si>
    <t>NELLY</t>
  </si>
  <si>
    <t>PAOLA</t>
  </si>
  <si>
    <t>MAYTE</t>
  </si>
  <si>
    <t>DULCE</t>
  </si>
  <si>
    <t>DANIELA</t>
  </si>
  <si>
    <t>EDGAR</t>
  </si>
  <si>
    <t>ALEXA</t>
  </si>
  <si>
    <t>MATEO</t>
  </si>
  <si>
    <t>HADASA</t>
  </si>
  <si>
    <t>JUDITH</t>
  </si>
  <si>
    <t>FÁTIMA</t>
  </si>
  <si>
    <t>TISHA</t>
  </si>
  <si>
    <t>ANGÉLICA</t>
  </si>
  <si>
    <t>CELESTE</t>
  </si>
  <si>
    <t>KENAI</t>
  </si>
  <si>
    <t>MICAELA</t>
  </si>
  <si>
    <t>OLIVIA</t>
  </si>
  <si>
    <t>MONICA</t>
  </si>
  <si>
    <t>AMAIRANI</t>
  </si>
  <si>
    <t>BRIAN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</si>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</sst>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4" Type="http://schemas.openxmlformats.org/officeDocument/2006/relationships/hyperlink" Target="https://difgdl.gob.mx/wp-content/uploads/Transparencia/Articulo8/Fraccion_VI/Inciso_n/Estad%C3%ADsticas%202025/02.-%20Segundo%20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4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6.8554687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 s="3">
        <v>2025</v>
      </c>
      <c r="B8" s="4">
        <v>45778</v>
      </c>
      <c r="C8" s="4">
        <v>45808</v>
      </c>
      <c r="D8" t="s">
        <v>41</v>
      </c>
      <c r="E8" t="s">
        <v>43</v>
      </c>
      <c r="F8" s="3" t="s">
        <v>88</v>
      </c>
      <c r="G8" s="3" t="s">
        <v>89</v>
      </c>
      <c r="H8" s="3" t="s">
        <v>93</v>
      </c>
      <c r="I8" s="5" t="s">
        <v>90</v>
      </c>
      <c r="J8" s="3" t="s">
        <v>91</v>
      </c>
      <c r="K8" s="4">
        <v>45785</v>
      </c>
      <c r="L8" s="6" t="s">
        <v>92</v>
      </c>
    </row>
    <row r="9" spans="1:12" ht="75" x14ac:dyDescent="0.25">
      <c r="A9" s="3">
        <v>2025</v>
      </c>
      <c r="B9" s="4">
        <v>45778</v>
      </c>
      <c r="C9" s="4">
        <v>45808</v>
      </c>
      <c r="D9" t="s">
        <v>41</v>
      </c>
      <c r="E9" t="s">
        <v>43</v>
      </c>
      <c r="F9" s="3" t="s">
        <v>88</v>
      </c>
      <c r="G9" s="3" t="s">
        <v>89</v>
      </c>
      <c r="H9" s="9" t="s">
        <v>93</v>
      </c>
      <c r="I9" s="5" t="s">
        <v>90</v>
      </c>
      <c r="J9" s="3" t="s">
        <v>91</v>
      </c>
      <c r="K9" s="4">
        <v>45785</v>
      </c>
      <c r="L9" s="6" t="s">
        <v>92</v>
      </c>
    </row>
    <row r="10" spans="1:12" ht="75" x14ac:dyDescent="0.25">
      <c r="A10" s="3">
        <v>2025</v>
      </c>
      <c r="B10" s="4">
        <v>45778</v>
      </c>
      <c r="C10" s="4">
        <v>45808</v>
      </c>
      <c r="D10" t="s">
        <v>41</v>
      </c>
      <c r="E10" t="s">
        <v>43</v>
      </c>
      <c r="F10" s="3" t="s">
        <v>88</v>
      </c>
      <c r="G10" s="3" t="s">
        <v>89</v>
      </c>
      <c r="H10" s="9" t="s">
        <v>93</v>
      </c>
      <c r="I10" s="5" t="s">
        <v>90</v>
      </c>
      <c r="J10" s="3" t="s">
        <v>91</v>
      </c>
      <c r="K10" s="4">
        <v>45785</v>
      </c>
      <c r="L10" s="6" t="s">
        <v>92</v>
      </c>
    </row>
    <row r="11" spans="1:12" ht="75" x14ac:dyDescent="0.25">
      <c r="A11" s="3">
        <v>2025</v>
      </c>
      <c r="B11" s="4">
        <v>45778</v>
      </c>
      <c r="C11" s="4">
        <v>45808</v>
      </c>
      <c r="D11" t="s">
        <v>41</v>
      </c>
      <c r="E11" t="s">
        <v>43</v>
      </c>
      <c r="F11" s="3" t="s">
        <v>88</v>
      </c>
      <c r="G11" s="3" t="s">
        <v>89</v>
      </c>
      <c r="H11" s="9" t="s">
        <v>93</v>
      </c>
      <c r="I11" s="5" t="s">
        <v>90</v>
      </c>
      <c r="J11" s="3" t="s">
        <v>91</v>
      </c>
      <c r="K11" s="4">
        <v>45785</v>
      </c>
      <c r="L11" s="6" t="s">
        <v>92</v>
      </c>
    </row>
    <row r="12" spans="1:12" ht="75" x14ac:dyDescent="0.25">
      <c r="A12" s="3">
        <v>2025</v>
      </c>
      <c r="B12" s="4">
        <v>45778</v>
      </c>
      <c r="C12" s="4">
        <v>45808</v>
      </c>
      <c r="D12" t="s">
        <v>41</v>
      </c>
      <c r="E12" t="s">
        <v>43</v>
      </c>
      <c r="F12" s="3" t="s">
        <v>88</v>
      </c>
      <c r="G12" s="3" t="s">
        <v>89</v>
      </c>
      <c r="H12" s="9" t="s">
        <v>93</v>
      </c>
      <c r="I12" s="5" t="s">
        <v>90</v>
      </c>
      <c r="J12" s="3" t="s">
        <v>91</v>
      </c>
      <c r="K12" s="4">
        <v>45785</v>
      </c>
      <c r="L12" s="6" t="s">
        <v>92</v>
      </c>
    </row>
    <row r="13" spans="1:12" ht="75" x14ac:dyDescent="0.25">
      <c r="A13" s="3">
        <v>2025</v>
      </c>
      <c r="B13" s="4">
        <v>45778</v>
      </c>
      <c r="C13" s="4">
        <v>45808</v>
      </c>
      <c r="D13" t="s">
        <v>41</v>
      </c>
      <c r="E13" t="s">
        <v>43</v>
      </c>
      <c r="F13" s="3" t="s">
        <v>88</v>
      </c>
      <c r="G13" s="3" t="s">
        <v>89</v>
      </c>
      <c r="H13" s="9" t="s">
        <v>93</v>
      </c>
      <c r="I13" s="5" t="s">
        <v>90</v>
      </c>
      <c r="J13" s="3" t="s">
        <v>91</v>
      </c>
      <c r="K13" s="4">
        <v>45785</v>
      </c>
      <c r="L13" s="6" t="s">
        <v>92</v>
      </c>
    </row>
    <row r="14" spans="1:12" ht="75" x14ac:dyDescent="0.25">
      <c r="A14" s="3">
        <v>2025</v>
      </c>
      <c r="B14" s="4">
        <v>45778</v>
      </c>
      <c r="C14" s="4">
        <v>45808</v>
      </c>
      <c r="D14" t="s">
        <v>41</v>
      </c>
      <c r="E14" t="s">
        <v>43</v>
      </c>
      <c r="F14" s="3" t="s">
        <v>88</v>
      </c>
      <c r="G14" s="3" t="s">
        <v>89</v>
      </c>
      <c r="H14" s="9" t="s">
        <v>93</v>
      </c>
      <c r="I14" s="5" t="s">
        <v>90</v>
      </c>
      <c r="J14" s="3" t="s">
        <v>91</v>
      </c>
      <c r="K14" s="4">
        <v>45785</v>
      </c>
      <c r="L14" s="6" t="s">
        <v>92</v>
      </c>
    </row>
    <row r="15" spans="1:12" ht="75" x14ac:dyDescent="0.25">
      <c r="A15" s="3">
        <v>2025</v>
      </c>
      <c r="B15" s="4">
        <v>45778</v>
      </c>
      <c r="C15" s="4">
        <v>45808</v>
      </c>
      <c r="D15" t="s">
        <v>41</v>
      </c>
      <c r="E15" t="s">
        <v>43</v>
      </c>
      <c r="F15" s="3" t="s">
        <v>88</v>
      </c>
      <c r="G15" s="3" t="s">
        <v>89</v>
      </c>
      <c r="H15" s="9" t="s">
        <v>93</v>
      </c>
      <c r="I15" s="5" t="s">
        <v>90</v>
      </c>
      <c r="J15" s="3" t="s">
        <v>91</v>
      </c>
      <c r="K15" s="4">
        <v>45785</v>
      </c>
      <c r="L15" s="6" t="s">
        <v>92</v>
      </c>
    </row>
    <row r="16" spans="1:12" ht="75" x14ac:dyDescent="0.25">
      <c r="A16">
        <v>2025</v>
      </c>
      <c r="B16" s="4">
        <v>45778</v>
      </c>
      <c r="C16" s="4">
        <v>45808</v>
      </c>
      <c r="D16" t="s">
        <v>41</v>
      </c>
      <c r="E16" t="s">
        <v>43</v>
      </c>
      <c r="F16" t="s">
        <v>88</v>
      </c>
      <c r="G16" t="s">
        <v>89</v>
      </c>
      <c r="H16" s="9" t="s">
        <v>93</v>
      </c>
      <c r="I16" s="5" t="s">
        <v>90</v>
      </c>
      <c r="J16" s="9" t="s">
        <v>91</v>
      </c>
      <c r="K16" s="4">
        <v>45785</v>
      </c>
      <c r="L16" s="6" t="s">
        <v>92</v>
      </c>
    </row>
    <row r="17" spans="1:12" ht="75" x14ac:dyDescent="0.25">
      <c r="A17">
        <v>2025</v>
      </c>
      <c r="B17" s="4">
        <v>45778</v>
      </c>
      <c r="C17" s="4">
        <v>45808</v>
      </c>
      <c r="D17" t="s">
        <v>41</v>
      </c>
      <c r="E17" t="s">
        <v>43</v>
      </c>
      <c r="F17" t="s">
        <v>88</v>
      </c>
      <c r="G17" t="s">
        <v>89</v>
      </c>
      <c r="H17" s="9" t="s">
        <v>93</v>
      </c>
      <c r="I17" s="5" t="s">
        <v>90</v>
      </c>
      <c r="J17" s="9" t="s">
        <v>91</v>
      </c>
      <c r="K17" s="4">
        <v>45785</v>
      </c>
      <c r="L17" s="6" t="s">
        <v>92</v>
      </c>
    </row>
    <row r="18" spans="1:12" ht="75" x14ac:dyDescent="0.25">
      <c r="A18">
        <v>2025</v>
      </c>
      <c r="B18" s="4">
        <v>45778</v>
      </c>
      <c r="C18" s="4">
        <v>45808</v>
      </c>
      <c r="D18" t="s">
        <v>41</v>
      </c>
      <c r="E18" t="s">
        <v>43</v>
      </c>
      <c r="F18" t="s">
        <v>88</v>
      </c>
      <c r="G18" t="s">
        <v>89</v>
      </c>
      <c r="H18" s="9" t="s">
        <v>93</v>
      </c>
      <c r="I18" s="5" t="s">
        <v>90</v>
      </c>
      <c r="J18" s="9" t="s">
        <v>91</v>
      </c>
      <c r="K18" s="4">
        <v>45785</v>
      </c>
      <c r="L18" s="6" t="s">
        <v>92</v>
      </c>
    </row>
    <row r="19" spans="1:12" ht="75" x14ac:dyDescent="0.25">
      <c r="A19">
        <v>2025</v>
      </c>
      <c r="B19" s="4">
        <v>45778</v>
      </c>
      <c r="C19" s="4">
        <v>45808</v>
      </c>
      <c r="D19" t="s">
        <v>41</v>
      </c>
      <c r="E19" t="s">
        <v>43</v>
      </c>
      <c r="F19" t="s">
        <v>88</v>
      </c>
      <c r="G19" t="s">
        <v>89</v>
      </c>
      <c r="H19" s="9" t="s">
        <v>93</v>
      </c>
      <c r="I19" s="5" t="s">
        <v>90</v>
      </c>
      <c r="J19" s="9" t="s">
        <v>91</v>
      </c>
      <c r="K19" s="4">
        <v>45785</v>
      </c>
      <c r="L19" s="6" t="s">
        <v>92</v>
      </c>
    </row>
    <row r="20" spans="1:12" ht="75" x14ac:dyDescent="0.25">
      <c r="A20">
        <v>2025</v>
      </c>
      <c r="B20" s="4">
        <v>45778</v>
      </c>
      <c r="C20" s="4">
        <v>45808</v>
      </c>
      <c r="D20" t="s">
        <v>41</v>
      </c>
      <c r="E20" t="s">
        <v>43</v>
      </c>
      <c r="F20" t="s">
        <v>88</v>
      </c>
      <c r="G20" t="s">
        <v>89</v>
      </c>
      <c r="H20" s="9" t="s">
        <v>93</v>
      </c>
      <c r="I20" s="5" t="s">
        <v>90</v>
      </c>
      <c r="J20" s="9" t="s">
        <v>91</v>
      </c>
      <c r="K20" s="4">
        <v>45785</v>
      </c>
      <c r="L20" s="6" t="s">
        <v>92</v>
      </c>
    </row>
    <row r="21" spans="1:12" ht="75" x14ac:dyDescent="0.25">
      <c r="A21">
        <v>2025</v>
      </c>
      <c r="B21" s="4">
        <v>45778</v>
      </c>
      <c r="C21" s="4">
        <v>45808</v>
      </c>
      <c r="D21" t="s">
        <v>41</v>
      </c>
      <c r="E21" t="s">
        <v>43</v>
      </c>
      <c r="F21" t="s">
        <v>88</v>
      </c>
      <c r="G21" t="s">
        <v>89</v>
      </c>
      <c r="H21" s="9" t="s">
        <v>93</v>
      </c>
      <c r="I21" s="5" t="s">
        <v>90</v>
      </c>
      <c r="J21" s="9" t="s">
        <v>91</v>
      </c>
      <c r="K21" s="4">
        <v>45785</v>
      </c>
      <c r="L21" s="6" t="s">
        <v>92</v>
      </c>
    </row>
    <row r="22" spans="1:12" ht="75" x14ac:dyDescent="0.25">
      <c r="A22">
        <v>2025</v>
      </c>
      <c r="B22" s="4">
        <v>45778</v>
      </c>
      <c r="C22" s="4">
        <v>45808</v>
      </c>
      <c r="D22" t="s">
        <v>41</v>
      </c>
      <c r="E22" t="s">
        <v>43</v>
      </c>
      <c r="F22" t="s">
        <v>88</v>
      </c>
      <c r="G22" t="s">
        <v>89</v>
      </c>
      <c r="H22" s="9" t="s">
        <v>93</v>
      </c>
      <c r="I22" s="5" t="s">
        <v>90</v>
      </c>
      <c r="J22" s="9" t="s">
        <v>91</v>
      </c>
      <c r="K22" s="4">
        <v>45785</v>
      </c>
      <c r="L22" s="6" t="s">
        <v>92</v>
      </c>
    </row>
    <row r="23" spans="1:12" ht="75" x14ac:dyDescent="0.25">
      <c r="A23">
        <v>2025</v>
      </c>
      <c r="B23" s="4">
        <v>45778</v>
      </c>
      <c r="C23" s="4">
        <v>45808</v>
      </c>
      <c r="D23" t="s">
        <v>41</v>
      </c>
      <c r="E23" t="s">
        <v>43</v>
      </c>
      <c r="F23" t="s">
        <v>88</v>
      </c>
      <c r="G23" t="s">
        <v>89</v>
      </c>
      <c r="H23" s="9" t="s">
        <v>93</v>
      </c>
      <c r="I23" s="5" t="s">
        <v>90</v>
      </c>
      <c r="J23" s="9" t="s">
        <v>91</v>
      </c>
      <c r="K23" s="4">
        <v>45785</v>
      </c>
      <c r="L23" s="6" t="s">
        <v>92</v>
      </c>
    </row>
    <row r="24" spans="1:12" ht="75" x14ac:dyDescent="0.25">
      <c r="A24">
        <v>2025</v>
      </c>
      <c r="B24" s="4">
        <v>45778</v>
      </c>
      <c r="C24" s="4">
        <v>45808</v>
      </c>
      <c r="D24" t="s">
        <v>41</v>
      </c>
      <c r="E24" t="s">
        <v>43</v>
      </c>
      <c r="F24" t="s">
        <v>88</v>
      </c>
      <c r="G24" t="s">
        <v>89</v>
      </c>
      <c r="H24" s="9" t="s">
        <v>93</v>
      </c>
      <c r="I24" s="5" t="s">
        <v>90</v>
      </c>
      <c r="J24" s="9" t="s">
        <v>91</v>
      </c>
      <c r="K24" s="4">
        <v>45785</v>
      </c>
      <c r="L24" s="6" t="s">
        <v>92</v>
      </c>
    </row>
    <row r="25" spans="1:12" ht="75" x14ac:dyDescent="0.25">
      <c r="A25">
        <v>2025</v>
      </c>
      <c r="B25" s="4">
        <v>45778</v>
      </c>
      <c r="C25" s="4">
        <v>45808</v>
      </c>
      <c r="D25" t="s">
        <v>41</v>
      </c>
      <c r="E25" t="s">
        <v>43</v>
      </c>
      <c r="F25" t="s">
        <v>88</v>
      </c>
      <c r="G25" t="s">
        <v>89</v>
      </c>
      <c r="H25" s="9" t="s">
        <v>93</v>
      </c>
      <c r="I25" s="5" t="s">
        <v>90</v>
      </c>
      <c r="J25" s="9" t="s">
        <v>91</v>
      </c>
      <c r="K25" s="4">
        <v>45785</v>
      </c>
      <c r="L25" s="6" t="s">
        <v>92</v>
      </c>
    </row>
    <row r="26" spans="1:12" ht="75" x14ac:dyDescent="0.25">
      <c r="A26">
        <v>2025</v>
      </c>
      <c r="B26" s="4">
        <v>45778</v>
      </c>
      <c r="C26" s="4">
        <v>45808</v>
      </c>
      <c r="D26" t="s">
        <v>41</v>
      </c>
      <c r="E26" t="s">
        <v>43</v>
      </c>
      <c r="F26" t="s">
        <v>88</v>
      </c>
      <c r="G26" t="s">
        <v>89</v>
      </c>
      <c r="H26" s="10" t="s">
        <v>93</v>
      </c>
      <c r="I26" s="5" t="s">
        <v>90</v>
      </c>
      <c r="J26" s="10" t="s">
        <v>91</v>
      </c>
      <c r="K26" s="4">
        <v>45785</v>
      </c>
      <c r="L26" s="6" t="s">
        <v>92</v>
      </c>
    </row>
    <row r="27" spans="1:12" ht="75" x14ac:dyDescent="0.25">
      <c r="A27">
        <v>2025</v>
      </c>
      <c r="B27" s="4">
        <v>45778</v>
      </c>
      <c r="C27" s="4">
        <v>45808</v>
      </c>
      <c r="D27" t="s">
        <v>41</v>
      </c>
      <c r="E27" t="s">
        <v>43</v>
      </c>
      <c r="F27" t="s">
        <v>88</v>
      </c>
      <c r="G27" t="s">
        <v>89</v>
      </c>
      <c r="H27" s="10" t="s">
        <v>93</v>
      </c>
      <c r="I27" s="5" t="s">
        <v>90</v>
      </c>
      <c r="J27" s="10" t="s">
        <v>91</v>
      </c>
      <c r="K27" s="4">
        <v>45785</v>
      </c>
      <c r="L27" s="6" t="s">
        <v>92</v>
      </c>
    </row>
    <row r="28" spans="1:12" ht="75" x14ac:dyDescent="0.25">
      <c r="A28">
        <v>2025</v>
      </c>
      <c r="B28" s="4">
        <v>45778</v>
      </c>
      <c r="C28" s="4">
        <v>45808</v>
      </c>
      <c r="D28" t="s">
        <v>41</v>
      </c>
      <c r="E28" t="s">
        <v>43</v>
      </c>
      <c r="F28" t="s">
        <v>88</v>
      </c>
      <c r="G28" t="s">
        <v>89</v>
      </c>
      <c r="H28" s="10" t="s">
        <v>93</v>
      </c>
      <c r="I28" s="5" t="s">
        <v>90</v>
      </c>
      <c r="J28" s="10" t="s">
        <v>91</v>
      </c>
      <c r="K28" s="4">
        <v>45785</v>
      </c>
      <c r="L28" s="6" t="s">
        <v>92</v>
      </c>
    </row>
    <row r="29" spans="1:12" ht="75" x14ac:dyDescent="0.25">
      <c r="A29">
        <v>2025</v>
      </c>
      <c r="B29" s="4">
        <v>45778</v>
      </c>
      <c r="C29" s="4">
        <v>45808</v>
      </c>
      <c r="D29" t="s">
        <v>41</v>
      </c>
      <c r="E29" t="s">
        <v>43</v>
      </c>
      <c r="F29" t="s">
        <v>88</v>
      </c>
      <c r="G29" t="s">
        <v>89</v>
      </c>
      <c r="H29" s="10" t="s">
        <v>93</v>
      </c>
      <c r="I29" s="5" t="s">
        <v>90</v>
      </c>
      <c r="J29" s="10" t="s">
        <v>91</v>
      </c>
      <c r="K29" s="4">
        <v>45785</v>
      </c>
      <c r="L29" s="6" t="s">
        <v>92</v>
      </c>
    </row>
    <row r="30" spans="1:12" ht="75" x14ac:dyDescent="0.25">
      <c r="A30">
        <v>2025</v>
      </c>
      <c r="B30" s="4">
        <v>45778</v>
      </c>
      <c r="C30" s="4">
        <v>45808</v>
      </c>
      <c r="D30" t="s">
        <v>41</v>
      </c>
      <c r="E30" t="s">
        <v>43</v>
      </c>
      <c r="F30" t="s">
        <v>88</v>
      </c>
      <c r="G30" t="s">
        <v>89</v>
      </c>
      <c r="H30" s="10" t="s">
        <v>93</v>
      </c>
      <c r="I30" s="5" t="s">
        <v>90</v>
      </c>
      <c r="J30" s="10" t="s">
        <v>91</v>
      </c>
      <c r="K30" s="4">
        <v>45785</v>
      </c>
      <c r="L30" s="6" t="s">
        <v>92</v>
      </c>
    </row>
    <row r="31" spans="1:12" ht="75" x14ac:dyDescent="0.25">
      <c r="A31">
        <v>2025</v>
      </c>
      <c r="B31" s="4">
        <v>45778</v>
      </c>
      <c r="C31" s="4">
        <v>45808</v>
      </c>
      <c r="D31" t="s">
        <v>41</v>
      </c>
      <c r="E31" t="s">
        <v>43</v>
      </c>
      <c r="F31" t="s">
        <v>88</v>
      </c>
      <c r="G31" t="s">
        <v>89</v>
      </c>
      <c r="H31" s="10" t="s">
        <v>93</v>
      </c>
      <c r="I31" s="5" t="s">
        <v>90</v>
      </c>
      <c r="J31" s="10" t="s">
        <v>91</v>
      </c>
      <c r="K31" s="4">
        <v>45785</v>
      </c>
      <c r="L31" s="6" t="s">
        <v>92</v>
      </c>
    </row>
    <row r="32" spans="1:12" ht="75" x14ac:dyDescent="0.25">
      <c r="A32">
        <v>2025</v>
      </c>
      <c r="B32" s="4">
        <v>45778</v>
      </c>
      <c r="C32" s="4">
        <v>45808</v>
      </c>
      <c r="D32" t="s">
        <v>41</v>
      </c>
      <c r="E32" t="s">
        <v>43</v>
      </c>
      <c r="F32" t="s">
        <v>88</v>
      </c>
      <c r="G32" t="s">
        <v>89</v>
      </c>
      <c r="H32" s="10" t="s">
        <v>93</v>
      </c>
      <c r="I32" s="5" t="s">
        <v>90</v>
      </c>
      <c r="J32" s="10" t="s">
        <v>91</v>
      </c>
      <c r="K32" s="4">
        <v>45785</v>
      </c>
      <c r="L32" s="6" t="s">
        <v>92</v>
      </c>
    </row>
    <row r="33" spans="1:12" ht="75" x14ac:dyDescent="0.25">
      <c r="A33">
        <v>2025</v>
      </c>
      <c r="B33" s="4">
        <v>45778</v>
      </c>
      <c r="C33" s="4">
        <v>45808</v>
      </c>
      <c r="D33" t="s">
        <v>41</v>
      </c>
      <c r="E33" t="s">
        <v>43</v>
      </c>
      <c r="F33" t="s">
        <v>88</v>
      </c>
      <c r="G33" t="s">
        <v>89</v>
      </c>
      <c r="H33" s="10" t="s">
        <v>93</v>
      </c>
      <c r="I33" s="5" t="s">
        <v>90</v>
      </c>
      <c r="J33" s="10" t="s">
        <v>91</v>
      </c>
      <c r="K33" s="4">
        <v>45785</v>
      </c>
      <c r="L33" s="6" t="s">
        <v>92</v>
      </c>
    </row>
    <row r="34" spans="1:12" ht="75" x14ac:dyDescent="0.25">
      <c r="A34">
        <v>2025</v>
      </c>
      <c r="B34" s="4">
        <v>45778</v>
      </c>
      <c r="C34" s="4">
        <v>45808</v>
      </c>
      <c r="D34" t="s">
        <v>41</v>
      </c>
      <c r="E34" t="s">
        <v>43</v>
      </c>
      <c r="F34" t="s">
        <v>88</v>
      </c>
      <c r="G34" t="s">
        <v>89</v>
      </c>
      <c r="H34" s="10" t="s">
        <v>93</v>
      </c>
      <c r="I34" s="5" t="s">
        <v>90</v>
      </c>
      <c r="J34" s="10" t="s">
        <v>91</v>
      </c>
      <c r="K34" s="4">
        <v>45785</v>
      </c>
      <c r="L34" s="6" t="s">
        <v>92</v>
      </c>
    </row>
    <row r="35" spans="1:12" ht="75" x14ac:dyDescent="0.25">
      <c r="A35">
        <v>2025</v>
      </c>
      <c r="B35" s="4">
        <v>45778</v>
      </c>
      <c r="C35" s="4">
        <v>45808</v>
      </c>
      <c r="D35" t="s">
        <v>41</v>
      </c>
      <c r="E35" t="s">
        <v>43</v>
      </c>
      <c r="F35" t="s">
        <v>88</v>
      </c>
      <c r="G35" t="s">
        <v>89</v>
      </c>
      <c r="H35" s="10" t="s">
        <v>93</v>
      </c>
      <c r="I35" s="5" t="s">
        <v>90</v>
      </c>
      <c r="J35" s="10" t="s">
        <v>91</v>
      </c>
      <c r="K35" s="4">
        <v>45785</v>
      </c>
      <c r="L35" s="6" t="s">
        <v>92</v>
      </c>
    </row>
    <row r="36" spans="1:12" ht="75" x14ac:dyDescent="0.25">
      <c r="A36">
        <v>2025</v>
      </c>
      <c r="B36" s="4">
        <v>45778</v>
      </c>
      <c r="C36" s="4">
        <v>45808</v>
      </c>
      <c r="D36" t="s">
        <v>41</v>
      </c>
      <c r="E36" t="s">
        <v>43</v>
      </c>
      <c r="F36" t="s">
        <v>88</v>
      </c>
      <c r="G36" t="s">
        <v>89</v>
      </c>
      <c r="H36" s="10" t="s">
        <v>93</v>
      </c>
      <c r="I36" s="5" t="s">
        <v>90</v>
      </c>
      <c r="J36" s="10" t="s">
        <v>91</v>
      </c>
      <c r="K36" s="4">
        <v>45785</v>
      </c>
      <c r="L36" s="6" t="s">
        <v>92</v>
      </c>
    </row>
    <row r="37" spans="1:12" ht="75" x14ac:dyDescent="0.25">
      <c r="A37">
        <v>2025</v>
      </c>
      <c r="B37" s="4">
        <v>45778</v>
      </c>
      <c r="C37" s="4">
        <v>45808</v>
      </c>
      <c r="D37" t="s">
        <v>41</v>
      </c>
      <c r="E37" t="s">
        <v>43</v>
      </c>
      <c r="F37" t="s">
        <v>88</v>
      </c>
      <c r="G37" t="s">
        <v>89</v>
      </c>
      <c r="H37" s="10" t="s">
        <v>93</v>
      </c>
      <c r="I37" s="5" t="s">
        <v>90</v>
      </c>
      <c r="J37" s="10" t="s">
        <v>91</v>
      </c>
      <c r="K37" s="4">
        <v>45785</v>
      </c>
      <c r="L37" s="6" t="s">
        <v>92</v>
      </c>
    </row>
    <row r="38" spans="1:12" ht="75" x14ac:dyDescent="0.25">
      <c r="A38">
        <v>2025</v>
      </c>
      <c r="B38" s="4">
        <v>45778</v>
      </c>
      <c r="C38" s="4">
        <v>45808</v>
      </c>
      <c r="D38" t="s">
        <v>41</v>
      </c>
      <c r="E38" t="s">
        <v>43</v>
      </c>
      <c r="F38" t="s">
        <v>88</v>
      </c>
      <c r="G38" t="s">
        <v>89</v>
      </c>
      <c r="H38" s="10" t="s">
        <v>93</v>
      </c>
      <c r="I38" s="5" t="s">
        <v>90</v>
      </c>
      <c r="J38" s="10" t="s">
        <v>91</v>
      </c>
      <c r="K38" s="4">
        <v>45785</v>
      </c>
      <c r="L38" s="6" t="s">
        <v>92</v>
      </c>
    </row>
    <row r="39" spans="1:12" ht="75" x14ac:dyDescent="0.25">
      <c r="A39">
        <v>2025</v>
      </c>
      <c r="B39" s="4">
        <v>45778</v>
      </c>
      <c r="C39" s="4">
        <v>45808</v>
      </c>
      <c r="D39" t="s">
        <v>41</v>
      </c>
      <c r="E39" t="s">
        <v>43</v>
      </c>
      <c r="F39" t="s">
        <v>88</v>
      </c>
      <c r="G39" t="s">
        <v>89</v>
      </c>
      <c r="H39" s="10" t="s">
        <v>93</v>
      </c>
      <c r="I39" s="5" t="s">
        <v>90</v>
      </c>
      <c r="J39" s="10" t="s">
        <v>91</v>
      </c>
      <c r="K39" s="4">
        <v>45785</v>
      </c>
      <c r="L39" s="6" t="s">
        <v>92</v>
      </c>
    </row>
    <row r="40" spans="1:12" ht="75" x14ac:dyDescent="0.25">
      <c r="A40">
        <v>2025</v>
      </c>
      <c r="B40" s="4">
        <v>45778</v>
      </c>
      <c r="C40" s="4">
        <v>45808</v>
      </c>
      <c r="D40" t="s">
        <v>41</v>
      </c>
      <c r="E40" t="s">
        <v>43</v>
      </c>
      <c r="F40" t="s">
        <v>88</v>
      </c>
      <c r="G40" t="s">
        <v>89</v>
      </c>
      <c r="H40" s="10" t="s">
        <v>93</v>
      </c>
      <c r="I40" s="5" t="s">
        <v>90</v>
      </c>
      <c r="J40" s="10" t="s">
        <v>91</v>
      </c>
      <c r="K40" s="4">
        <v>45785</v>
      </c>
      <c r="L40" s="6" t="s">
        <v>92</v>
      </c>
    </row>
    <row r="41" spans="1:12" ht="75" x14ac:dyDescent="0.25">
      <c r="A41">
        <v>2025</v>
      </c>
      <c r="B41" s="4">
        <v>45778</v>
      </c>
      <c r="C41" s="4">
        <v>45808</v>
      </c>
      <c r="D41" t="s">
        <v>41</v>
      </c>
      <c r="E41" t="s">
        <v>43</v>
      </c>
      <c r="F41" t="s">
        <v>88</v>
      </c>
      <c r="G41" t="s">
        <v>89</v>
      </c>
      <c r="H41" s="10" t="s">
        <v>93</v>
      </c>
      <c r="I41" s="5" t="s">
        <v>90</v>
      </c>
      <c r="J41" s="10" t="s">
        <v>91</v>
      </c>
      <c r="K41" s="4">
        <v>45785</v>
      </c>
      <c r="L41" s="6" t="s">
        <v>92</v>
      </c>
    </row>
    <row r="42" spans="1:12" ht="75" x14ac:dyDescent="0.25">
      <c r="A42">
        <v>2025</v>
      </c>
      <c r="B42" s="4">
        <v>45778</v>
      </c>
      <c r="C42" s="4">
        <v>45808</v>
      </c>
      <c r="D42" t="s">
        <v>41</v>
      </c>
      <c r="E42" t="s">
        <v>43</v>
      </c>
      <c r="F42" t="s">
        <v>88</v>
      </c>
      <c r="G42" t="s">
        <v>89</v>
      </c>
      <c r="H42" s="10" t="s">
        <v>93</v>
      </c>
      <c r="I42" s="5" t="s">
        <v>90</v>
      </c>
      <c r="J42" s="10" t="s">
        <v>91</v>
      </c>
      <c r="K42" s="4">
        <v>45785</v>
      </c>
      <c r="L42" s="6" t="s">
        <v>92</v>
      </c>
    </row>
    <row r="43" spans="1:12" ht="75" x14ac:dyDescent="0.25">
      <c r="A43">
        <v>2025</v>
      </c>
      <c r="B43" s="4">
        <v>45778</v>
      </c>
      <c r="C43" s="4">
        <v>45808</v>
      </c>
      <c r="D43" t="s">
        <v>41</v>
      </c>
      <c r="E43" t="s">
        <v>43</v>
      </c>
      <c r="F43" t="s">
        <v>88</v>
      </c>
      <c r="G43" t="s">
        <v>89</v>
      </c>
      <c r="H43" s="10" t="s">
        <v>93</v>
      </c>
      <c r="I43" s="5" t="s">
        <v>90</v>
      </c>
      <c r="J43" s="10" t="s">
        <v>91</v>
      </c>
      <c r="K43" s="4">
        <v>45785</v>
      </c>
      <c r="L43" s="6" t="s">
        <v>92</v>
      </c>
    </row>
    <row r="44" spans="1:12" ht="75" x14ac:dyDescent="0.25">
      <c r="A44">
        <v>2025</v>
      </c>
      <c r="B44" s="4">
        <v>45778</v>
      </c>
      <c r="C44" s="4">
        <v>45808</v>
      </c>
      <c r="D44" t="s">
        <v>41</v>
      </c>
      <c r="E44" t="s">
        <v>43</v>
      </c>
      <c r="F44" t="s">
        <v>88</v>
      </c>
      <c r="G44" t="s">
        <v>89</v>
      </c>
      <c r="H44" s="10" t="s">
        <v>93</v>
      </c>
      <c r="I44" s="5" t="s">
        <v>90</v>
      </c>
      <c r="J44" s="10" t="s">
        <v>91</v>
      </c>
      <c r="K44" s="4">
        <v>45785</v>
      </c>
      <c r="L44" s="6" t="s">
        <v>92</v>
      </c>
    </row>
    <row r="45" spans="1:12" ht="75" x14ac:dyDescent="0.25">
      <c r="A45">
        <v>2025</v>
      </c>
      <c r="B45" s="4">
        <v>45778</v>
      </c>
      <c r="C45" s="4">
        <v>45808</v>
      </c>
      <c r="D45" t="s">
        <v>41</v>
      </c>
      <c r="E45" t="s">
        <v>43</v>
      </c>
      <c r="F45" t="s">
        <v>88</v>
      </c>
      <c r="G45" t="s">
        <v>89</v>
      </c>
      <c r="H45" s="10" t="s">
        <v>93</v>
      </c>
      <c r="I45" s="5" t="s">
        <v>90</v>
      </c>
      <c r="J45" s="10" t="s">
        <v>91</v>
      </c>
      <c r="K45" s="4">
        <v>45785</v>
      </c>
      <c r="L45" s="6" t="s">
        <v>92</v>
      </c>
    </row>
    <row r="46" spans="1:12" ht="75" x14ac:dyDescent="0.25">
      <c r="A46">
        <v>2025</v>
      </c>
      <c r="B46" s="4">
        <v>45778</v>
      </c>
      <c r="C46" s="4">
        <v>45808</v>
      </c>
      <c r="D46" t="s">
        <v>41</v>
      </c>
      <c r="E46" t="s">
        <v>43</v>
      </c>
      <c r="F46" t="s">
        <v>88</v>
      </c>
      <c r="G46" t="s">
        <v>89</v>
      </c>
      <c r="H46" s="10" t="s">
        <v>93</v>
      </c>
      <c r="I46" s="5" t="s">
        <v>90</v>
      </c>
      <c r="J46" s="10" t="s">
        <v>91</v>
      </c>
      <c r="K46" s="4">
        <v>45785</v>
      </c>
      <c r="L46" s="6" t="s">
        <v>92</v>
      </c>
    </row>
    <row r="47" spans="1:12" ht="75" x14ac:dyDescent="0.25">
      <c r="A47">
        <v>2025</v>
      </c>
      <c r="B47" s="4">
        <v>45778</v>
      </c>
      <c r="C47" s="4">
        <v>45808</v>
      </c>
      <c r="D47" t="s">
        <v>41</v>
      </c>
      <c r="E47" t="s">
        <v>43</v>
      </c>
      <c r="F47" t="s">
        <v>88</v>
      </c>
      <c r="G47" t="s">
        <v>89</v>
      </c>
      <c r="H47" s="10" t="s">
        <v>93</v>
      </c>
      <c r="I47" s="5" t="s">
        <v>90</v>
      </c>
      <c r="J47" s="10" t="s">
        <v>91</v>
      </c>
      <c r="K47" s="4">
        <v>45785</v>
      </c>
      <c r="L47" s="6" t="s">
        <v>92</v>
      </c>
    </row>
    <row r="48" spans="1:12" ht="75" x14ac:dyDescent="0.25">
      <c r="A48">
        <v>2025</v>
      </c>
      <c r="B48" s="4">
        <v>45778</v>
      </c>
      <c r="C48" s="4">
        <v>45808</v>
      </c>
      <c r="D48" t="s">
        <v>41</v>
      </c>
      <c r="E48" t="s">
        <v>43</v>
      </c>
      <c r="F48" t="s">
        <v>88</v>
      </c>
      <c r="G48" t="s">
        <v>89</v>
      </c>
      <c r="H48" s="10" t="s">
        <v>93</v>
      </c>
      <c r="I48" s="5" t="s">
        <v>90</v>
      </c>
      <c r="J48" s="10" t="s">
        <v>91</v>
      </c>
      <c r="K48" s="4">
        <v>45785</v>
      </c>
      <c r="L48" s="6" t="s">
        <v>92</v>
      </c>
    </row>
    <row r="49" spans="1:12" ht="75" x14ac:dyDescent="0.25">
      <c r="A49">
        <v>2025</v>
      </c>
      <c r="B49" s="4">
        <v>45778</v>
      </c>
      <c r="C49" s="4">
        <v>45808</v>
      </c>
      <c r="D49" t="s">
        <v>41</v>
      </c>
      <c r="E49" t="s">
        <v>43</v>
      </c>
      <c r="F49" t="s">
        <v>88</v>
      </c>
      <c r="G49" t="s">
        <v>89</v>
      </c>
      <c r="H49" s="10" t="s">
        <v>93</v>
      </c>
      <c r="I49" s="5" t="s">
        <v>90</v>
      </c>
      <c r="J49" s="10" t="s">
        <v>91</v>
      </c>
      <c r="K49" s="4">
        <v>45785</v>
      </c>
      <c r="L49" s="6" t="s">
        <v>92</v>
      </c>
    </row>
    <row r="50" spans="1:12" ht="75" x14ac:dyDescent="0.25">
      <c r="A50">
        <v>2025</v>
      </c>
      <c r="B50" s="4">
        <v>45778</v>
      </c>
      <c r="C50" s="4">
        <v>45808</v>
      </c>
      <c r="D50" t="s">
        <v>41</v>
      </c>
      <c r="E50" t="s">
        <v>43</v>
      </c>
      <c r="F50" t="s">
        <v>88</v>
      </c>
      <c r="G50" t="s">
        <v>89</v>
      </c>
      <c r="H50" s="10" t="s">
        <v>93</v>
      </c>
      <c r="I50" s="5" t="s">
        <v>90</v>
      </c>
      <c r="J50" s="10" t="s">
        <v>91</v>
      </c>
      <c r="K50" s="4">
        <v>45785</v>
      </c>
      <c r="L50" s="6" t="s">
        <v>92</v>
      </c>
    </row>
    <row r="51" spans="1:12" ht="75" x14ac:dyDescent="0.25">
      <c r="A51">
        <v>2025</v>
      </c>
      <c r="B51" s="4">
        <v>45778</v>
      </c>
      <c r="C51" s="4">
        <v>45808</v>
      </c>
      <c r="D51" t="s">
        <v>41</v>
      </c>
      <c r="E51" t="s">
        <v>43</v>
      </c>
      <c r="F51" t="s">
        <v>88</v>
      </c>
      <c r="G51" t="s">
        <v>89</v>
      </c>
      <c r="H51" s="10" t="s">
        <v>93</v>
      </c>
      <c r="I51" s="5" t="s">
        <v>90</v>
      </c>
      <c r="J51" s="10" t="s">
        <v>91</v>
      </c>
      <c r="K51" s="4">
        <v>45785</v>
      </c>
      <c r="L51" s="6" t="s">
        <v>92</v>
      </c>
    </row>
    <row r="52" spans="1:12" ht="75" x14ac:dyDescent="0.25">
      <c r="A52">
        <v>2025</v>
      </c>
      <c r="B52" s="4">
        <v>45778</v>
      </c>
      <c r="C52" s="4">
        <v>45808</v>
      </c>
      <c r="D52" t="s">
        <v>41</v>
      </c>
      <c r="E52" t="s">
        <v>43</v>
      </c>
      <c r="F52" t="s">
        <v>88</v>
      </c>
      <c r="G52" t="s">
        <v>89</v>
      </c>
      <c r="H52" s="10" t="s">
        <v>93</v>
      </c>
      <c r="I52" s="5" t="s">
        <v>90</v>
      </c>
      <c r="J52" s="10" t="s">
        <v>91</v>
      </c>
      <c r="K52" s="4">
        <v>45785</v>
      </c>
      <c r="L52" s="6" t="s">
        <v>92</v>
      </c>
    </row>
    <row r="53" spans="1:12" ht="75" x14ac:dyDescent="0.25">
      <c r="A53">
        <v>2025</v>
      </c>
      <c r="B53" s="4">
        <v>45778</v>
      </c>
      <c r="C53" s="4">
        <v>45808</v>
      </c>
      <c r="D53" t="s">
        <v>41</v>
      </c>
      <c r="E53" t="s">
        <v>43</v>
      </c>
      <c r="F53" t="s">
        <v>88</v>
      </c>
      <c r="G53" t="s">
        <v>89</v>
      </c>
      <c r="H53" s="10" t="s">
        <v>93</v>
      </c>
      <c r="I53" s="5" t="s">
        <v>90</v>
      </c>
      <c r="J53" s="10" t="s">
        <v>91</v>
      </c>
      <c r="K53" s="4">
        <v>45785</v>
      </c>
      <c r="L53" s="6" t="s">
        <v>92</v>
      </c>
    </row>
    <row r="54" spans="1:12" ht="75" x14ac:dyDescent="0.25">
      <c r="A54">
        <v>2025</v>
      </c>
      <c r="B54" s="4">
        <v>45778</v>
      </c>
      <c r="C54" s="4">
        <v>45808</v>
      </c>
      <c r="D54" t="s">
        <v>41</v>
      </c>
      <c r="E54" t="s">
        <v>43</v>
      </c>
      <c r="F54" t="s">
        <v>88</v>
      </c>
      <c r="G54" t="s">
        <v>89</v>
      </c>
      <c r="H54" s="10" t="s">
        <v>93</v>
      </c>
      <c r="I54" s="5" t="s">
        <v>90</v>
      </c>
      <c r="J54" s="10" t="s">
        <v>91</v>
      </c>
      <c r="K54" s="4">
        <v>45785</v>
      </c>
      <c r="L54" s="6" t="s">
        <v>92</v>
      </c>
    </row>
    <row r="55" spans="1:12" ht="75" x14ac:dyDescent="0.25">
      <c r="A55">
        <v>2025</v>
      </c>
      <c r="B55" s="4">
        <v>45778</v>
      </c>
      <c r="C55" s="4">
        <v>45808</v>
      </c>
      <c r="D55" t="s">
        <v>41</v>
      </c>
      <c r="E55" t="s">
        <v>43</v>
      </c>
      <c r="F55" t="s">
        <v>88</v>
      </c>
      <c r="G55" t="s">
        <v>89</v>
      </c>
      <c r="H55" s="10" t="s">
        <v>93</v>
      </c>
      <c r="I55" s="5" t="s">
        <v>90</v>
      </c>
      <c r="J55" s="10" t="s">
        <v>91</v>
      </c>
      <c r="K55" s="4">
        <v>45785</v>
      </c>
      <c r="L55" s="6" t="s">
        <v>92</v>
      </c>
    </row>
    <row r="56" spans="1:12" ht="75" x14ac:dyDescent="0.25">
      <c r="A56">
        <v>2025</v>
      </c>
      <c r="B56" s="4">
        <v>45778</v>
      </c>
      <c r="C56" s="4">
        <v>45808</v>
      </c>
      <c r="D56" t="s">
        <v>41</v>
      </c>
      <c r="E56" t="s">
        <v>43</v>
      </c>
      <c r="F56" t="s">
        <v>88</v>
      </c>
      <c r="G56" t="s">
        <v>89</v>
      </c>
      <c r="H56" s="10" t="s">
        <v>93</v>
      </c>
      <c r="I56" s="5" t="s">
        <v>90</v>
      </c>
      <c r="J56" s="10" t="s">
        <v>91</v>
      </c>
      <c r="K56" s="4">
        <v>45785</v>
      </c>
      <c r="L56" s="6" t="s">
        <v>92</v>
      </c>
    </row>
    <row r="57" spans="1:12" ht="75" x14ac:dyDescent="0.25">
      <c r="A57">
        <v>2025</v>
      </c>
      <c r="B57" s="4">
        <v>45778</v>
      </c>
      <c r="C57" s="4">
        <v>45808</v>
      </c>
      <c r="D57" t="s">
        <v>41</v>
      </c>
      <c r="E57" t="s">
        <v>43</v>
      </c>
      <c r="F57" t="s">
        <v>88</v>
      </c>
      <c r="G57" t="s">
        <v>89</v>
      </c>
      <c r="H57" s="10" t="s">
        <v>93</v>
      </c>
      <c r="I57" s="5" t="s">
        <v>90</v>
      </c>
      <c r="J57" s="10" t="s">
        <v>91</v>
      </c>
      <c r="K57" s="4">
        <v>45785</v>
      </c>
      <c r="L57" s="6" t="s">
        <v>92</v>
      </c>
    </row>
    <row r="58" spans="1:12" ht="75" x14ac:dyDescent="0.25">
      <c r="A58">
        <v>2025</v>
      </c>
      <c r="B58" s="4">
        <v>45778</v>
      </c>
      <c r="C58" s="4">
        <v>45808</v>
      </c>
      <c r="D58" t="s">
        <v>41</v>
      </c>
      <c r="E58" t="s">
        <v>43</v>
      </c>
      <c r="F58" t="s">
        <v>88</v>
      </c>
      <c r="G58" t="s">
        <v>89</v>
      </c>
      <c r="H58" s="10" t="s">
        <v>93</v>
      </c>
      <c r="I58" s="5" t="s">
        <v>90</v>
      </c>
      <c r="J58" s="10" t="s">
        <v>91</v>
      </c>
      <c r="K58" s="4">
        <v>45785</v>
      </c>
      <c r="L58" s="6" t="s">
        <v>92</v>
      </c>
    </row>
    <row r="59" spans="1:12" ht="75" x14ac:dyDescent="0.25">
      <c r="A59">
        <v>2025</v>
      </c>
      <c r="B59" s="4">
        <v>45778</v>
      </c>
      <c r="C59" s="4">
        <v>45808</v>
      </c>
      <c r="D59" t="s">
        <v>41</v>
      </c>
      <c r="E59" t="s">
        <v>43</v>
      </c>
      <c r="F59" t="s">
        <v>88</v>
      </c>
      <c r="G59" t="s">
        <v>89</v>
      </c>
      <c r="H59" s="10" t="s">
        <v>93</v>
      </c>
      <c r="I59" s="5" t="s">
        <v>90</v>
      </c>
      <c r="J59" s="10" t="s">
        <v>91</v>
      </c>
      <c r="K59" s="4">
        <v>45785</v>
      </c>
      <c r="L59" s="6" t="s">
        <v>92</v>
      </c>
    </row>
    <row r="60" spans="1:12" ht="75" x14ac:dyDescent="0.25">
      <c r="A60">
        <v>2025</v>
      </c>
      <c r="B60" s="4">
        <v>45778</v>
      </c>
      <c r="C60" s="4">
        <v>45808</v>
      </c>
      <c r="D60" t="s">
        <v>41</v>
      </c>
      <c r="E60" t="s">
        <v>43</v>
      </c>
      <c r="F60" t="s">
        <v>88</v>
      </c>
      <c r="G60" t="s">
        <v>89</v>
      </c>
      <c r="H60" s="10" t="s">
        <v>93</v>
      </c>
      <c r="I60" s="5" t="s">
        <v>90</v>
      </c>
      <c r="J60" s="10" t="s">
        <v>91</v>
      </c>
      <c r="K60" s="4">
        <v>45785</v>
      </c>
      <c r="L60" s="6" t="s">
        <v>92</v>
      </c>
    </row>
    <row r="61" spans="1:12" ht="75" x14ac:dyDescent="0.25">
      <c r="A61">
        <v>2025</v>
      </c>
      <c r="B61" s="4">
        <v>45778</v>
      </c>
      <c r="C61" s="4">
        <v>45808</v>
      </c>
      <c r="D61" t="s">
        <v>41</v>
      </c>
      <c r="E61" t="s">
        <v>43</v>
      </c>
      <c r="F61" t="s">
        <v>88</v>
      </c>
      <c r="G61" t="s">
        <v>89</v>
      </c>
      <c r="H61" s="10" t="s">
        <v>93</v>
      </c>
      <c r="I61" s="5" t="s">
        <v>90</v>
      </c>
      <c r="J61" s="10" t="s">
        <v>91</v>
      </c>
      <c r="K61" s="4">
        <v>45785</v>
      </c>
      <c r="L61" s="6" t="s">
        <v>92</v>
      </c>
    </row>
    <row r="62" spans="1:12" ht="75" x14ac:dyDescent="0.25">
      <c r="A62">
        <v>2025</v>
      </c>
      <c r="B62" s="4">
        <v>45778</v>
      </c>
      <c r="C62" s="4">
        <v>45808</v>
      </c>
      <c r="D62" t="s">
        <v>41</v>
      </c>
      <c r="E62" t="s">
        <v>43</v>
      </c>
      <c r="F62" t="s">
        <v>88</v>
      </c>
      <c r="G62" t="s">
        <v>89</v>
      </c>
      <c r="H62" s="10" t="s">
        <v>93</v>
      </c>
      <c r="I62" s="5" t="s">
        <v>90</v>
      </c>
      <c r="J62" s="10" t="s">
        <v>91</v>
      </c>
      <c r="K62" s="4">
        <v>45785</v>
      </c>
      <c r="L62" s="6" t="s">
        <v>92</v>
      </c>
    </row>
    <row r="63" spans="1:12" ht="75" x14ac:dyDescent="0.25">
      <c r="A63">
        <v>2025</v>
      </c>
      <c r="B63" s="4">
        <v>45778</v>
      </c>
      <c r="C63" s="4">
        <v>45808</v>
      </c>
      <c r="D63" t="s">
        <v>41</v>
      </c>
      <c r="E63" t="s">
        <v>43</v>
      </c>
      <c r="F63" t="s">
        <v>88</v>
      </c>
      <c r="G63" t="s">
        <v>89</v>
      </c>
      <c r="H63" s="10" t="s">
        <v>93</v>
      </c>
      <c r="I63" s="5" t="s">
        <v>90</v>
      </c>
      <c r="J63" s="10" t="s">
        <v>91</v>
      </c>
      <c r="K63" s="4">
        <v>45785</v>
      </c>
      <c r="L63" s="6" t="s">
        <v>92</v>
      </c>
    </row>
    <row r="64" spans="1:12" ht="75" x14ac:dyDescent="0.25">
      <c r="A64">
        <v>2025</v>
      </c>
      <c r="B64" s="4">
        <v>45778</v>
      </c>
      <c r="C64" s="4">
        <v>45808</v>
      </c>
      <c r="D64" t="s">
        <v>41</v>
      </c>
      <c r="E64" t="s">
        <v>43</v>
      </c>
      <c r="F64" t="s">
        <v>88</v>
      </c>
      <c r="G64" t="s">
        <v>89</v>
      </c>
      <c r="H64" s="10" t="s">
        <v>93</v>
      </c>
      <c r="I64" s="5" t="s">
        <v>90</v>
      </c>
      <c r="J64" s="10" t="s">
        <v>91</v>
      </c>
      <c r="K64" s="4">
        <v>45785</v>
      </c>
      <c r="L64" s="6" t="s">
        <v>92</v>
      </c>
    </row>
    <row r="65" spans="1:12" ht="75" x14ac:dyDescent="0.25">
      <c r="A65">
        <v>2025</v>
      </c>
      <c r="B65" s="4">
        <v>45778</v>
      </c>
      <c r="C65" s="4">
        <v>45808</v>
      </c>
      <c r="D65" t="s">
        <v>41</v>
      </c>
      <c r="E65" t="s">
        <v>43</v>
      </c>
      <c r="F65" t="s">
        <v>88</v>
      </c>
      <c r="G65" t="s">
        <v>89</v>
      </c>
      <c r="H65" s="10" t="s">
        <v>93</v>
      </c>
      <c r="I65" s="5" t="s">
        <v>90</v>
      </c>
      <c r="J65" s="10" t="s">
        <v>91</v>
      </c>
      <c r="K65" s="4">
        <v>45785</v>
      </c>
      <c r="L65" s="6" t="s">
        <v>92</v>
      </c>
    </row>
    <row r="66" spans="1:12" ht="75" x14ac:dyDescent="0.25">
      <c r="A66">
        <v>2025</v>
      </c>
      <c r="B66" s="4">
        <v>45778</v>
      </c>
      <c r="C66" s="4">
        <v>45808</v>
      </c>
      <c r="D66" t="s">
        <v>41</v>
      </c>
      <c r="E66" t="s">
        <v>43</v>
      </c>
      <c r="F66" t="s">
        <v>88</v>
      </c>
      <c r="G66" t="s">
        <v>89</v>
      </c>
      <c r="H66" s="10" t="s">
        <v>93</v>
      </c>
      <c r="I66" s="5" t="s">
        <v>90</v>
      </c>
      <c r="J66" s="10" t="s">
        <v>91</v>
      </c>
      <c r="K66" s="4">
        <v>45785</v>
      </c>
      <c r="L66" s="6" t="s">
        <v>92</v>
      </c>
    </row>
    <row r="67" spans="1:12" ht="75" x14ac:dyDescent="0.25">
      <c r="A67">
        <v>2025</v>
      </c>
      <c r="B67" s="4">
        <v>45778</v>
      </c>
      <c r="C67" s="4">
        <v>45808</v>
      </c>
      <c r="D67" t="s">
        <v>41</v>
      </c>
      <c r="E67" t="s">
        <v>43</v>
      </c>
      <c r="F67" t="s">
        <v>88</v>
      </c>
      <c r="G67" t="s">
        <v>89</v>
      </c>
      <c r="H67" s="10" t="s">
        <v>93</v>
      </c>
      <c r="I67" s="5" t="s">
        <v>90</v>
      </c>
      <c r="J67" s="10" t="s">
        <v>91</v>
      </c>
      <c r="K67" s="4">
        <v>45785</v>
      </c>
      <c r="L67" s="6" t="s">
        <v>92</v>
      </c>
    </row>
    <row r="68" spans="1:12" ht="75" x14ac:dyDescent="0.25">
      <c r="A68">
        <v>2025</v>
      </c>
      <c r="B68" s="4">
        <v>45778</v>
      </c>
      <c r="C68" s="4">
        <v>45808</v>
      </c>
      <c r="D68" t="s">
        <v>41</v>
      </c>
      <c r="E68" t="s">
        <v>43</v>
      </c>
      <c r="F68" t="s">
        <v>88</v>
      </c>
      <c r="G68" t="s">
        <v>89</v>
      </c>
      <c r="H68" s="10" t="s">
        <v>93</v>
      </c>
      <c r="I68" s="5" t="s">
        <v>90</v>
      </c>
      <c r="J68" s="10" t="s">
        <v>91</v>
      </c>
      <c r="K68" s="4">
        <v>45785</v>
      </c>
      <c r="L68" s="6" t="s">
        <v>92</v>
      </c>
    </row>
    <row r="69" spans="1:12" ht="75" x14ac:dyDescent="0.25">
      <c r="A69">
        <v>2025</v>
      </c>
      <c r="B69" s="4">
        <v>45778</v>
      </c>
      <c r="C69" s="4">
        <v>45808</v>
      </c>
      <c r="D69" t="s">
        <v>41</v>
      </c>
      <c r="E69" t="s">
        <v>43</v>
      </c>
      <c r="F69" t="s">
        <v>88</v>
      </c>
      <c r="G69" t="s">
        <v>89</v>
      </c>
      <c r="H69" s="10" t="s">
        <v>93</v>
      </c>
      <c r="I69" s="5" t="s">
        <v>90</v>
      </c>
      <c r="J69" s="10" t="s">
        <v>91</v>
      </c>
      <c r="K69" s="4">
        <v>45785</v>
      </c>
      <c r="L69" s="6" t="s">
        <v>92</v>
      </c>
    </row>
    <row r="70" spans="1:12" ht="75" x14ac:dyDescent="0.25">
      <c r="A70">
        <v>2025</v>
      </c>
      <c r="B70" s="4">
        <v>45778</v>
      </c>
      <c r="C70" s="4">
        <v>45808</v>
      </c>
      <c r="D70" t="s">
        <v>41</v>
      </c>
      <c r="E70" t="s">
        <v>43</v>
      </c>
      <c r="F70" t="s">
        <v>88</v>
      </c>
      <c r="G70" t="s">
        <v>89</v>
      </c>
      <c r="H70" s="10" t="s">
        <v>93</v>
      </c>
      <c r="I70" s="5" t="s">
        <v>90</v>
      </c>
      <c r="J70" s="10" t="s">
        <v>91</v>
      </c>
      <c r="K70" s="4">
        <v>45785</v>
      </c>
      <c r="L70" s="6" t="s">
        <v>92</v>
      </c>
    </row>
    <row r="71" spans="1:12" ht="75" x14ac:dyDescent="0.25">
      <c r="A71">
        <v>2025</v>
      </c>
      <c r="B71" s="4">
        <v>45778</v>
      </c>
      <c r="C71" s="4">
        <v>45808</v>
      </c>
      <c r="D71" t="s">
        <v>41</v>
      </c>
      <c r="E71" t="s">
        <v>43</v>
      </c>
      <c r="F71" t="s">
        <v>88</v>
      </c>
      <c r="G71" t="s">
        <v>89</v>
      </c>
      <c r="H71" s="10" t="s">
        <v>93</v>
      </c>
      <c r="I71" s="5" t="s">
        <v>90</v>
      </c>
      <c r="J71" s="10" t="s">
        <v>91</v>
      </c>
      <c r="K71" s="4">
        <v>45785</v>
      </c>
      <c r="L71" s="6" t="s">
        <v>92</v>
      </c>
    </row>
    <row r="72" spans="1:12" ht="75" x14ac:dyDescent="0.25">
      <c r="A72">
        <v>2025</v>
      </c>
      <c r="B72" s="4">
        <v>45778</v>
      </c>
      <c r="C72" s="4">
        <v>45808</v>
      </c>
      <c r="D72" t="s">
        <v>41</v>
      </c>
      <c r="E72" t="s">
        <v>43</v>
      </c>
      <c r="F72" t="s">
        <v>88</v>
      </c>
      <c r="G72" t="s">
        <v>89</v>
      </c>
      <c r="H72" s="10" t="s">
        <v>93</v>
      </c>
      <c r="I72" s="5" t="s">
        <v>90</v>
      </c>
      <c r="J72" s="10" t="s">
        <v>91</v>
      </c>
      <c r="K72" s="4">
        <v>45785</v>
      </c>
      <c r="L72" s="6" t="s">
        <v>92</v>
      </c>
    </row>
    <row r="73" spans="1:12" ht="75" x14ac:dyDescent="0.25">
      <c r="A73">
        <v>2025</v>
      </c>
      <c r="B73" s="4">
        <v>45778</v>
      </c>
      <c r="C73" s="4">
        <v>45808</v>
      </c>
      <c r="D73" t="s">
        <v>41</v>
      </c>
      <c r="E73" t="s">
        <v>43</v>
      </c>
      <c r="F73" t="s">
        <v>88</v>
      </c>
      <c r="G73" t="s">
        <v>89</v>
      </c>
      <c r="H73" s="10" t="s">
        <v>93</v>
      </c>
      <c r="I73" s="5" t="s">
        <v>90</v>
      </c>
      <c r="J73" s="10" t="s">
        <v>91</v>
      </c>
      <c r="K73" s="4">
        <v>45785</v>
      </c>
      <c r="L73" s="6" t="s">
        <v>92</v>
      </c>
    </row>
    <row r="74" spans="1:12" ht="75" x14ac:dyDescent="0.25">
      <c r="A74">
        <v>2025</v>
      </c>
      <c r="B74" s="4">
        <v>45778</v>
      </c>
      <c r="C74" s="4">
        <v>45808</v>
      </c>
      <c r="D74" t="s">
        <v>41</v>
      </c>
      <c r="E74" t="s">
        <v>43</v>
      </c>
      <c r="F74" t="s">
        <v>88</v>
      </c>
      <c r="G74" t="s">
        <v>89</v>
      </c>
      <c r="H74" s="10" t="s">
        <v>93</v>
      </c>
      <c r="I74" s="5" t="s">
        <v>90</v>
      </c>
      <c r="J74" s="10" t="s">
        <v>91</v>
      </c>
      <c r="K74" s="4">
        <v>45785</v>
      </c>
      <c r="L74" s="6" t="s">
        <v>92</v>
      </c>
    </row>
    <row r="75" spans="1:12" ht="75" x14ac:dyDescent="0.25">
      <c r="A75">
        <v>2025</v>
      </c>
      <c r="B75" s="4">
        <v>45778</v>
      </c>
      <c r="C75" s="4">
        <v>45808</v>
      </c>
      <c r="D75" t="s">
        <v>41</v>
      </c>
      <c r="E75" t="s">
        <v>43</v>
      </c>
      <c r="F75" t="s">
        <v>88</v>
      </c>
      <c r="G75" t="s">
        <v>89</v>
      </c>
      <c r="H75" s="10" t="s">
        <v>93</v>
      </c>
      <c r="I75" s="5" t="s">
        <v>90</v>
      </c>
      <c r="J75" s="10" t="s">
        <v>91</v>
      </c>
      <c r="K75" s="4">
        <v>45785</v>
      </c>
      <c r="L75" s="6" t="s">
        <v>92</v>
      </c>
    </row>
    <row r="76" spans="1:12" ht="75" x14ac:dyDescent="0.25">
      <c r="A76">
        <v>2025</v>
      </c>
      <c r="B76" s="4">
        <v>45778</v>
      </c>
      <c r="C76" s="4">
        <v>45808</v>
      </c>
      <c r="D76" t="s">
        <v>41</v>
      </c>
      <c r="E76" t="s">
        <v>43</v>
      </c>
      <c r="F76" t="s">
        <v>88</v>
      </c>
      <c r="G76" t="s">
        <v>89</v>
      </c>
      <c r="H76" s="10" t="s">
        <v>93</v>
      </c>
      <c r="I76" s="5" t="s">
        <v>90</v>
      </c>
      <c r="J76" s="10" t="s">
        <v>91</v>
      </c>
      <c r="K76" s="4">
        <v>45785</v>
      </c>
      <c r="L76" s="6" t="s">
        <v>92</v>
      </c>
    </row>
    <row r="77" spans="1:12" ht="75" x14ac:dyDescent="0.25">
      <c r="A77">
        <v>2025</v>
      </c>
      <c r="B77" s="4">
        <v>45778</v>
      </c>
      <c r="C77" s="4">
        <v>45808</v>
      </c>
      <c r="D77" t="s">
        <v>41</v>
      </c>
      <c r="E77" t="s">
        <v>43</v>
      </c>
      <c r="F77" t="s">
        <v>88</v>
      </c>
      <c r="G77" t="s">
        <v>89</v>
      </c>
      <c r="H77" s="10" t="s">
        <v>93</v>
      </c>
      <c r="I77" s="5" t="s">
        <v>90</v>
      </c>
      <c r="J77" s="10" t="s">
        <v>91</v>
      </c>
      <c r="K77" s="4">
        <v>45785</v>
      </c>
      <c r="L77" s="6" t="s">
        <v>92</v>
      </c>
    </row>
    <row r="78" spans="1:12" ht="75" x14ac:dyDescent="0.25">
      <c r="A78">
        <v>2025</v>
      </c>
      <c r="B78" s="4">
        <v>45778</v>
      </c>
      <c r="C78" s="4">
        <v>45808</v>
      </c>
      <c r="D78" t="s">
        <v>41</v>
      </c>
      <c r="E78" t="s">
        <v>43</v>
      </c>
      <c r="F78" t="s">
        <v>88</v>
      </c>
      <c r="G78" t="s">
        <v>89</v>
      </c>
      <c r="H78" s="10" t="s">
        <v>93</v>
      </c>
      <c r="I78" s="5" t="s">
        <v>90</v>
      </c>
      <c r="J78" s="10" t="s">
        <v>91</v>
      </c>
      <c r="K78" s="4">
        <v>45785</v>
      </c>
      <c r="L78" s="6" t="s">
        <v>92</v>
      </c>
    </row>
    <row r="79" spans="1:12" ht="75" x14ac:dyDescent="0.25">
      <c r="A79">
        <v>2025</v>
      </c>
      <c r="B79" s="4">
        <v>45778</v>
      </c>
      <c r="C79" s="4">
        <v>45808</v>
      </c>
      <c r="D79" t="s">
        <v>41</v>
      </c>
      <c r="E79" t="s">
        <v>43</v>
      </c>
      <c r="F79" t="s">
        <v>88</v>
      </c>
      <c r="G79" t="s">
        <v>89</v>
      </c>
      <c r="H79" s="10" t="s">
        <v>93</v>
      </c>
      <c r="I79" s="5" t="s">
        <v>90</v>
      </c>
      <c r="J79" s="10" t="s">
        <v>91</v>
      </c>
      <c r="K79" s="4">
        <v>45785</v>
      </c>
      <c r="L79" s="6" t="s">
        <v>92</v>
      </c>
    </row>
    <row r="80" spans="1:12" ht="75" x14ac:dyDescent="0.25">
      <c r="A80">
        <v>2025</v>
      </c>
      <c r="B80" s="4">
        <v>45778</v>
      </c>
      <c r="C80" s="4">
        <v>45808</v>
      </c>
      <c r="D80" t="s">
        <v>41</v>
      </c>
      <c r="E80" t="s">
        <v>43</v>
      </c>
      <c r="F80" t="s">
        <v>88</v>
      </c>
      <c r="G80" t="s">
        <v>89</v>
      </c>
      <c r="H80" s="10" t="s">
        <v>93</v>
      </c>
      <c r="I80" s="5" t="s">
        <v>90</v>
      </c>
      <c r="J80" s="10" t="s">
        <v>91</v>
      </c>
      <c r="K80" s="4">
        <v>45785</v>
      </c>
      <c r="L80" s="6" t="s">
        <v>92</v>
      </c>
    </row>
    <row r="81" spans="1:12" ht="75" x14ac:dyDescent="0.25">
      <c r="A81">
        <v>2025</v>
      </c>
      <c r="B81" s="4">
        <v>45778</v>
      </c>
      <c r="C81" s="4">
        <v>45808</v>
      </c>
      <c r="D81" t="s">
        <v>41</v>
      </c>
      <c r="E81" t="s">
        <v>43</v>
      </c>
      <c r="F81" t="s">
        <v>88</v>
      </c>
      <c r="G81" t="s">
        <v>89</v>
      </c>
      <c r="H81" s="10" t="s">
        <v>93</v>
      </c>
      <c r="I81" s="5" t="s">
        <v>90</v>
      </c>
      <c r="J81" s="10" t="s">
        <v>91</v>
      </c>
      <c r="K81" s="4">
        <v>45785</v>
      </c>
      <c r="L81" s="6" t="s">
        <v>92</v>
      </c>
    </row>
    <row r="82" spans="1:12" ht="75" x14ac:dyDescent="0.25">
      <c r="A82">
        <v>2025</v>
      </c>
      <c r="B82" s="4">
        <v>45778</v>
      </c>
      <c r="C82" s="4">
        <v>45808</v>
      </c>
      <c r="D82" t="s">
        <v>41</v>
      </c>
      <c r="E82" t="s">
        <v>43</v>
      </c>
      <c r="F82" t="s">
        <v>88</v>
      </c>
      <c r="G82" t="s">
        <v>89</v>
      </c>
      <c r="H82" s="10" t="s">
        <v>93</v>
      </c>
      <c r="I82" s="5" t="s">
        <v>90</v>
      </c>
      <c r="J82" s="10" t="s">
        <v>91</v>
      </c>
      <c r="K82" s="4">
        <v>45785</v>
      </c>
      <c r="L82" s="6" t="s">
        <v>92</v>
      </c>
    </row>
    <row r="83" spans="1:12" ht="75" x14ac:dyDescent="0.25">
      <c r="A83">
        <v>2025</v>
      </c>
      <c r="B83" s="4">
        <v>45778</v>
      </c>
      <c r="C83" s="4">
        <v>45808</v>
      </c>
      <c r="D83" t="s">
        <v>41</v>
      </c>
      <c r="E83" t="s">
        <v>43</v>
      </c>
      <c r="F83" t="s">
        <v>88</v>
      </c>
      <c r="G83" t="s">
        <v>89</v>
      </c>
      <c r="H83" s="10" t="s">
        <v>93</v>
      </c>
      <c r="I83" s="5" t="s">
        <v>90</v>
      </c>
      <c r="J83" s="10" t="s">
        <v>91</v>
      </c>
      <c r="K83" s="4">
        <v>45785</v>
      </c>
      <c r="L83" s="6" t="s">
        <v>92</v>
      </c>
    </row>
    <row r="84" spans="1:12" ht="75" x14ac:dyDescent="0.25">
      <c r="A84">
        <v>2025</v>
      </c>
      <c r="B84" s="4">
        <v>45778</v>
      </c>
      <c r="C84" s="4">
        <v>45808</v>
      </c>
      <c r="D84" t="s">
        <v>41</v>
      </c>
      <c r="E84" t="s">
        <v>43</v>
      </c>
      <c r="F84" t="s">
        <v>88</v>
      </c>
      <c r="G84" t="s">
        <v>89</v>
      </c>
      <c r="H84" s="10" t="s">
        <v>93</v>
      </c>
      <c r="I84" s="5" t="s">
        <v>90</v>
      </c>
      <c r="J84" s="10" t="s">
        <v>91</v>
      </c>
      <c r="K84" s="4">
        <v>45785</v>
      </c>
      <c r="L84" s="6" t="s">
        <v>92</v>
      </c>
    </row>
    <row r="85" spans="1:12" ht="75" x14ac:dyDescent="0.25">
      <c r="A85">
        <v>2025</v>
      </c>
      <c r="B85" s="4">
        <v>45778</v>
      </c>
      <c r="C85" s="4">
        <v>45808</v>
      </c>
      <c r="D85" t="s">
        <v>41</v>
      </c>
      <c r="E85" t="s">
        <v>43</v>
      </c>
      <c r="F85" t="s">
        <v>88</v>
      </c>
      <c r="G85" t="s">
        <v>89</v>
      </c>
      <c r="H85" s="10" t="s">
        <v>93</v>
      </c>
      <c r="I85" s="5" t="s">
        <v>90</v>
      </c>
      <c r="J85" s="10" t="s">
        <v>91</v>
      </c>
      <c r="K85" s="4">
        <v>45785</v>
      </c>
      <c r="L85" s="6" t="s">
        <v>92</v>
      </c>
    </row>
    <row r="86" spans="1:12" ht="75" x14ac:dyDescent="0.25">
      <c r="A86">
        <v>2025</v>
      </c>
      <c r="B86" s="4">
        <v>45778</v>
      </c>
      <c r="C86" s="4">
        <v>45808</v>
      </c>
      <c r="D86" t="s">
        <v>41</v>
      </c>
      <c r="E86" t="s">
        <v>43</v>
      </c>
      <c r="F86" t="s">
        <v>88</v>
      </c>
      <c r="G86" t="s">
        <v>89</v>
      </c>
      <c r="H86" s="10" t="s">
        <v>93</v>
      </c>
      <c r="I86" s="5" t="s">
        <v>90</v>
      </c>
      <c r="J86" s="10" t="s">
        <v>91</v>
      </c>
      <c r="K86" s="4">
        <v>45785</v>
      </c>
      <c r="L86" s="6" t="s">
        <v>92</v>
      </c>
    </row>
    <row r="87" spans="1:12" ht="75" x14ac:dyDescent="0.25">
      <c r="A87">
        <v>2025</v>
      </c>
      <c r="B87" s="4">
        <v>45778</v>
      </c>
      <c r="C87" s="4">
        <v>45808</v>
      </c>
      <c r="D87" t="s">
        <v>41</v>
      </c>
      <c r="E87" t="s">
        <v>43</v>
      </c>
      <c r="F87" t="s">
        <v>88</v>
      </c>
      <c r="G87" t="s">
        <v>89</v>
      </c>
      <c r="H87" s="10" t="s">
        <v>93</v>
      </c>
      <c r="I87" s="5" t="s">
        <v>90</v>
      </c>
      <c r="J87" s="10" t="s">
        <v>91</v>
      </c>
      <c r="K87" s="4">
        <v>45785</v>
      </c>
      <c r="L87" s="6" t="s">
        <v>92</v>
      </c>
    </row>
    <row r="88" spans="1:12" ht="75" x14ac:dyDescent="0.25">
      <c r="A88">
        <v>2025</v>
      </c>
      <c r="B88" s="4">
        <v>45778</v>
      </c>
      <c r="C88" s="4">
        <v>45808</v>
      </c>
      <c r="D88" t="s">
        <v>41</v>
      </c>
      <c r="E88" t="s">
        <v>43</v>
      </c>
      <c r="F88" t="s">
        <v>88</v>
      </c>
      <c r="G88" t="s">
        <v>89</v>
      </c>
      <c r="H88" s="10" t="s">
        <v>93</v>
      </c>
      <c r="I88" s="5" t="s">
        <v>90</v>
      </c>
      <c r="J88" s="10" t="s">
        <v>91</v>
      </c>
      <c r="K88" s="4">
        <v>45785</v>
      </c>
      <c r="L88" s="6" t="s">
        <v>92</v>
      </c>
    </row>
    <row r="89" spans="1:12" ht="75" x14ac:dyDescent="0.25">
      <c r="A89">
        <v>2025</v>
      </c>
      <c r="B89" s="4">
        <v>45778</v>
      </c>
      <c r="C89" s="4">
        <v>45808</v>
      </c>
      <c r="D89" t="s">
        <v>41</v>
      </c>
      <c r="E89" t="s">
        <v>43</v>
      </c>
      <c r="F89" t="s">
        <v>88</v>
      </c>
      <c r="G89" t="s">
        <v>89</v>
      </c>
      <c r="H89" s="10" t="s">
        <v>93</v>
      </c>
      <c r="I89" s="5" t="s">
        <v>90</v>
      </c>
      <c r="J89" s="10" t="s">
        <v>91</v>
      </c>
      <c r="K89" s="4">
        <v>45785</v>
      </c>
      <c r="L89" s="6" t="s">
        <v>92</v>
      </c>
    </row>
    <row r="90" spans="1:12" ht="75" x14ac:dyDescent="0.25">
      <c r="A90">
        <v>2025</v>
      </c>
      <c r="B90" s="4">
        <v>45778</v>
      </c>
      <c r="C90" s="4">
        <v>45808</v>
      </c>
      <c r="D90" t="s">
        <v>41</v>
      </c>
      <c r="E90" t="s">
        <v>43</v>
      </c>
      <c r="F90" t="s">
        <v>88</v>
      </c>
      <c r="G90" t="s">
        <v>89</v>
      </c>
      <c r="H90" s="10" t="s">
        <v>93</v>
      </c>
      <c r="I90" s="5" t="s">
        <v>90</v>
      </c>
      <c r="J90" s="10" t="s">
        <v>91</v>
      </c>
      <c r="K90" s="4">
        <v>45785</v>
      </c>
      <c r="L90" s="6" t="s">
        <v>92</v>
      </c>
    </row>
    <row r="91" spans="1:12" ht="75" x14ac:dyDescent="0.25">
      <c r="A91">
        <v>2025</v>
      </c>
      <c r="B91" s="4">
        <v>45778</v>
      </c>
      <c r="C91" s="4">
        <v>45808</v>
      </c>
      <c r="D91" t="s">
        <v>41</v>
      </c>
      <c r="E91" t="s">
        <v>43</v>
      </c>
      <c r="F91" t="s">
        <v>88</v>
      </c>
      <c r="G91" t="s">
        <v>89</v>
      </c>
      <c r="H91" s="10" t="s">
        <v>93</v>
      </c>
      <c r="I91" s="5" t="s">
        <v>90</v>
      </c>
      <c r="J91" s="10" t="s">
        <v>91</v>
      </c>
      <c r="K91" s="4">
        <v>45785</v>
      </c>
      <c r="L91" s="6" t="s">
        <v>92</v>
      </c>
    </row>
    <row r="92" spans="1:12" ht="75" x14ac:dyDescent="0.25">
      <c r="A92">
        <v>2025</v>
      </c>
      <c r="B92" s="4">
        <v>45778</v>
      </c>
      <c r="C92" s="4">
        <v>45808</v>
      </c>
      <c r="D92" t="s">
        <v>41</v>
      </c>
      <c r="E92" t="s">
        <v>43</v>
      </c>
      <c r="F92" t="s">
        <v>88</v>
      </c>
      <c r="G92" t="s">
        <v>89</v>
      </c>
      <c r="H92" s="10" t="s">
        <v>93</v>
      </c>
      <c r="I92" s="5" t="s">
        <v>90</v>
      </c>
      <c r="J92" s="10" t="s">
        <v>91</v>
      </c>
      <c r="K92" s="4">
        <v>45785</v>
      </c>
      <c r="L92" s="6" t="s">
        <v>92</v>
      </c>
    </row>
    <row r="93" spans="1:12" ht="75" x14ac:dyDescent="0.25">
      <c r="A93">
        <v>2025</v>
      </c>
      <c r="B93" s="4">
        <v>45778</v>
      </c>
      <c r="C93" s="4">
        <v>45808</v>
      </c>
      <c r="D93" t="s">
        <v>41</v>
      </c>
      <c r="E93" t="s">
        <v>43</v>
      </c>
      <c r="F93" t="s">
        <v>88</v>
      </c>
      <c r="G93" t="s">
        <v>89</v>
      </c>
      <c r="H93" s="10" t="s">
        <v>93</v>
      </c>
      <c r="I93" s="5" t="s">
        <v>90</v>
      </c>
      <c r="J93" s="10" t="s">
        <v>91</v>
      </c>
      <c r="K93" s="4">
        <v>45785</v>
      </c>
      <c r="L93" s="6" t="s">
        <v>92</v>
      </c>
    </row>
    <row r="94" spans="1:12" ht="75" x14ac:dyDescent="0.25">
      <c r="A94">
        <v>2025</v>
      </c>
      <c r="B94" s="4">
        <v>45778</v>
      </c>
      <c r="C94" s="4">
        <v>45808</v>
      </c>
      <c r="D94" t="s">
        <v>41</v>
      </c>
      <c r="E94" t="s">
        <v>43</v>
      </c>
      <c r="F94" t="s">
        <v>88</v>
      </c>
      <c r="G94" t="s">
        <v>89</v>
      </c>
      <c r="H94" s="10" t="s">
        <v>93</v>
      </c>
      <c r="I94" s="5" t="s">
        <v>90</v>
      </c>
      <c r="J94" s="10" t="s">
        <v>91</v>
      </c>
      <c r="K94" s="4">
        <v>45785</v>
      </c>
      <c r="L94" s="6" t="s">
        <v>92</v>
      </c>
    </row>
    <row r="95" spans="1:12" ht="75" x14ac:dyDescent="0.25">
      <c r="A95">
        <v>2025</v>
      </c>
      <c r="B95" s="4">
        <v>45778</v>
      </c>
      <c r="C95" s="4">
        <v>45808</v>
      </c>
      <c r="D95" t="s">
        <v>41</v>
      </c>
      <c r="E95" t="s">
        <v>43</v>
      </c>
      <c r="F95" t="s">
        <v>88</v>
      </c>
      <c r="G95" t="s">
        <v>89</v>
      </c>
      <c r="H95" s="10" t="s">
        <v>93</v>
      </c>
      <c r="I95" s="5" t="s">
        <v>90</v>
      </c>
      <c r="J95" s="10" t="s">
        <v>91</v>
      </c>
      <c r="K95" s="4">
        <v>45785</v>
      </c>
      <c r="L95" s="6" t="s">
        <v>92</v>
      </c>
    </row>
    <row r="96" spans="1:12" ht="75" x14ac:dyDescent="0.25">
      <c r="A96">
        <v>2025</v>
      </c>
      <c r="B96" s="4">
        <v>45778</v>
      </c>
      <c r="C96" s="4">
        <v>45808</v>
      </c>
      <c r="D96" t="s">
        <v>41</v>
      </c>
      <c r="E96" t="s">
        <v>43</v>
      </c>
      <c r="F96" t="s">
        <v>88</v>
      </c>
      <c r="G96" t="s">
        <v>89</v>
      </c>
      <c r="H96" s="10" t="s">
        <v>93</v>
      </c>
      <c r="I96" s="5" t="s">
        <v>90</v>
      </c>
      <c r="J96" s="10" t="s">
        <v>91</v>
      </c>
      <c r="K96" s="4">
        <v>45785</v>
      </c>
      <c r="L96" s="6" t="s">
        <v>92</v>
      </c>
    </row>
    <row r="97" spans="1:12" ht="75" x14ac:dyDescent="0.25">
      <c r="A97">
        <v>2025</v>
      </c>
      <c r="B97" s="4">
        <v>45778</v>
      </c>
      <c r="C97" s="4">
        <v>45808</v>
      </c>
      <c r="D97" t="s">
        <v>41</v>
      </c>
      <c r="E97" t="s">
        <v>43</v>
      </c>
      <c r="F97" t="s">
        <v>88</v>
      </c>
      <c r="G97" t="s">
        <v>89</v>
      </c>
      <c r="H97" s="10" t="s">
        <v>93</v>
      </c>
      <c r="I97" s="5" t="s">
        <v>90</v>
      </c>
      <c r="J97" s="10" t="s">
        <v>91</v>
      </c>
      <c r="K97" s="4">
        <v>45785</v>
      </c>
      <c r="L97" s="6" t="s">
        <v>92</v>
      </c>
    </row>
    <row r="98" spans="1:12" ht="75" x14ac:dyDescent="0.25">
      <c r="A98">
        <v>2025</v>
      </c>
      <c r="B98" s="4">
        <v>45778</v>
      </c>
      <c r="C98" s="4">
        <v>45808</v>
      </c>
      <c r="D98" t="s">
        <v>41</v>
      </c>
      <c r="E98" t="s">
        <v>43</v>
      </c>
      <c r="F98" t="s">
        <v>88</v>
      </c>
      <c r="G98" t="s">
        <v>89</v>
      </c>
      <c r="H98" s="10" t="s">
        <v>93</v>
      </c>
      <c r="I98" s="5" t="s">
        <v>90</v>
      </c>
      <c r="J98" s="10" t="s">
        <v>91</v>
      </c>
      <c r="K98" s="4">
        <v>45785</v>
      </c>
      <c r="L98" s="6" t="s">
        <v>92</v>
      </c>
    </row>
    <row r="99" spans="1:12" ht="75" x14ac:dyDescent="0.25">
      <c r="A99">
        <v>2025</v>
      </c>
      <c r="B99" s="4">
        <v>45778</v>
      </c>
      <c r="C99" s="4">
        <v>45808</v>
      </c>
      <c r="D99" t="s">
        <v>41</v>
      </c>
      <c r="E99" t="s">
        <v>43</v>
      </c>
      <c r="F99" t="s">
        <v>88</v>
      </c>
      <c r="G99" t="s">
        <v>89</v>
      </c>
      <c r="H99" s="10" t="s">
        <v>93</v>
      </c>
      <c r="I99" s="5" t="s">
        <v>90</v>
      </c>
      <c r="J99" s="10" t="s">
        <v>91</v>
      </c>
      <c r="K99" s="4">
        <v>45785</v>
      </c>
      <c r="L99" s="6" t="s">
        <v>92</v>
      </c>
    </row>
    <row r="100" spans="1:12" ht="75" x14ac:dyDescent="0.25">
      <c r="A100">
        <v>2025</v>
      </c>
      <c r="B100" s="4">
        <v>45778</v>
      </c>
      <c r="C100" s="4">
        <v>45808</v>
      </c>
      <c r="D100" t="s">
        <v>41</v>
      </c>
      <c r="E100" t="s">
        <v>43</v>
      </c>
      <c r="F100" t="s">
        <v>88</v>
      </c>
      <c r="G100" t="s">
        <v>89</v>
      </c>
      <c r="H100" s="10" t="s">
        <v>93</v>
      </c>
      <c r="I100" s="5" t="s">
        <v>90</v>
      </c>
      <c r="J100" s="10" t="s">
        <v>91</v>
      </c>
      <c r="K100" s="4">
        <v>45785</v>
      </c>
      <c r="L100" s="6" t="s">
        <v>92</v>
      </c>
    </row>
    <row r="101" spans="1:12" ht="75" x14ac:dyDescent="0.25">
      <c r="A101">
        <v>2025</v>
      </c>
      <c r="B101" s="4">
        <v>45778</v>
      </c>
      <c r="C101" s="4">
        <v>45808</v>
      </c>
      <c r="D101" t="s">
        <v>41</v>
      </c>
      <c r="E101" t="s">
        <v>43</v>
      </c>
      <c r="F101" t="s">
        <v>88</v>
      </c>
      <c r="G101" t="s">
        <v>89</v>
      </c>
      <c r="H101" s="10" t="s">
        <v>93</v>
      </c>
      <c r="I101" s="5" t="s">
        <v>90</v>
      </c>
      <c r="J101" s="10" t="s">
        <v>91</v>
      </c>
      <c r="K101" s="4">
        <v>45785</v>
      </c>
      <c r="L101" s="6" t="s">
        <v>92</v>
      </c>
    </row>
    <row r="102" spans="1:12" ht="75" x14ac:dyDescent="0.25">
      <c r="A102">
        <v>2025</v>
      </c>
      <c r="B102" s="4">
        <v>45778</v>
      </c>
      <c r="C102" s="4">
        <v>45808</v>
      </c>
      <c r="D102" t="s">
        <v>41</v>
      </c>
      <c r="E102" t="s">
        <v>43</v>
      </c>
      <c r="F102" t="s">
        <v>88</v>
      </c>
      <c r="G102" t="s">
        <v>89</v>
      </c>
      <c r="H102" s="10" t="s">
        <v>93</v>
      </c>
      <c r="I102" s="5" t="s">
        <v>90</v>
      </c>
      <c r="J102" s="10" t="s">
        <v>91</v>
      </c>
      <c r="K102" s="4">
        <v>45785</v>
      </c>
      <c r="L102" s="6" t="s">
        <v>92</v>
      </c>
    </row>
    <row r="103" spans="1:12" ht="75" x14ac:dyDescent="0.25">
      <c r="A103">
        <v>2025</v>
      </c>
      <c r="B103" s="4">
        <v>45778</v>
      </c>
      <c r="C103" s="4">
        <v>45808</v>
      </c>
      <c r="D103" t="s">
        <v>41</v>
      </c>
      <c r="E103" t="s">
        <v>43</v>
      </c>
      <c r="F103" t="s">
        <v>88</v>
      </c>
      <c r="G103" t="s">
        <v>89</v>
      </c>
      <c r="H103" s="10" t="s">
        <v>93</v>
      </c>
      <c r="I103" s="5" t="s">
        <v>90</v>
      </c>
      <c r="J103" s="10" t="s">
        <v>91</v>
      </c>
      <c r="K103" s="4">
        <v>45785</v>
      </c>
      <c r="L103" s="6" t="s">
        <v>92</v>
      </c>
    </row>
    <row r="104" spans="1:12" ht="75" x14ac:dyDescent="0.25">
      <c r="A104">
        <v>2025</v>
      </c>
      <c r="B104" s="4">
        <v>45778</v>
      </c>
      <c r="C104" s="4">
        <v>45808</v>
      </c>
      <c r="D104" t="s">
        <v>41</v>
      </c>
      <c r="E104" t="s">
        <v>43</v>
      </c>
      <c r="F104" t="s">
        <v>88</v>
      </c>
      <c r="G104" t="s">
        <v>89</v>
      </c>
      <c r="H104" s="10" t="s">
        <v>93</v>
      </c>
      <c r="I104" s="5" t="s">
        <v>90</v>
      </c>
      <c r="J104" s="10" t="s">
        <v>91</v>
      </c>
      <c r="K104" s="4">
        <v>45785</v>
      </c>
      <c r="L104" s="6" t="s">
        <v>92</v>
      </c>
    </row>
    <row r="105" spans="1:12" ht="75" x14ac:dyDescent="0.25">
      <c r="A105">
        <v>2025</v>
      </c>
      <c r="B105" s="4">
        <v>45778</v>
      </c>
      <c r="C105" s="4">
        <v>45808</v>
      </c>
      <c r="D105" t="s">
        <v>41</v>
      </c>
      <c r="E105" t="s">
        <v>43</v>
      </c>
      <c r="F105" t="s">
        <v>88</v>
      </c>
      <c r="G105" t="s">
        <v>89</v>
      </c>
      <c r="H105" s="10" t="s">
        <v>93</v>
      </c>
      <c r="I105" s="5" t="s">
        <v>90</v>
      </c>
      <c r="J105" s="10" t="s">
        <v>91</v>
      </c>
      <c r="K105" s="4">
        <v>45785</v>
      </c>
      <c r="L105" s="6" t="s">
        <v>92</v>
      </c>
    </row>
    <row r="106" spans="1:12" ht="75" x14ac:dyDescent="0.25">
      <c r="A106">
        <v>2025</v>
      </c>
      <c r="B106" s="4">
        <v>45778</v>
      </c>
      <c r="C106" s="4">
        <v>45808</v>
      </c>
      <c r="D106" t="s">
        <v>41</v>
      </c>
      <c r="E106" t="s">
        <v>43</v>
      </c>
      <c r="F106" t="s">
        <v>88</v>
      </c>
      <c r="G106" t="s">
        <v>89</v>
      </c>
      <c r="H106" s="10" t="s">
        <v>93</v>
      </c>
      <c r="I106" s="5" t="s">
        <v>90</v>
      </c>
      <c r="J106" s="10" t="s">
        <v>91</v>
      </c>
      <c r="K106" s="4">
        <v>45785</v>
      </c>
      <c r="L106" s="6" t="s">
        <v>92</v>
      </c>
    </row>
    <row r="107" spans="1:12" ht="75" x14ac:dyDescent="0.25">
      <c r="A107">
        <v>2025</v>
      </c>
      <c r="B107" s="4">
        <v>45778</v>
      </c>
      <c r="C107" s="4">
        <v>45808</v>
      </c>
      <c r="D107" t="s">
        <v>41</v>
      </c>
      <c r="E107" t="s">
        <v>43</v>
      </c>
      <c r="F107" t="s">
        <v>88</v>
      </c>
      <c r="G107" t="s">
        <v>89</v>
      </c>
      <c r="H107" s="10" t="s">
        <v>93</v>
      </c>
      <c r="I107" s="5" t="s">
        <v>90</v>
      </c>
      <c r="J107" s="10" t="s">
        <v>91</v>
      </c>
      <c r="K107" s="4">
        <v>45785</v>
      </c>
      <c r="L107" s="6" t="s">
        <v>92</v>
      </c>
    </row>
    <row r="108" spans="1:12" ht="75" x14ac:dyDescent="0.25">
      <c r="A108">
        <v>2025</v>
      </c>
      <c r="B108" s="4">
        <v>45778</v>
      </c>
      <c r="C108" s="4">
        <v>45808</v>
      </c>
      <c r="D108" t="s">
        <v>41</v>
      </c>
      <c r="E108" t="s">
        <v>43</v>
      </c>
      <c r="F108" t="s">
        <v>88</v>
      </c>
      <c r="G108" t="s">
        <v>89</v>
      </c>
      <c r="H108" s="10" t="s">
        <v>93</v>
      </c>
      <c r="I108" s="5" t="s">
        <v>90</v>
      </c>
      <c r="J108" s="10" t="s">
        <v>91</v>
      </c>
      <c r="K108" s="4">
        <v>45785</v>
      </c>
      <c r="L108" s="6" t="s">
        <v>92</v>
      </c>
    </row>
    <row r="109" spans="1:12" ht="75" x14ac:dyDescent="0.25">
      <c r="A109">
        <v>2025</v>
      </c>
      <c r="B109" s="4">
        <v>45778</v>
      </c>
      <c r="C109" s="4">
        <v>45808</v>
      </c>
      <c r="D109" t="s">
        <v>41</v>
      </c>
      <c r="E109" t="s">
        <v>43</v>
      </c>
      <c r="F109" t="s">
        <v>88</v>
      </c>
      <c r="G109" t="s">
        <v>89</v>
      </c>
      <c r="H109" s="10" t="s">
        <v>93</v>
      </c>
      <c r="I109" s="5" t="s">
        <v>90</v>
      </c>
      <c r="J109" s="10" t="s">
        <v>91</v>
      </c>
      <c r="K109" s="4">
        <v>45785</v>
      </c>
      <c r="L109" s="6" t="s">
        <v>92</v>
      </c>
    </row>
    <row r="110" spans="1:12" ht="75" x14ac:dyDescent="0.25">
      <c r="A110">
        <v>2025</v>
      </c>
      <c r="B110" s="4">
        <v>45778</v>
      </c>
      <c r="C110" s="4">
        <v>45808</v>
      </c>
      <c r="D110" t="s">
        <v>41</v>
      </c>
      <c r="E110" t="s">
        <v>43</v>
      </c>
      <c r="F110" t="s">
        <v>88</v>
      </c>
      <c r="G110" t="s">
        <v>89</v>
      </c>
      <c r="H110" s="10" t="s">
        <v>93</v>
      </c>
      <c r="I110" s="5" t="s">
        <v>90</v>
      </c>
      <c r="J110" s="10" t="s">
        <v>91</v>
      </c>
      <c r="K110" s="4">
        <v>45785</v>
      </c>
      <c r="L110" s="6" t="s">
        <v>92</v>
      </c>
    </row>
    <row r="111" spans="1:12" ht="75" x14ac:dyDescent="0.25">
      <c r="A111">
        <v>2025</v>
      </c>
      <c r="B111" s="4">
        <v>45778</v>
      </c>
      <c r="C111" s="4">
        <v>45808</v>
      </c>
      <c r="D111" t="s">
        <v>41</v>
      </c>
      <c r="E111" t="s">
        <v>43</v>
      </c>
      <c r="F111" t="s">
        <v>88</v>
      </c>
      <c r="G111" t="s">
        <v>89</v>
      </c>
      <c r="H111" s="10" t="s">
        <v>93</v>
      </c>
      <c r="I111" s="5" t="s">
        <v>90</v>
      </c>
      <c r="J111" s="10" t="s">
        <v>91</v>
      </c>
      <c r="K111" s="4">
        <v>45785</v>
      </c>
      <c r="L111" s="6" t="s">
        <v>92</v>
      </c>
    </row>
    <row r="112" spans="1:12" ht="75" x14ac:dyDescent="0.25">
      <c r="A112">
        <v>2025</v>
      </c>
      <c r="B112" s="4">
        <v>45778</v>
      </c>
      <c r="C112" s="4">
        <v>45808</v>
      </c>
      <c r="D112" t="s">
        <v>41</v>
      </c>
      <c r="E112" t="s">
        <v>43</v>
      </c>
      <c r="F112" t="s">
        <v>88</v>
      </c>
      <c r="G112" t="s">
        <v>89</v>
      </c>
      <c r="H112" s="10" t="s">
        <v>93</v>
      </c>
      <c r="I112" s="5" t="s">
        <v>90</v>
      </c>
      <c r="J112" s="10" t="s">
        <v>91</v>
      </c>
      <c r="K112" s="4">
        <v>45785</v>
      </c>
      <c r="L112" s="6" t="s">
        <v>92</v>
      </c>
    </row>
    <row r="113" spans="1:12" ht="75" x14ac:dyDescent="0.25">
      <c r="A113">
        <v>2025</v>
      </c>
      <c r="B113" s="4">
        <v>45778</v>
      </c>
      <c r="C113" s="4">
        <v>45808</v>
      </c>
      <c r="D113" t="s">
        <v>41</v>
      </c>
      <c r="E113" t="s">
        <v>43</v>
      </c>
      <c r="F113" t="s">
        <v>88</v>
      </c>
      <c r="G113" t="s">
        <v>89</v>
      </c>
      <c r="H113" s="10" t="s">
        <v>93</v>
      </c>
      <c r="I113" s="5" t="s">
        <v>90</v>
      </c>
      <c r="J113" s="10" t="s">
        <v>91</v>
      </c>
      <c r="K113" s="4">
        <v>45785</v>
      </c>
      <c r="L113" s="6" t="s">
        <v>92</v>
      </c>
    </row>
    <row r="114" spans="1:12" ht="75" x14ac:dyDescent="0.25">
      <c r="A114">
        <v>2025</v>
      </c>
      <c r="B114" s="4">
        <v>45778</v>
      </c>
      <c r="C114" s="4">
        <v>45808</v>
      </c>
      <c r="D114" t="s">
        <v>41</v>
      </c>
      <c r="E114" t="s">
        <v>43</v>
      </c>
      <c r="F114" t="s">
        <v>88</v>
      </c>
      <c r="G114" t="s">
        <v>89</v>
      </c>
      <c r="H114" s="10" t="s">
        <v>93</v>
      </c>
      <c r="I114" s="5" t="s">
        <v>90</v>
      </c>
      <c r="J114" s="10" t="s">
        <v>91</v>
      </c>
      <c r="K114" s="4">
        <v>45785</v>
      </c>
      <c r="L114" s="6" t="s">
        <v>92</v>
      </c>
    </row>
    <row r="115" spans="1:12" ht="75" x14ac:dyDescent="0.25">
      <c r="A115">
        <v>2025</v>
      </c>
      <c r="B115" s="4">
        <v>45778</v>
      </c>
      <c r="C115" s="4">
        <v>45808</v>
      </c>
      <c r="D115" t="s">
        <v>41</v>
      </c>
      <c r="E115" t="s">
        <v>43</v>
      </c>
      <c r="F115" t="s">
        <v>88</v>
      </c>
      <c r="G115" t="s">
        <v>89</v>
      </c>
      <c r="H115" s="10" t="s">
        <v>93</v>
      </c>
      <c r="I115" s="5" t="s">
        <v>90</v>
      </c>
      <c r="J115" s="10" t="s">
        <v>91</v>
      </c>
      <c r="K115" s="4">
        <v>45785</v>
      </c>
      <c r="L115" s="6" t="s">
        <v>92</v>
      </c>
    </row>
    <row r="116" spans="1:12" ht="75" x14ac:dyDescent="0.25">
      <c r="A116">
        <v>2025</v>
      </c>
      <c r="B116" s="4">
        <v>45778</v>
      </c>
      <c r="C116" s="4">
        <v>45808</v>
      </c>
      <c r="D116" t="s">
        <v>41</v>
      </c>
      <c r="E116" t="s">
        <v>43</v>
      </c>
      <c r="F116" t="s">
        <v>88</v>
      </c>
      <c r="G116" t="s">
        <v>89</v>
      </c>
      <c r="H116" s="10" t="s">
        <v>93</v>
      </c>
      <c r="I116" s="5" t="s">
        <v>90</v>
      </c>
      <c r="J116" s="10" t="s">
        <v>91</v>
      </c>
      <c r="K116" s="4">
        <v>45785</v>
      </c>
      <c r="L116" s="6" t="s">
        <v>92</v>
      </c>
    </row>
    <row r="117" spans="1:12" ht="75" x14ac:dyDescent="0.25">
      <c r="A117">
        <v>2025</v>
      </c>
      <c r="B117" s="4">
        <v>45778</v>
      </c>
      <c r="C117" s="4">
        <v>45808</v>
      </c>
      <c r="D117" t="s">
        <v>41</v>
      </c>
      <c r="E117" t="s">
        <v>43</v>
      </c>
      <c r="F117" t="s">
        <v>88</v>
      </c>
      <c r="G117" t="s">
        <v>89</v>
      </c>
      <c r="H117" s="10" t="s">
        <v>93</v>
      </c>
      <c r="I117" s="5" t="s">
        <v>90</v>
      </c>
      <c r="J117" s="10" t="s">
        <v>91</v>
      </c>
      <c r="K117" s="4">
        <v>45785</v>
      </c>
      <c r="L117" s="6" t="s">
        <v>92</v>
      </c>
    </row>
    <row r="118" spans="1:12" ht="75" x14ac:dyDescent="0.25">
      <c r="A118">
        <v>2025</v>
      </c>
      <c r="B118" s="4">
        <v>45778</v>
      </c>
      <c r="C118" s="4">
        <v>45808</v>
      </c>
      <c r="D118" t="s">
        <v>41</v>
      </c>
      <c r="E118" t="s">
        <v>43</v>
      </c>
      <c r="F118" t="s">
        <v>88</v>
      </c>
      <c r="G118" t="s">
        <v>89</v>
      </c>
      <c r="H118" s="10" t="s">
        <v>93</v>
      </c>
      <c r="I118" s="5" t="s">
        <v>90</v>
      </c>
      <c r="J118" s="10" t="s">
        <v>91</v>
      </c>
      <c r="K118" s="4">
        <v>45785</v>
      </c>
      <c r="L118" s="6" t="s">
        <v>92</v>
      </c>
    </row>
    <row r="119" spans="1:12" ht="75" x14ac:dyDescent="0.25">
      <c r="A119">
        <v>2025</v>
      </c>
      <c r="B119" s="4">
        <v>45778</v>
      </c>
      <c r="C119" s="4">
        <v>45808</v>
      </c>
      <c r="D119" t="s">
        <v>41</v>
      </c>
      <c r="E119" t="s">
        <v>43</v>
      </c>
      <c r="F119" t="s">
        <v>88</v>
      </c>
      <c r="G119" t="s">
        <v>89</v>
      </c>
      <c r="H119" s="10" t="s">
        <v>93</v>
      </c>
      <c r="I119" s="5" t="s">
        <v>90</v>
      </c>
      <c r="J119" s="10" t="s">
        <v>91</v>
      </c>
      <c r="K119" s="4">
        <v>45785</v>
      </c>
      <c r="L119" s="6" t="s">
        <v>92</v>
      </c>
    </row>
    <row r="120" spans="1:12" ht="75" x14ac:dyDescent="0.25">
      <c r="A120">
        <v>2025</v>
      </c>
      <c r="B120" s="4">
        <v>45778</v>
      </c>
      <c r="C120" s="4">
        <v>45808</v>
      </c>
      <c r="D120" t="s">
        <v>41</v>
      </c>
      <c r="E120" t="s">
        <v>43</v>
      </c>
      <c r="F120" t="s">
        <v>88</v>
      </c>
      <c r="G120" t="s">
        <v>89</v>
      </c>
      <c r="H120" s="10" t="s">
        <v>93</v>
      </c>
      <c r="I120" s="5" t="s">
        <v>90</v>
      </c>
      <c r="J120" s="10" t="s">
        <v>91</v>
      </c>
      <c r="K120" s="4">
        <v>45785</v>
      </c>
      <c r="L120" s="6" t="s">
        <v>92</v>
      </c>
    </row>
    <row r="121" spans="1:12" ht="75" x14ac:dyDescent="0.25">
      <c r="A121">
        <v>2025</v>
      </c>
      <c r="B121" s="4">
        <v>45778</v>
      </c>
      <c r="C121" s="4">
        <v>45808</v>
      </c>
      <c r="D121" t="s">
        <v>41</v>
      </c>
      <c r="E121" t="s">
        <v>43</v>
      </c>
      <c r="F121" t="s">
        <v>88</v>
      </c>
      <c r="G121" t="s">
        <v>89</v>
      </c>
      <c r="H121" s="10" t="s">
        <v>93</v>
      </c>
      <c r="I121" s="5" t="s">
        <v>90</v>
      </c>
      <c r="J121" s="10" t="s">
        <v>91</v>
      </c>
      <c r="K121" s="4">
        <v>45785</v>
      </c>
      <c r="L121" s="6" t="s">
        <v>92</v>
      </c>
    </row>
    <row r="122" spans="1:12" ht="75" x14ac:dyDescent="0.25">
      <c r="A122">
        <v>2025</v>
      </c>
      <c r="B122" s="4">
        <v>45778</v>
      </c>
      <c r="C122" s="4">
        <v>45808</v>
      </c>
      <c r="D122" t="s">
        <v>41</v>
      </c>
      <c r="E122" t="s">
        <v>43</v>
      </c>
      <c r="F122" t="s">
        <v>88</v>
      </c>
      <c r="G122" t="s">
        <v>89</v>
      </c>
      <c r="H122" s="10" t="s">
        <v>93</v>
      </c>
      <c r="I122" s="5" t="s">
        <v>90</v>
      </c>
      <c r="J122" s="10" t="s">
        <v>91</v>
      </c>
      <c r="K122" s="4">
        <v>45785</v>
      </c>
      <c r="L122" s="6" t="s">
        <v>92</v>
      </c>
    </row>
    <row r="123" spans="1:12" ht="75" x14ac:dyDescent="0.25">
      <c r="A123">
        <v>2025</v>
      </c>
      <c r="B123" s="4">
        <v>45778</v>
      </c>
      <c r="C123" s="4">
        <v>45808</v>
      </c>
      <c r="D123" t="s">
        <v>41</v>
      </c>
      <c r="E123" t="s">
        <v>43</v>
      </c>
      <c r="F123" t="s">
        <v>88</v>
      </c>
      <c r="G123" t="s">
        <v>89</v>
      </c>
      <c r="H123" s="10" t="s">
        <v>93</v>
      </c>
      <c r="I123" s="5" t="s">
        <v>90</v>
      </c>
      <c r="J123" s="10" t="s">
        <v>91</v>
      </c>
      <c r="K123" s="4">
        <v>45785</v>
      </c>
      <c r="L123" s="6" t="s">
        <v>92</v>
      </c>
    </row>
    <row r="124" spans="1:12" ht="75" x14ac:dyDescent="0.25">
      <c r="A124">
        <v>2025</v>
      </c>
      <c r="B124" s="4">
        <v>45778</v>
      </c>
      <c r="C124" s="4">
        <v>45808</v>
      </c>
      <c r="D124" t="s">
        <v>41</v>
      </c>
      <c r="E124" t="s">
        <v>43</v>
      </c>
      <c r="F124" t="s">
        <v>88</v>
      </c>
      <c r="G124" t="s">
        <v>89</v>
      </c>
      <c r="H124" s="10" t="s">
        <v>93</v>
      </c>
      <c r="I124" s="5" t="s">
        <v>90</v>
      </c>
      <c r="J124" s="10" t="s">
        <v>91</v>
      </c>
      <c r="K124" s="4">
        <v>45785</v>
      </c>
      <c r="L124" s="6" t="s">
        <v>92</v>
      </c>
    </row>
    <row r="125" spans="1:12" ht="75" x14ac:dyDescent="0.25">
      <c r="A125">
        <v>2025</v>
      </c>
      <c r="B125" s="4">
        <v>45778</v>
      </c>
      <c r="C125" s="4">
        <v>45808</v>
      </c>
      <c r="D125" t="s">
        <v>41</v>
      </c>
      <c r="E125" t="s">
        <v>43</v>
      </c>
      <c r="F125" t="s">
        <v>88</v>
      </c>
      <c r="G125" t="s">
        <v>89</v>
      </c>
      <c r="H125" s="10" t="s">
        <v>93</v>
      </c>
      <c r="I125" s="5" t="s">
        <v>90</v>
      </c>
      <c r="J125" s="10" t="s">
        <v>91</v>
      </c>
      <c r="K125" s="4">
        <v>45785</v>
      </c>
      <c r="L125" s="6" t="s">
        <v>92</v>
      </c>
    </row>
    <row r="126" spans="1:12" ht="75" x14ac:dyDescent="0.25">
      <c r="A126">
        <v>2025</v>
      </c>
      <c r="B126" s="4">
        <v>45778</v>
      </c>
      <c r="C126" s="4">
        <v>45808</v>
      </c>
      <c r="D126" t="s">
        <v>41</v>
      </c>
      <c r="E126" t="s">
        <v>43</v>
      </c>
      <c r="F126" t="s">
        <v>88</v>
      </c>
      <c r="G126" t="s">
        <v>89</v>
      </c>
      <c r="H126" s="10" t="s">
        <v>93</v>
      </c>
      <c r="I126" s="5" t="s">
        <v>90</v>
      </c>
      <c r="J126" s="10" t="s">
        <v>91</v>
      </c>
      <c r="K126" s="4">
        <v>45785</v>
      </c>
      <c r="L126" s="6" t="s">
        <v>92</v>
      </c>
    </row>
    <row r="127" spans="1:12" ht="75" x14ac:dyDescent="0.25">
      <c r="A127">
        <v>2025</v>
      </c>
      <c r="B127" s="4">
        <v>45778</v>
      </c>
      <c r="C127" s="4">
        <v>45808</v>
      </c>
      <c r="D127" t="s">
        <v>41</v>
      </c>
      <c r="E127" t="s">
        <v>43</v>
      </c>
      <c r="F127" t="s">
        <v>88</v>
      </c>
      <c r="G127" t="s">
        <v>89</v>
      </c>
      <c r="H127" s="10" t="s">
        <v>93</v>
      </c>
      <c r="I127" s="5" t="s">
        <v>90</v>
      </c>
      <c r="J127" s="10" t="s">
        <v>91</v>
      </c>
      <c r="K127" s="4">
        <v>45785</v>
      </c>
      <c r="L127" s="6" t="s">
        <v>92</v>
      </c>
    </row>
    <row r="128" spans="1:12" ht="75" x14ac:dyDescent="0.25">
      <c r="A128">
        <v>2025</v>
      </c>
      <c r="B128" s="4">
        <v>45778</v>
      </c>
      <c r="C128" s="4">
        <v>45808</v>
      </c>
      <c r="D128" t="s">
        <v>41</v>
      </c>
      <c r="E128" t="s">
        <v>43</v>
      </c>
      <c r="F128" t="s">
        <v>88</v>
      </c>
      <c r="G128" t="s">
        <v>89</v>
      </c>
      <c r="H128" s="10" t="s">
        <v>93</v>
      </c>
      <c r="I128" s="5" t="s">
        <v>90</v>
      </c>
      <c r="J128" s="10" t="s">
        <v>91</v>
      </c>
      <c r="K128" s="4">
        <v>45785</v>
      </c>
      <c r="L128" s="6" t="s">
        <v>92</v>
      </c>
    </row>
    <row r="129" spans="1:12" ht="75" x14ac:dyDescent="0.25">
      <c r="A129">
        <v>2025</v>
      </c>
      <c r="B129" s="4">
        <v>45778</v>
      </c>
      <c r="C129" s="4">
        <v>45808</v>
      </c>
      <c r="D129" t="s">
        <v>41</v>
      </c>
      <c r="E129" t="s">
        <v>43</v>
      </c>
      <c r="F129" t="s">
        <v>88</v>
      </c>
      <c r="G129" t="s">
        <v>89</v>
      </c>
      <c r="H129" s="10" t="s">
        <v>93</v>
      </c>
      <c r="I129" s="5" t="s">
        <v>90</v>
      </c>
      <c r="J129" s="10" t="s">
        <v>91</v>
      </c>
      <c r="K129" s="4">
        <v>45785</v>
      </c>
      <c r="L129" s="6" t="s">
        <v>92</v>
      </c>
    </row>
    <row r="130" spans="1:12" ht="75" x14ac:dyDescent="0.25">
      <c r="A130">
        <v>2025</v>
      </c>
      <c r="B130" s="4">
        <v>45778</v>
      </c>
      <c r="C130" s="4">
        <v>45808</v>
      </c>
      <c r="D130" t="s">
        <v>41</v>
      </c>
      <c r="E130" t="s">
        <v>43</v>
      </c>
      <c r="F130" t="s">
        <v>88</v>
      </c>
      <c r="G130" t="s">
        <v>89</v>
      </c>
      <c r="H130" s="10" t="s">
        <v>93</v>
      </c>
      <c r="I130" s="5" t="s">
        <v>90</v>
      </c>
      <c r="J130" s="10" t="s">
        <v>91</v>
      </c>
      <c r="K130" s="4">
        <v>45785</v>
      </c>
      <c r="L130" s="6" t="s">
        <v>92</v>
      </c>
    </row>
    <row r="131" spans="1:12" ht="75" x14ac:dyDescent="0.25">
      <c r="A131">
        <v>2025</v>
      </c>
      <c r="B131" s="4">
        <v>45778</v>
      </c>
      <c r="C131" s="4">
        <v>45808</v>
      </c>
      <c r="D131" t="s">
        <v>41</v>
      </c>
      <c r="E131" t="s">
        <v>43</v>
      </c>
      <c r="F131" t="s">
        <v>88</v>
      </c>
      <c r="G131" t="s">
        <v>89</v>
      </c>
      <c r="H131" s="10" t="s">
        <v>93</v>
      </c>
      <c r="I131" s="5" t="s">
        <v>90</v>
      </c>
      <c r="J131" s="10" t="s">
        <v>91</v>
      </c>
      <c r="K131" s="4">
        <v>45785</v>
      </c>
      <c r="L131" s="6" t="s">
        <v>92</v>
      </c>
    </row>
    <row r="132" spans="1:12" ht="75" x14ac:dyDescent="0.25">
      <c r="A132">
        <v>2025</v>
      </c>
      <c r="B132" s="4">
        <v>45778</v>
      </c>
      <c r="C132" s="4">
        <v>45808</v>
      </c>
      <c r="D132" t="s">
        <v>41</v>
      </c>
      <c r="E132" t="s">
        <v>43</v>
      </c>
      <c r="F132" t="s">
        <v>88</v>
      </c>
      <c r="G132" t="s">
        <v>89</v>
      </c>
      <c r="H132" s="10" t="s">
        <v>93</v>
      </c>
      <c r="I132" s="5" t="s">
        <v>90</v>
      </c>
      <c r="J132" s="10" t="s">
        <v>91</v>
      </c>
      <c r="K132" s="4">
        <v>45785</v>
      </c>
      <c r="L132" s="6" t="s">
        <v>92</v>
      </c>
    </row>
    <row r="133" spans="1:12" ht="75" x14ac:dyDescent="0.25">
      <c r="A133">
        <v>2025</v>
      </c>
      <c r="B133" s="4">
        <v>45778</v>
      </c>
      <c r="C133" s="4">
        <v>45808</v>
      </c>
      <c r="D133" t="s">
        <v>41</v>
      </c>
      <c r="E133" t="s">
        <v>43</v>
      </c>
      <c r="F133" t="s">
        <v>88</v>
      </c>
      <c r="G133" t="s">
        <v>89</v>
      </c>
      <c r="H133" s="10" t="s">
        <v>93</v>
      </c>
      <c r="I133" s="5" t="s">
        <v>90</v>
      </c>
      <c r="J133" s="10" t="s">
        <v>91</v>
      </c>
      <c r="K133" s="4">
        <v>45785</v>
      </c>
      <c r="L133" s="6" t="s">
        <v>92</v>
      </c>
    </row>
    <row r="134" spans="1:12" ht="75" x14ac:dyDescent="0.25">
      <c r="A134">
        <v>2025</v>
      </c>
      <c r="B134" s="4">
        <v>45778</v>
      </c>
      <c r="C134" s="4">
        <v>45808</v>
      </c>
      <c r="D134" t="s">
        <v>41</v>
      </c>
      <c r="E134" t="s">
        <v>43</v>
      </c>
      <c r="F134" t="s">
        <v>88</v>
      </c>
      <c r="G134" t="s">
        <v>89</v>
      </c>
      <c r="H134" s="10" t="s">
        <v>93</v>
      </c>
      <c r="I134" s="5" t="s">
        <v>90</v>
      </c>
      <c r="J134" s="10" t="s">
        <v>91</v>
      </c>
      <c r="K134" s="4">
        <v>45785</v>
      </c>
      <c r="L134" s="6" t="s">
        <v>92</v>
      </c>
    </row>
    <row r="135" spans="1:12" ht="75" x14ac:dyDescent="0.25">
      <c r="A135">
        <v>2025</v>
      </c>
      <c r="B135" s="4">
        <v>45778</v>
      </c>
      <c r="C135" s="4">
        <v>45808</v>
      </c>
      <c r="D135" t="s">
        <v>41</v>
      </c>
      <c r="E135" t="s">
        <v>43</v>
      </c>
      <c r="F135" t="s">
        <v>88</v>
      </c>
      <c r="G135" t="s">
        <v>89</v>
      </c>
      <c r="H135" s="10" t="s">
        <v>93</v>
      </c>
      <c r="I135" s="5" t="s">
        <v>90</v>
      </c>
      <c r="J135" s="10" t="s">
        <v>91</v>
      </c>
      <c r="K135" s="4">
        <v>45785</v>
      </c>
      <c r="L135" s="6" t="s">
        <v>92</v>
      </c>
    </row>
    <row r="136" spans="1:12" ht="75" x14ac:dyDescent="0.25">
      <c r="A136">
        <v>2025</v>
      </c>
      <c r="B136" s="4">
        <v>45778</v>
      </c>
      <c r="C136" s="4">
        <v>45808</v>
      </c>
      <c r="D136" t="s">
        <v>41</v>
      </c>
      <c r="E136" t="s">
        <v>43</v>
      </c>
      <c r="F136" t="s">
        <v>88</v>
      </c>
      <c r="G136" t="s">
        <v>89</v>
      </c>
      <c r="H136" s="10" t="s">
        <v>93</v>
      </c>
      <c r="I136" s="5" t="s">
        <v>90</v>
      </c>
      <c r="J136" s="10" t="s">
        <v>91</v>
      </c>
      <c r="K136" s="4">
        <v>45785</v>
      </c>
      <c r="L136" s="6" t="s">
        <v>92</v>
      </c>
    </row>
    <row r="137" spans="1:12" ht="75" x14ac:dyDescent="0.25">
      <c r="A137">
        <v>2025</v>
      </c>
      <c r="B137" s="4">
        <v>45778</v>
      </c>
      <c r="C137" s="4">
        <v>45808</v>
      </c>
      <c r="D137" t="s">
        <v>41</v>
      </c>
      <c r="E137" t="s">
        <v>43</v>
      </c>
      <c r="F137" t="s">
        <v>88</v>
      </c>
      <c r="G137" t="s">
        <v>89</v>
      </c>
      <c r="H137" s="10" t="s">
        <v>93</v>
      </c>
      <c r="I137" s="5" t="s">
        <v>90</v>
      </c>
      <c r="J137" s="10" t="s">
        <v>91</v>
      </c>
      <c r="K137" s="4">
        <v>45785</v>
      </c>
      <c r="L137" s="6" t="s">
        <v>92</v>
      </c>
    </row>
    <row r="138" spans="1:12" ht="75" x14ac:dyDescent="0.25">
      <c r="A138">
        <v>2025</v>
      </c>
      <c r="B138" s="4">
        <v>45778</v>
      </c>
      <c r="C138" s="4">
        <v>45808</v>
      </c>
      <c r="D138" t="s">
        <v>41</v>
      </c>
      <c r="E138" t="s">
        <v>43</v>
      </c>
      <c r="F138" t="s">
        <v>88</v>
      </c>
      <c r="G138" t="s">
        <v>89</v>
      </c>
      <c r="H138" s="10" t="s">
        <v>93</v>
      </c>
      <c r="I138" s="5" t="s">
        <v>90</v>
      </c>
      <c r="J138" s="10" t="s">
        <v>91</v>
      </c>
      <c r="K138" s="4">
        <v>45785</v>
      </c>
      <c r="L138" s="6" t="s">
        <v>92</v>
      </c>
    </row>
    <row r="139" spans="1:12" ht="75" x14ac:dyDescent="0.25">
      <c r="A139">
        <v>2025</v>
      </c>
      <c r="B139" s="4">
        <v>45778</v>
      </c>
      <c r="C139" s="4">
        <v>45808</v>
      </c>
      <c r="D139" t="s">
        <v>41</v>
      </c>
      <c r="E139" t="s">
        <v>43</v>
      </c>
      <c r="F139" t="s">
        <v>88</v>
      </c>
      <c r="G139" t="s">
        <v>89</v>
      </c>
      <c r="H139" s="10" t="s">
        <v>93</v>
      </c>
      <c r="I139" s="5" t="s">
        <v>90</v>
      </c>
      <c r="J139" s="10" t="s">
        <v>91</v>
      </c>
      <c r="K139" s="4">
        <v>45785</v>
      </c>
      <c r="L139" s="6" t="s">
        <v>92</v>
      </c>
    </row>
    <row r="140" spans="1:12" ht="75" x14ac:dyDescent="0.25">
      <c r="A140">
        <v>2025</v>
      </c>
      <c r="B140" s="4">
        <v>45778</v>
      </c>
      <c r="C140" s="4">
        <v>45808</v>
      </c>
      <c r="D140" t="s">
        <v>41</v>
      </c>
      <c r="E140" t="s">
        <v>43</v>
      </c>
      <c r="F140" t="s">
        <v>88</v>
      </c>
      <c r="G140" t="s">
        <v>89</v>
      </c>
      <c r="H140" s="10" t="s">
        <v>93</v>
      </c>
      <c r="I140" s="5" t="s">
        <v>90</v>
      </c>
      <c r="J140" s="10" t="s">
        <v>91</v>
      </c>
      <c r="K140" s="4">
        <v>45785</v>
      </c>
      <c r="L140" s="6" t="s">
        <v>92</v>
      </c>
    </row>
    <row r="141" spans="1:12" ht="75" x14ac:dyDescent="0.25">
      <c r="A141">
        <v>2025</v>
      </c>
      <c r="B141" s="4">
        <v>45778</v>
      </c>
      <c r="C141" s="4">
        <v>45808</v>
      </c>
      <c r="D141" t="s">
        <v>41</v>
      </c>
      <c r="E141" t="s">
        <v>43</v>
      </c>
      <c r="F141" t="s">
        <v>88</v>
      </c>
      <c r="G141" t="s">
        <v>89</v>
      </c>
      <c r="H141" s="10" t="s">
        <v>93</v>
      </c>
      <c r="I141" s="5" t="s">
        <v>90</v>
      </c>
      <c r="J141" s="10" t="s">
        <v>91</v>
      </c>
      <c r="K141" s="4">
        <v>45785</v>
      </c>
      <c r="L141" s="6" t="s">
        <v>92</v>
      </c>
    </row>
    <row r="142" spans="1:12" ht="75" x14ac:dyDescent="0.25">
      <c r="A142">
        <v>2025</v>
      </c>
      <c r="B142" s="4">
        <v>45778</v>
      </c>
      <c r="C142" s="4">
        <v>45808</v>
      </c>
      <c r="D142" t="s">
        <v>41</v>
      </c>
      <c r="E142" t="s">
        <v>43</v>
      </c>
      <c r="F142" t="s">
        <v>88</v>
      </c>
      <c r="G142" t="s">
        <v>89</v>
      </c>
      <c r="H142" s="10" t="s">
        <v>93</v>
      </c>
      <c r="I142" s="5" t="s">
        <v>90</v>
      </c>
      <c r="J142" s="10" t="s">
        <v>91</v>
      </c>
      <c r="K142" s="4">
        <v>45785</v>
      </c>
      <c r="L142" s="6" t="s">
        <v>92</v>
      </c>
    </row>
    <row r="143" spans="1:12" ht="75" x14ac:dyDescent="0.25">
      <c r="A143">
        <v>2025</v>
      </c>
      <c r="B143" s="4">
        <v>45778</v>
      </c>
      <c r="C143" s="4">
        <v>45808</v>
      </c>
      <c r="D143" t="s">
        <v>41</v>
      </c>
      <c r="E143" t="s">
        <v>43</v>
      </c>
      <c r="F143" t="s">
        <v>88</v>
      </c>
      <c r="G143" t="s">
        <v>89</v>
      </c>
      <c r="H143" s="10" t="s">
        <v>93</v>
      </c>
      <c r="I143" s="5" t="s">
        <v>90</v>
      </c>
      <c r="J143" s="10" t="s">
        <v>91</v>
      </c>
      <c r="K143" s="4">
        <v>45785</v>
      </c>
      <c r="L143" s="6" t="s">
        <v>92</v>
      </c>
    </row>
    <row r="144" spans="1:12" ht="75" x14ac:dyDescent="0.25">
      <c r="A144">
        <v>2025</v>
      </c>
      <c r="B144" s="4">
        <v>45778</v>
      </c>
      <c r="C144" s="4">
        <v>45808</v>
      </c>
      <c r="D144" t="s">
        <v>41</v>
      </c>
      <c r="E144" t="s">
        <v>43</v>
      </c>
      <c r="F144" t="s">
        <v>88</v>
      </c>
      <c r="G144" t="s">
        <v>89</v>
      </c>
      <c r="H144" s="10" t="s">
        <v>93</v>
      </c>
      <c r="I144" s="5" t="s">
        <v>90</v>
      </c>
      <c r="J144" s="10" t="s">
        <v>91</v>
      </c>
      <c r="K144" s="4">
        <v>45785</v>
      </c>
      <c r="L144" s="6" t="s">
        <v>92</v>
      </c>
    </row>
    <row r="145" spans="1:12" ht="75" x14ac:dyDescent="0.25">
      <c r="A145">
        <v>2025</v>
      </c>
      <c r="B145" s="4">
        <v>45778</v>
      </c>
      <c r="C145" s="4">
        <v>45808</v>
      </c>
      <c r="D145" t="s">
        <v>41</v>
      </c>
      <c r="E145" t="s">
        <v>43</v>
      </c>
      <c r="F145" t="s">
        <v>88</v>
      </c>
      <c r="G145" t="s">
        <v>89</v>
      </c>
      <c r="H145" s="10" t="s">
        <v>93</v>
      </c>
      <c r="I145" s="5" t="s">
        <v>90</v>
      </c>
      <c r="J145" s="10" t="s">
        <v>91</v>
      </c>
      <c r="K145" s="4">
        <v>45785</v>
      </c>
      <c r="L145" s="6" t="s">
        <v>92</v>
      </c>
    </row>
    <row r="146" spans="1:12" ht="75" x14ac:dyDescent="0.25">
      <c r="A146">
        <v>2025</v>
      </c>
      <c r="B146" s="4">
        <v>45778</v>
      </c>
      <c r="C146" s="4">
        <v>45808</v>
      </c>
      <c r="D146" t="s">
        <v>41</v>
      </c>
      <c r="E146" t="s">
        <v>43</v>
      </c>
      <c r="F146" t="s">
        <v>88</v>
      </c>
      <c r="G146" t="s">
        <v>89</v>
      </c>
      <c r="H146" s="10" t="s">
        <v>93</v>
      </c>
      <c r="I146" s="5" t="s">
        <v>90</v>
      </c>
      <c r="J146" s="10" t="s">
        <v>91</v>
      </c>
      <c r="K146" s="4">
        <v>45785</v>
      </c>
      <c r="L146" s="6" t="s">
        <v>92</v>
      </c>
    </row>
    <row r="147" spans="1:12" ht="75" x14ac:dyDescent="0.25">
      <c r="A147">
        <v>2025</v>
      </c>
      <c r="B147" s="4">
        <v>45778</v>
      </c>
      <c r="C147" s="4">
        <v>45808</v>
      </c>
      <c r="D147" t="s">
        <v>41</v>
      </c>
      <c r="E147" t="s">
        <v>43</v>
      </c>
      <c r="F147" t="s">
        <v>88</v>
      </c>
      <c r="G147" t="s">
        <v>89</v>
      </c>
      <c r="H147" s="10" t="s">
        <v>93</v>
      </c>
      <c r="I147" s="5" t="s">
        <v>90</v>
      </c>
      <c r="J147" s="10" t="s">
        <v>91</v>
      </c>
      <c r="K147" s="4">
        <v>45785</v>
      </c>
      <c r="L147" s="6" t="s">
        <v>92</v>
      </c>
    </row>
    <row r="148" spans="1:12" ht="75" x14ac:dyDescent="0.25">
      <c r="A148">
        <v>2025</v>
      </c>
      <c r="B148" s="4">
        <v>45778</v>
      </c>
      <c r="C148" s="4">
        <v>45808</v>
      </c>
      <c r="D148" t="s">
        <v>41</v>
      </c>
      <c r="E148" t="s">
        <v>43</v>
      </c>
      <c r="F148" t="s">
        <v>88</v>
      </c>
      <c r="G148" t="s">
        <v>89</v>
      </c>
      <c r="H148" s="10" t="s">
        <v>93</v>
      </c>
      <c r="I148" s="5" t="s">
        <v>90</v>
      </c>
      <c r="J148" s="10" t="s">
        <v>91</v>
      </c>
      <c r="K148" s="4">
        <v>45785</v>
      </c>
      <c r="L148" s="6" t="s">
        <v>92</v>
      </c>
    </row>
    <row r="149" spans="1:12" ht="75" x14ac:dyDescent="0.25">
      <c r="A149">
        <v>2025</v>
      </c>
      <c r="B149" s="4">
        <v>45778</v>
      </c>
      <c r="C149" s="4">
        <v>45808</v>
      </c>
      <c r="D149" t="s">
        <v>41</v>
      </c>
      <c r="E149" t="s">
        <v>43</v>
      </c>
      <c r="F149" t="s">
        <v>88</v>
      </c>
      <c r="G149" t="s">
        <v>89</v>
      </c>
      <c r="H149" s="10" t="s">
        <v>93</v>
      </c>
      <c r="I149" s="5" t="s">
        <v>90</v>
      </c>
      <c r="J149" s="10" t="s">
        <v>91</v>
      </c>
      <c r="K149" s="4">
        <v>45785</v>
      </c>
      <c r="L149" s="6" t="s">
        <v>92</v>
      </c>
    </row>
    <row r="150" spans="1:12" ht="75" x14ac:dyDescent="0.25">
      <c r="A150">
        <v>2025</v>
      </c>
      <c r="B150" s="4">
        <v>45778</v>
      </c>
      <c r="C150" s="4">
        <v>45808</v>
      </c>
      <c r="D150" t="s">
        <v>41</v>
      </c>
      <c r="E150" t="s">
        <v>43</v>
      </c>
      <c r="F150" t="s">
        <v>88</v>
      </c>
      <c r="G150" t="s">
        <v>89</v>
      </c>
      <c r="H150" s="10" t="s">
        <v>93</v>
      </c>
      <c r="I150" s="5" t="s">
        <v>90</v>
      </c>
      <c r="J150" s="10" t="s">
        <v>91</v>
      </c>
      <c r="K150" s="4">
        <v>45785</v>
      </c>
      <c r="L150" s="6" t="s">
        <v>92</v>
      </c>
    </row>
    <row r="151" spans="1:12" ht="75" x14ac:dyDescent="0.25">
      <c r="A151">
        <v>2025</v>
      </c>
      <c r="B151" s="4">
        <v>45778</v>
      </c>
      <c r="C151" s="4">
        <v>45808</v>
      </c>
      <c r="D151" t="s">
        <v>41</v>
      </c>
      <c r="E151" t="s">
        <v>43</v>
      </c>
      <c r="F151" t="s">
        <v>88</v>
      </c>
      <c r="G151" t="s">
        <v>89</v>
      </c>
      <c r="H151" s="10" t="s">
        <v>93</v>
      </c>
      <c r="I151" s="5" t="s">
        <v>90</v>
      </c>
      <c r="J151" s="10" t="s">
        <v>91</v>
      </c>
      <c r="K151" s="4">
        <v>45785</v>
      </c>
      <c r="L151" s="6" t="s">
        <v>92</v>
      </c>
    </row>
    <row r="152" spans="1:12" ht="75" x14ac:dyDescent="0.25">
      <c r="A152">
        <v>2025</v>
      </c>
      <c r="B152" s="4">
        <v>45778</v>
      </c>
      <c r="C152" s="4">
        <v>45808</v>
      </c>
      <c r="D152" t="s">
        <v>41</v>
      </c>
      <c r="E152" t="s">
        <v>43</v>
      </c>
      <c r="F152" t="s">
        <v>88</v>
      </c>
      <c r="G152" t="s">
        <v>89</v>
      </c>
      <c r="H152" s="10" t="s">
        <v>93</v>
      </c>
      <c r="I152" s="5" t="s">
        <v>90</v>
      </c>
      <c r="J152" s="10" t="s">
        <v>91</v>
      </c>
      <c r="K152" s="4">
        <v>45785</v>
      </c>
      <c r="L152" s="6" t="s">
        <v>92</v>
      </c>
    </row>
    <row r="153" spans="1:12" ht="75" x14ac:dyDescent="0.25">
      <c r="A153">
        <v>2025</v>
      </c>
      <c r="B153" s="4">
        <v>45778</v>
      </c>
      <c r="C153" s="4">
        <v>45808</v>
      </c>
      <c r="D153" t="s">
        <v>41</v>
      </c>
      <c r="E153" t="s">
        <v>43</v>
      </c>
      <c r="F153" t="s">
        <v>88</v>
      </c>
      <c r="G153" t="s">
        <v>89</v>
      </c>
      <c r="H153" s="10" t="s">
        <v>93</v>
      </c>
      <c r="I153" s="5" t="s">
        <v>90</v>
      </c>
      <c r="J153" s="10" t="s">
        <v>91</v>
      </c>
      <c r="K153" s="4">
        <v>45785</v>
      </c>
      <c r="L153" s="6" t="s">
        <v>92</v>
      </c>
    </row>
    <row r="154" spans="1:12" ht="75" x14ac:dyDescent="0.25">
      <c r="A154">
        <v>2025</v>
      </c>
      <c r="B154" s="4">
        <v>45778</v>
      </c>
      <c r="C154" s="4">
        <v>45808</v>
      </c>
      <c r="D154" t="s">
        <v>41</v>
      </c>
      <c r="E154" t="s">
        <v>43</v>
      </c>
      <c r="F154" t="s">
        <v>88</v>
      </c>
      <c r="G154" t="s">
        <v>89</v>
      </c>
      <c r="H154" s="10" t="s">
        <v>93</v>
      </c>
      <c r="I154" s="5" t="s">
        <v>90</v>
      </c>
      <c r="J154" s="10" t="s">
        <v>91</v>
      </c>
      <c r="K154" s="4">
        <v>45785</v>
      </c>
      <c r="L154" s="6" t="s">
        <v>92</v>
      </c>
    </row>
    <row r="155" spans="1:12" ht="75" x14ac:dyDescent="0.25">
      <c r="A155">
        <v>2025</v>
      </c>
      <c r="B155" s="4">
        <v>45778</v>
      </c>
      <c r="C155" s="4">
        <v>45808</v>
      </c>
      <c r="D155" t="s">
        <v>41</v>
      </c>
      <c r="E155" t="s">
        <v>43</v>
      </c>
      <c r="F155" t="s">
        <v>88</v>
      </c>
      <c r="G155" t="s">
        <v>89</v>
      </c>
      <c r="H155" s="10" t="s">
        <v>93</v>
      </c>
      <c r="I155" s="5" t="s">
        <v>90</v>
      </c>
      <c r="J155" s="10" t="s">
        <v>91</v>
      </c>
      <c r="K155" s="4">
        <v>45785</v>
      </c>
      <c r="L155" s="6" t="s">
        <v>92</v>
      </c>
    </row>
    <row r="156" spans="1:12" ht="75" x14ac:dyDescent="0.25">
      <c r="A156">
        <v>2025</v>
      </c>
      <c r="B156" s="4">
        <v>45778</v>
      </c>
      <c r="C156" s="4">
        <v>45808</v>
      </c>
      <c r="D156" t="s">
        <v>41</v>
      </c>
      <c r="E156" t="s">
        <v>43</v>
      </c>
      <c r="F156" t="s">
        <v>88</v>
      </c>
      <c r="G156" t="s">
        <v>89</v>
      </c>
      <c r="H156" s="10" t="s">
        <v>93</v>
      </c>
      <c r="I156" s="5" t="s">
        <v>90</v>
      </c>
      <c r="J156" s="10" t="s">
        <v>91</v>
      </c>
      <c r="K156" s="4">
        <v>45785</v>
      </c>
      <c r="L156" s="6" t="s">
        <v>92</v>
      </c>
    </row>
    <row r="157" spans="1:12" ht="75" x14ac:dyDescent="0.25">
      <c r="A157">
        <v>2025</v>
      </c>
      <c r="B157" s="4">
        <v>45778</v>
      </c>
      <c r="C157" s="4">
        <v>45808</v>
      </c>
      <c r="D157" t="s">
        <v>41</v>
      </c>
      <c r="E157" t="s">
        <v>43</v>
      </c>
      <c r="F157" t="s">
        <v>88</v>
      </c>
      <c r="G157" t="s">
        <v>89</v>
      </c>
      <c r="H157" s="10" t="s">
        <v>93</v>
      </c>
      <c r="I157" s="5" t="s">
        <v>90</v>
      </c>
      <c r="J157" s="10" t="s">
        <v>91</v>
      </c>
      <c r="K157" s="4">
        <v>45785</v>
      </c>
      <c r="L157" s="6" t="s">
        <v>92</v>
      </c>
    </row>
    <row r="158" spans="1:12" ht="75" x14ac:dyDescent="0.25">
      <c r="A158">
        <v>2025</v>
      </c>
      <c r="B158" s="4">
        <v>45778</v>
      </c>
      <c r="C158" s="4">
        <v>45808</v>
      </c>
      <c r="D158" t="s">
        <v>41</v>
      </c>
      <c r="E158" t="s">
        <v>43</v>
      </c>
      <c r="F158" t="s">
        <v>88</v>
      </c>
      <c r="G158" t="s">
        <v>89</v>
      </c>
      <c r="H158" s="10" t="s">
        <v>93</v>
      </c>
      <c r="I158" s="5" t="s">
        <v>90</v>
      </c>
      <c r="J158" s="10" t="s">
        <v>91</v>
      </c>
      <c r="K158" s="4">
        <v>45785</v>
      </c>
      <c r="L158" s="6" t="s">
        <v>92</v>
      </c>
    </row>
    <row r="159" spans="1:12" ht="75" x14ac:dyDescent="0.25">
      <c r="A159">
        <v>2025</v>
      </c>
      <c r="B159" s="4">
        <v>45778</v>
      </c>
      <c r="C159" s="4">
        <v>45808</v>
      </c>
      <c r="D159" t="s">
        <v>41</v>
      </c>
      <c r="E159" t="s">
        <v>43</v>
      </c>
      <c r="F159" t="s">
        <v>88</v>
      </c>
      <c r="G159" t="s">
        <v>89</v>
      </c>
      <c r="H159" s="10" t="s">
        <v>93</v>
      </c>
      <c r="I159" s="5" t="s">
        <v>90</v>
      </c>
      <c r="J159" s="10" t="s">
        <v>91</v>
      </c>
      <c r="K159" s="4">
        <v>45785</v>
      </c>
      <c r="L159" s="6" t="s">
        <v>92</v>
      </c>
    </row>
    <row r="160" spans="1:12" ht="75" x14ac:dyDescent="0.25">
      <c r="A160">
        <v>2025</v>
      </c>
      <c r="B160" s="4">
        <v>45778</v>
      </c>
      <c r="C160" s="4">
        <v>45808</v>
      </c>
      <c r="D160" t="s">
        <v>41</v>
      </c>
      <c r="E160" t="s">
        <v>43</v>
      </c>
      <c r="F160" t="s">
        <v>88</v>
      </c>
      <c r="G160" t="s">
        <v>89</v>
      </c>
      <c r="H160" s="10" t="s">
        <v>93</v>
      </c>
      <c r="I160" s="5" t="s">
        <v>90</v>
      </c>
      <c r="J160" s="10" t="s">
        <v>91</v>
      </c>
      <c r="K160" s="4">
        <v>45785</v>
      </c>
      <c r="L160" s="6" t="s">
        <v>92</v>
      </c>
    </row>
    <row r="161" spans="1:12" ht="75" x14ac:dyDescent="0.25">
      <c r="A161">
        <v>2025</v>
      </c>
      <c r="B161" s="4">
        <v>45778</v>
      </c>
      <c r="C161" s="4">
        <v>45808</v>
      </c>
      <c r="D161" t="s">
        <v>41</v>
      </c>
      <c r="E161" t="s">
        <v>43</v>
      </c>
      <c r="F161" t="s">
        <v>88</v>
      </c>
      <c r="G161" t="s">
        <v>89</v>
      </c>
      <c r="H161" s="10" t="s">
        <v>93</v>
      </c>
      <c r="I161" s="5" t="s">
        <v>90</v>
      </c>
      <c r="J161" s="10" t="s">
        <v>91</v>
      </c>
      <c r="K161" s="4">
        <v>45785</v>
      </c>
      <c r="L161" s="6" t="s">
        <v>92</v>
      </c>
    </row>
    <row r="162" spans="1:12" ht="75" x14ac:dyDescent="0.25">
      <c r="A162">
        <v>2025</v>
      </c>
      <c r="B162" s="4">
        <v>45778</v>
      </c>
      <c r="C162" s="4">
        <v>45808</v>
      </c>
      <c r="D162" t="s">
        <v>41</v>
      </c>
      <c r="E162" t="s">
        <v>43</v>
      </c>
      <c r="F162" t="s">
        <v>88</v>
      </c>
      <c r="G162" t="s">
        <v>89</v>
      </c>
      <c r="H162" s="10" t="s">
        <v>93</v>
      </c>
      <c r="I162" s="5" t="s">
        <v>90</v>
      </c>
      <c r="J162" s="10" t="s">
        <v>91</v>
      </c>
      <c r="K162" s="4">
        <v>45785</v>
      </c>
      <c r="L162" s="6" t="s">
        <v>92</v>
      </c>
    </row>
    <row r="163" spans="1:12" ht="75" x14ac:dyDescent="0.25">
      <c r="A163">
        <v>2025</v>
      </c>
      <c r="B163" s="4">
        <v>45778</v>
      </c>
      <c r="C163" s="4">
        <v>45808</v>
      </c>
      <c r="D163" t="s">
        <v>41</v>
      </c>
      <c r="E163" t="s">
        <v>43</v>
      </c>
      <c r="F163" t="s">
        <v>88</v>
      </c>
      <c r="G163" t="s">
        <v>89</v>
      </c>
      <c r="H163" s="10" t="s">
        <v>93</v>
      </c>
      <c r="I163" s="5" t="s">
        <v>90</v>
      </c>
      <c r="J163" s="10" t="s">
        <v>91</v>
      </c>
      <c r="K163" s="4">
        <v>45785</v>
      </c>
      <c r="L163" s="6" t="s">
        <v>92</v>
      </c>
    </row>
    <row r="164" spans="1:12" ht="75" x14ac:dyDescent="0.25">
      <c r="A164">
        <v>2025</v>
      </c>
      <c r="B164" s="4">
        <v>45778</v>
      </c>
      <c r="C164" s="4">
        <v>45808</v>
      </c>
      <c r="D164" t="s">
        <v>41</v>
      </c>
      <c r="E164" t="s">
        <v>43</v>
      </c>
      <c r="F164" t="s">
        <v>88</v>
      </c>
      <c r="G164" t="s">
        <v>89</v>
      </c>
      <c r="H164" s="10" t="s">
        <v>93</v>
      </c>
      <c r="I164" s="5" t="s">
        <v>90</v>
      </c>
      <c r="J164" s="10" t="s">
        <v>91</v>
      </c>
      <c r="K164" s="4">
        <v>45785</v>
      </c>
      <c r="L164" s="6" t="s">
        <v>92</v>
      </c>
    </row>
    <row r="165" spans="1:12" ht="75" x14ac:dyDescent="0.25">
      <c r="A165">
        <v>2025</v>
      </c>
      <c r="B165" s="4">
        <v>45778</v>
      </c>
      <c r="C165" s="4">
        <v>45808</v>
      </c>
      <c r="D165" t="s">
        <v>41</v>
      </c>
      <c r="E165" t="s">
        <v>43</v>
      </c>
      <c r="F165" t="s">
        <v>88</v>
      </c>
      <c r="G165" t="s">
        <v>89</v>
      </c>
      <c r="H165" s="10" t="s">
        <v>93</v>
      </c>
      <c r="I165" s="5" t="s">
        <v>90</v>
      </c>
      <c r="J165" s="10" t="s">
        <v>91</v>
      </c>
      <c r="K165" s="4">
        <v>45785</v>
      </c>
      <c r="L165" s="6" t="s">
        <v>92</v>
      </c>
    </row>
    <row r="166" spans="1:12" ht="75" x14ac:dyDescent="0.25">
      <c r="A166">
        <v>2025</v>
      </c>
      <c r="B166" s="4">
        <v>45778</v>
      </c>
      <c r="C166" s="4">
        <v>45808</v>
      </c>
      <c r="D166" t="s">
        <v>41</v>
      </c>
      <c r="E166" t="s">
        <v>43</v>
      </c>
      <c r="F166" t="s">
        <v>88</v>
      </c>
      <c r="G166" t="s">
        <v>89</v>
      </c>
      <c r="H166" s="10" t="s">
        <v>93</v>
      </c>
      <c r="I166" s="5" t="s">
        <v>90</v>
      </c>
      <c r="J166" s="10" t="s">
        <v>91</v>
      </c>
      <c r="K166" s="4">
        <v>45785</v>
      </c>
      <c r="L166" s="6" t="s">
        <v>92</v>
      </c>
    </row>
    <row r="167" spans="1:12" ht="75" x14ac:dyDescent="0.25">
      <c r="A167">
        <v>2025</v>
      </c>
      <c r="B167" s="4">
        <v>45778</v>
      </c>
      <c r="C167" s="4">
        <v>45808</v>
      </c>
      <c r="D167" t="s">
        <v>41</v>
      </c>
      <c r="E167" t="s">
        <v>43</v>
      </c>
      <c r="F167" t="s">
        <v>88</v>
      </c>
      <c r="G167" t="s">
        <v>89</v>
      </c>
      <c r="H167" s="10" t="s">
        <v>93</v>
      </c>
      <c r="I167" s="5" t="s">
        <v>90</v>
      </c>
      <c r="J167" s="10" t="s">
        <v>91</v>
      </c>
      <c r="K167" s="4">
        <v>45785</v>
      </c>
      <c r="L167" s="6" t="s">
        <v>92</v>
      </c>
    </row>
    <row r="168" spans="1:12" ht="75" x14ac:dyDescent="0.25">
      <c r="A168">
        <v>2025</v>
      </c>
      <c r="B168" s="4">
        <v>45778</v>
      </c>
      <c r="C168" s="4">
        <v>45808</v>
      </c>
      <c r="D168" t="s">
        <v>41</v>
      </c>
      <c r="E168" t="s">
        <v>43</v>
      </c>
      <c r="F168" t="s">
        <v>88</v>
      </c>
      <c r="G168" t="s">
        <v>89</v>
      </c>
      <c r="H168" s="10" t="s">
        <v>93</v>
      </c>
      <c r="I168" s="5" t="s">
        <v>90</v>
      </c>
      <c r="J168" s="10" t="s">
        <v>91</v>
      </c>
      <c r="K168" s="4">
        <v>45785</v>
      </c>
      <c r="L168" s="6" t="s">
        <v>92</v>
      </c>
    </row>
    <row r="169" spans="1:12" ht="75" x14ac:dyDescent="0.25">
      <c r="A169">
        <v>2025</v>
      </c>
      <c r="B169" s="4">
        <v>45778</v>
      </c>
      <c r="C169" s="4">
        <v>45808</v>
      </c>
      <c r="D169" t="s">
        <v>41</v>
      </c>
      <c r="E169" t="s">
        <v>43</v>
      </c>
      <c r="F169" t="s">
        <v>88</v>
      </c>
      <c r="G169" t="s">
        <v>89</v>
      </c>
      <c r="H169" s="10" t="s">
        <v>93</v>
      </c>
      <c r="I169" s="5" t="s">
        <v>90</v>
      </c>
      <c r="J169" s="10" t="s">
        <v>91</v>
      </c>
      <c r="K169" s="4">
        <v>45785</v>
      </c>
      <c r="L169" s="6" t="s">
        <v>92</v>
      </c>
    </row>
    <row r="170" spans="1:12" ht="75" x14ac:dyDescent="0.25">
      <c r="A170">
        <v>2025</v>
      </c>
      <c r="B170" s="4">
        <v>45778</v>
      </c>
      <c r="C170" s="4">
        <v>45808</v>
      </c>
      <c r="D170" t="s">
        <v>41</v>
      </c>
      <c r="E170" t="s">
        <v>43</v>
      </c>
      <c r="F170" t="s">
        <v>88</v>
      </c>
      <c r="G170" t="s">
        <v>89</v>
      </c>
      <c r="H170" s="10" t="s">
        <v>93</v>
      </c>
      <c r="I170" s="5" t="s">
        <v>90</v>
      </c>
      <c r="J170" s="10" t="s">
        <v>91</v>
      </c>
      <c r="K170" s="4">
        <v>45785</v>
      </c>
      <c r="L170" s="6" t="s">
        <v>92</v>
      </c>
    </row>
    <row r="171" spans="1:12" ht="75" x14ac:dyDescent="0.25">
      <c r="A171">
        <v>2025</v>
      </c>
      <c r="B171" s="4">
        <v>45778</v>
      </c>
      <c r="C171" s="4">
        <v>45808</v>
      </c>
      <c r="D171" t="s">
        <v>41</v>
      </c>
      <c r="E171" t="s">
        <v>43</v>
      </c>
      <c r="F171" t="s">
        <v>88</v>
      </c>
      <c r="G171" t="s">
        <v>89</v>
      </c>
      <c r="H171" s="10" t="s">
        <v>93</v>
      </c>
      <c r="I171" s="5" t="s">
        <v>90</v>
      </c>
      <c r="J171" s="10" t="s">
        <v>91</v>
      </c>
      <c r="K171" s="4">
        <v>45785</v>
      </c>
      <c r="L171" s="6" t="s">
        <v>92</v>
      </c>
    </row>
    <row r="172" spans="1:12" ht="75" x14ac:dyDescent="0.25">
      <c r="A172">
        <v>2025</v>
      </c>
      <c r="B172" s="4">
        <v>45778</v>
      </c>
      <c r="C172" s="4">
        <v>45808</v>
      </c>
      <c r="D172" t="s">
        <v>41</v>
      </c>
      <c r="E172" t="s">
        <v>43</v>
      </c>
      <c r="F172" t="s">
        <v>88</v>
      </c>
      <c r="G172" t="s">
        <v>89</v>
      </c>
      <c r="H172" s="10" t="s">
        <v>93</v>
      </c>
      <c r="I172" s="5" t="s">
        <v>90</v>
      </c>
      <c r="J172" s="10" t="s">
        <v>91</v>
      </c>
      <c r="K172" s="4">
        <v>45785</v>
      </c>
      <c r="L172" s="6" t="s">
        <v>92</v>
      </c>
    </row>
    <row r="173" spans="1:12" ht="75" x14ac:dyDescent="0.25">
      <c r="A173">
        <v>2025</v>
      </c>
      <c r="B173" s="4">
        <v>45778</v>
      </c>
      <c r="C173" s="4">
        <v>45808</v>
      </c>
      <c r="D173" t="s">
        <v>41</v>
      </c>
      <c r="E173" t="s">
        <v>43</v>
      </c>
      <c r="F173" t="s">
        <v>88</v>
      </c>
      <c r="G173" t="s">
        <v>89</v>
      </c>
      <c r="H173" s="10" t="s">
        <v>93</v>
      </c>
      <c r="I173" s="5" t="s">
        <v>90</v>
      </c>
      <c r="J173" s="10" t="s">
        <v>91</v>
      </c>
      <c r="K173" s="4">
        <v>45785</v>
      </c>
      <c r="L173" s="6" t="s">
        <v>92</v>
      </c>
    </row>
    <row r="174" spans="1:12" ht="75" x14ac:dyDescent="0.25">
      <c r="A174">
        <v>2025</v>
      </c>
      <c r="B174" s="4">
        <v>45778</v>
      </c>
      <c r="C174" s="4">
        <v>45808</v>
      </c>
      <c r="D174" t="s">
        <v>41</v>
      </c>
      <c r="E174" t="s">
        <v>43</v>
      </c>
      <c r="F174" t="s">
        <v>88</v>
      </c>
      <c r="G174" t="s">
        <v>89</v>
      </c>
      <c r="H174" s="10" t="s">
        <v>93</v>
      </c>
      <c r="I174" s="5" t="s">
        <v>90</v>
      </c>
      <c r="J174" s="10" t="s">
        <v>91</v>
      </c>
      <c r="K174" s="4">
        <v>45785</v>
      </c>
      <c r="L174" s="6" t="s">
        <v>92</v>
      </c>
    </row>
    <row r="175" spans="1:12" ht="75" x14ac:dyDescent="0.25">
      <c r="A175">
        <v>2025</v>
      </c>
      <c r="B175" s="4">
        <v>45778</v>
      </c>
      <c r="C175" s="4">
        <v>45808</v>
      </c>
      <c r="D175" t="s">
        <v>41</v>
      </c>
      <c r="E175" t="s">
        <v>43</v>
      </c>
      <c r="F175" t="s">
        <v>88</v>
      </c>
      <c r="G175" t="s">
        <v>89</v>
      </c>
      <c r="H175" s="10" t="s">
        <v>93</v>
      </c>
      <c r="I175" s="5" t="s">
        <v>90</v>
      </c>
      <c r="J175" s="10" t="s">
        <v>91</v>
      </c>
      <c r="K175" s="4">
        <v>45785</v>
      </c>
      <c r="L175" s="6" t="s">
        <v>92</v>
      </c>
    </row>
    <row r="176" spans="1:12" ht="75" x14ac:dyDescent="0.25">
      <c r="A176">
        <v>2025</v>
      </c>
      <c r="B176" s="4">
        <v>45778</v>
      </c>
      <c r="C176" s="4">
        <v>45808</v>
      </c>
      <c r="D176" t="s">
        <v>41</v>
      </c>
      <c r="E176" t="s">
        <v>43</v>
      </c>
      <c r="F176" t="s">
        <v>88</v>
      </c>
      <c r="G176" t="s">
        <v>89</v>
      </c>
      <c r="H176" s="10" t="s">
        <v>93</v>
      </c>
      <c r="I176" s="5" t="s">
        <v>90</v>
      </c>
      <c r="J176" s="10" t="s">
        <v>91</v>
      </c>
      <c r="K176" s="4">
        <v>45785</v>
      </c>
      <c r="L176" s="6" t="s">
        <v>92</v>
      </c>
    </row>
    <row r="177" spans="1:12" ht="75" x14ac:dyDescent="0.25">
      <c r="A177">
        <v>2025</v>
      </c>
      <c r="B177" s="4">
        <v>45778</v>
      </c>
      <c r="C177" s="4">
        <v>45808</v>
      </c>
      <c r="D177" t="s">
        <v>41</v>
      </c>
      <c r="E177" t="s">
        <v>43</v>
      </c>
      <c r="F177" t="s">
        <v>88</v>
      </c>
      <c r="G177" t="s">
        <v>89</v>
      </c>
      <c r="H177" s="10" t="s">
        <v>93</v>
      </c>
      <c r="I177" s="5" t="s">
        <v>90</v>
      </c>
      <c r="J177" s="10" t="s">
        <v>91</v>
      </c>
      <c r="K177" s="4">
        <v>45785</v>
      </c>
      <c r="L177" s="6" t="s">
        <v>92</v>
      </c>
    </row>
    <row r="178" spans="1:12" ht="75" x14ac:dyDescent="0.25">
      <c r="A178">
        <v>2025</v>
      </c>
      <c r="B178" s="4">
        <v>45778</v>
      </c>
      <c r="C178" s="4">
        <v>45808</v>
      </c>
      <c r="D178" t="s">
        <v>41</v>
      </c>
      <c r="E178" t="s">
        <v>43</v>
      </c>
      <c r="F178" t="s">
        <v>88</v>
      </c>
      <c r="G178" t="s">
        <v>89</v>
      </c>
      <c r="H178" s="10" t="s">
        <v>93</v>
      </c>
      <c r="I178" s="5" t="s">
        <v>90</v>
      </c>
      <c r="J178" s="10" t="s">
        <v>91</v>
      </c>
      <c r="K178" s="4">
        <v>45785</v>
      </c>
      <c r="L178" s="6" t="s">
        <v>92</v>
      </c>
    </row>
    <row r="179" spans="1:12" ht="75" x14ac:dyDescent="0.25">
      <c r="A179">
        <v>2025</v>
      </c>
      <c r="B179" s="4">
        <v>45778</v>
      </c>
      <c r="C179" s="4">
        <v>45808</v>
      </c>
      <c r="D179" t="s">
        <v>41</v>
      </c>
      <c r="E179" t="s">
        <v>43</v>
      </c>
      <c r="F179" t="s">
        <v>88</v>
      </c>
      <c r="G179" t="s">
        <v>89</v>
      </c>
      <c r="H179" s="10" t="s">
        <v>93</v>
      </c>
      <c r="I179" s="5" t="s">
        <v>90</v>
      </c>
      <c r="J179" s="10" t="s">
        <v>91</v>
      </c>
      <c r="K179" s="4">
        <v>45785</v>
      </c>
      <c r="L179" s="6" t="s">
        <v>92</v>
      </c>
    </row>
    <row r="180" spans="1:12" ht="75" x14ac:dyDescent="0.25">
      <c r="A180">
        <v>2025</v>
      </c>
      <c r="B180" s="4">
        <v>45778</v>
      </c>
      <c r="C180" s="4">
        <v>45808</v>
      </c>
      <c r="D180" t="s">
        <v>41</v>
      </c>
      <c r="E180" t="s">
        <v>43</v>
      </c>
      <c r="F180" t="s">
        <v>88</v>
      </c>
      <c r="G180" t="s">
        <v>89</v>
      </c>
      <c r="H180" s="10" t="s">
        <v>93</v>
      </c>
      <c r="I180" s="5" t="s">
        <v>90</v>
      </c>
      <c r="J180" s="10" t="s">
        <v>91</v>
      </c>
      <c r="K180" s="4">
        <v>45785</v>
      </c>
      <c r="L180" s="6" t="s">
        <v>92</v>
      </c>
    </row>
    <row r="181" spans="1:12" ht="75" x14ac:dyDescent="0.25">
      <c r="A181">
        <v>2025</v>
      </c>
      <c r="B181" s="4">
        <v>45778</v>
      </c>
      <c r="C181" s="4">
        <v>45808</v>
      </c>
      <c r="D181" t="s">
        <v>41</v>
      </c>
      <c r="E181" t="s">
        <v>43</v>
      </c>
      <c r="F181" t="s">
        <v>88</v>
      </c>
      <c r="G181" t="s">
        <v>89</v>
      </c>
      <c r="H181" s="10" t="s">
        <v>93</v>
      </c>
      <c r="I181" s="5" t="s">
        <v>90</v>
      </c>
      <c r="J181" s="10" t="s">
        <v>91</v>
      </c>
      <c r="K181" s="4">
        <v>45785</v>
      </c>
      <c r="L181" s="6" t="s">
        <v>92</v>
      </c>
    </row>
    <row r="182" spans="1:12" ht="75" x14ac:dyDescent="0.25">
      <c r="A182">
        <v>2025</v>
      </c>
      <c r="B182" s="4">
        <v>45778</v>
      </c>
      <c r="C182" s="4">
        <v>45808</v>
      </c>
      <c r="D182" t="s">
        <v>41</v>
      </c>
      <c r="E182" t="s">
        <v>43</v>
      </c>
      <c r="F182" t="s">
        <v>88</v>
      </c>
      <c r="G182" t="s">
        <v>89</v>
      </c>
      <c r="H182" s="10" t="s">
        <v>93</v>
      </c>
      <c r="I182" s="5" t="s">
        <v>90</v>
      </c>
      <c r="J182" s="10" t="s">
        <v>91</v>
      </c>
      <c r="K182" s="4">
        <v>45785</v>
      </c>
      <c r="L182" s="6" t="s">
        <v>92</v>
      </c>
    </row>
    <row r="183" spans="1:12" ht="75" x14ac:dyDescent="0.25">
      <c r="A183">
        <v>2025</v>
      </c>
      <c r="B183" s="4">
        <v>45778</v>
      </c>
      <c r="C183" s="4">
        <v>45808</v>
      </c>
      <c r="D183" t="s">
        <v>41</v>
      </c>
      <c r="E183" t="s">
        <v>43</v>
      </c>
      <c r="F183" t="s">
        <v>88</v>
      </c>
      <c r="G183" t="s">
        <v>89</v>
      </c>
      <c r="H183" s="10" t="s">
        <v>93</v>
      </c>
      <c r="I183" s="5" t="s">
        <v>90</v>
      </c>
      <c r="J183" s="10" t="s">
        <v>91</v>
      </c>
      <c r="K183" s="4">
        <v>45785</v>
      </c>
      <c r="L183" s="6" t="s">
        <v>92</v>
      </c>
    </row>
    <row r="184" spans="1:12" ht="75" x14ac:dyDescent="0.25">
      <c r="A184">
        <v>2025</v>
      </c>
      <c r="B184" s="4">
        <v>45778</v>
      </c>
      <c r="C184" s="4">
        <v>45808</v>
      </c>
      <c r="D184" t="s">
        <v>41</v>
      </c>
      <c r="E184" t="s">
        <v>43</v>
      </c>
      <c r="F184" t="s">
        <v>88</v>
      </c>
      <c r="G184" t="s">
        <v>89</v>
      </c>
      <c r="H184" s="10" t="s">
        <v>93</v>
      </c>
      <c r="I184" s="5" t="s">
        <v>90</v>
      </c>
      <c r="J184" s="10" t="s">
        <v>91</v>
      </c>
      <c r="K184" s="4">
        <v>45785</v>
      </c>
      <c r="L184" s="6" t="s">
        <v>92</v>
      </c>
    </row>
    <row r="185" spans="1:12" ht="75" x14ac:dyDescent="0.25">
      <c r="A185">
        <v>2025</v>
      </c>
      <c r="B185" s="4">
        <v>45778</v>
      </c>
      <c r="C185" s="4">
        <v>45808</v>
      </c>
      <c r="D185" t="s">
        <v>41</v>
      </c>
      <c r="E185" t="s">
        <v>43</v>
      </c>
      <c r="F185" t="s">
        <v>88</v>
      </c>
      <c r="G185" t="s">
        <v>89</v>
      </c>
      <c r="H185" s="10" t="s">
        <v>93</v>
      </c>
      <c r="I185" s="5" t="s">
        <v>90</v>
      </c>
      <c r="J185" s="10" t="s">
        <v>91</v>
      </c>
      <c r="K185" s="4">
        <v>45785</v>
      </c>
      <c r="L185" s="6" t="s">
        <v>92</v>
      </c>
    </row>
    <row r="186" spans="1:12" ht="75" x14ac:dyDescent="0.25">
      <c r="A186">
        <v>2025</v>
      </c>
      <c r="B186" s="4">
        <v>45778</v>
      </c>
      <c r="C186" s="4">
        <v>45808</v>
      </c>
      <c r="D186" t="s">
        <v>41</v>
      </c>
      <c r="E186" t="s">
        <v>43</v>
      </c>
      <c r="F186" t="s">
        <v>88</v>
      </c>
      <c r="G186" t="s">
        <v>89</v>
      </c>
      <c r="H186" s="10" t="s">
        <v>93</v>
      </c>
      <c r="I186" s="5" t="s">
        <v>90</v>
      </c>
      <c r="J186" s="10" t="s">
        <v>91</v>
      </c>
      <c r="K186" s="4">
        <v>45785</v>
      </c>
      <c r="L186" s="6" t="s">
        <v>92</v>
      </c>
    </row>
    <row r="187" spans="1:12" ht="75" x14ac:dyDescent="0.25">
      <c r="A187">
        <v>2025</v>
      </c>
      <c r="B187" s="4">
        <v>45778</v>
      </c>
      <c r="C187" s="4">
        <v>45808</v>
      </c>
      <c r="D187" t="s">
        <v>41</v>
      </c>
      <c r="E187" t="s">
        <v>43</v>
      </c>
      <c r="F187" t="s">
        <v>88</v>
      </c>
      <c r="G187" t="s">
        <v>89</v>
      </c>
      <c r="H187" s="10" t="s">
        <v>93</v>
      </c>
      <c r="I187" s="5" t="s">
        <v>90</v>
      </c>
      <c r="J187" s="10" t="s">
        <v>91</v>
      </c>
      <c r="K187" s="4">
        <v>45785</v>
      </c>
      <c r="L187" s="6" t="s">
        <v>92</v>
      </c>
    </row>
    <row r="188" spans="1:12" ht="75" x14ac:dyDescent="0.25">
      <c r="A188">
        <v>2025</v>
      </c>
      <c r="B188" s="4">
        <v>45778</v>
      </c>
      <c r="C188" s="4">
        <v>45808</v>
      </c>
      <c r="D188" t="s">
        <v>41</v>
      </c>
      <c r="E188" t="s">
        <v>43</v>
      </c>
      <c r="F188" t="s">
        <v>88</v>
      </c>
      <c r="G188" t="s">
        <v>89</v>
      </c>
      <c r="H188" s="10" t="s">
        <v>93</v>
      </c>
      <c r="I188" s="5" t="s">
        <v>90</v>
      </c>
      <c r="J188" s="10" t="s">
        <v>91</v>
      </c>
      <c r="K188" s="4">
        <v>45785</v>
      </c>
      <c r="L188" s="6" t="s">
        <v>92</v>
      </c>
    </row>
    <row r="189" spans="1:12" ht="75" x14ac:dyDescent="0.25">
      <c r="A189">
        <v>2025</v>
      </c>
      <c r="B189" s="4">
        <v>45778</v>
      </c>
      <c r="C189" s="4">
        <v>45808</v>
      </c>
      <c r="D189" t="s">
        <v>41</v>
      </c>
      <c r="E189" t="s">
        <v>43</v>
      </c>
      <c r="F189" t="s">
        <v>88</v>
      </c>
      <c r="G189" t="s">
        <v>89</v>
      </c>
      <c r="H189" s="10" t="s">
        <v>93</v>
      </c>
      <c r="I189" s="5" t="s">
        <v>90</v>
      </c>
      <c r="J189" s="10" t="s">
        <v>91</v>
      </c>
      <c r="K189" s="4">
        <v>45785</v>
      </c>
      <c r="L189" s="6" t="s">
        <v>92</v>
      </c>
    </row>
    <row r="190" spans="1:12" ht="75" x14ac:dyDescent="0.25">
      <c r="A190">
        <v>2025</v>
      </c>
      <c r="B190" s="4">
        <v>45778</v>
      </c>
      <c r="C190" s="4">
        <v>45808</v>
      </c>
      <c r="D190" t="s">
        <v>41</v>
      </c>
      <c r="E190" t="s">
        <v>43</v>
      </c>
      <c r="F190" t="s">
        <v>88</v>
      </c>
      <c r="G190" t="s">
        <v>89</v>
      </c>
      <c r="H190" s="10" t="s">
        <v>93</v>
      </c>
      <c r="I190" s="5" t="s">
        <v>90</v>
      </c>
      <c r="J190" s="10" t="s">
        <v>91</v>
      </c>
      <c r="K190" s="4">
        <v>45785</v>
      </c>
      <c r="L190" s="6" t="s">
        <v>92</v>
      </c>
    </row>
    <row r="191" spans="1:12" ht="75" x14ac:dyDescent="0.25">
      <c r="A191">
        <v>2025</v>
      </c>
      <c r="B191" s="4">
        <v>45778</v>
      </c>
      <c r="C191" s="4">
        <v>45808</v>
      </c>
      <c r="D191" t="s">
        <v>41</v>
      </c>
      <c r="E191" t="s">
        <v>43</v>
      </c>
      <c r="F191" t="s">
        <v>88</v>
      </c>
      <c r="G191" t="s">
        <v>89</v>
      </c>
      <c r="H191" s="10" t="s">
        <v>93</v>
      </c>
      <c r="I191" s="5" t="s">
        <v>90</v>
      </c>
      <c r="J191" s="10" t="s">
        <v>91</v>
      </c>
      <c r="K191" s="4">
        <v>45785</v>
      </c>
      <c r="L191" s="6" t="s">
        <v>92</v>
      </c>
    </row>
    <row r="192" spans="1:12" ht="75" x14ac:dyDescent="0.25">
      <c r="A192">
        <v>2025</v>
      </c>
      <c r="B192" s="4">
        <v>45778</v>
      </c>
      <c r="C192" s="4">
        <v>45808</v>
      </c>
      <c r="D192" t="s">
        <v>41</v>
      </c>
      <c r="E192" t="s">
        <v>43</v>
      </c>
      <c r="F192" t="s">
        <v>88</v>
      </c>
      <c r="G192" t="s">
        <v>89</v>
      </c>
      <c r="H192" s="10" t="s">
        <v>93</v>
      </c>
      <c r="I192" s="5" t="s">
        <v>90</v>
      </c>
      <c r="J192" s="10" t="s">
        <v>91</v>
      </c>
      <c r="K192" s="4">
        <v>45785</v>
      </c>
      <c r="L192" s="6" t="s">
        <v>92</v>
      </c>
    </row>
    <row r="193" spans="1:12" ht="75" x14ac:dyDescent="0.25">
      <c r="A193">
        <v>2025</v>
      </c>
      <c r="B193" s="4">
        <v>45778</v>
      </c>
      <c r="C193" s="4">
        <v>45808</v>
      </c>
      <c r="D193" t="s">
        <v>41</v>
      </c>
      <c r="E193" t="s">
        <v>43</v>
      </c>
      <c r="F193" t="s">
        <v>88</v>
      </c>
      <c r="G193" t="s">
        <v>89</v>
      </c>
      <c r="H193" s="10" t="s">
        <v>93</v>
      </c>
      <c r="I193" s="5" t="s">
        <v>90</v>
      </c>
      <c r="J193" s="10" t="s">
        <v>91</v>
      </c>
      <c r="K193" s="4">
        <v>45785</v>
      </c>
      <c r="L193" s="6" t="s">
        <v>92</v>
      </c>
    </row>
    <row r="194" spans="1:12" ht="75" x14ac:dyDescent="0.25">
      <c r="A194">
        <v>2025</v>
      </c>
      <c r="B194" s="4">
        <v>45778</v>
      </c>
      <c r="C194" s="4">
        <v>45808</v>
      </c>
      <c r="D194" t="s">
        <v>41</v>
      </c>
      <c r="E194" t="s">
        <v>43</v>
      </c>
      <c r="F194" t="s">
        <v>88</v>
      </c>
      <c r="G194" t="s">
        <v>89</v>
      </c>
      <c r="H194" s="10" t="s">
        <v>93</v>
      </c>
      <c r="I194" s="5" t="s">
        <v>90</v>
      </c>
      <c r="J194" s="10" t="s">
        <v>91</v>
      </c>
      <c r="K194" s="4">
        <v>45785</v>
      </c>
      <c r="L194" s="6" t="s">
        <v>92</v>
      </c>
    </row>
    <row r="195" spans="1:12" ht="75" x14ac:dyDescent="0.25">
      <c r="A195">
        <v>2025</v>
      </c>
      <c r="B195" s="4">
        <v>45778</v>
      </c>
      <c r="C195" s="4">
        <v>45808</v>
      </c>
      <c r="D195" t="s">
        <v>41</v>
      </c>
      <c r="E195" t="s">
        <v>43</v>
      </c>
      <c r="F195" t="s">
        <v>88</v>
      </c>
      <c r="G195" t="s">
        <v>89</v>
      </c>
      <c r="H195" s="10" t="s">
        <v>93</v>
      </c>
      <c r="I195" s="5" t="s">
        <v>90</v>
      </c>
      <c r="J195" s="10" t="s">
        <v>91</v>
      </c>
      <c r="K195" s="4">
        <v>45785</v>
      </c>
      <c r="L195" s="6" t="s">
        <v>92</v>
      </c>
    </row>
    <row r="196" spans="1:12" ht="75" x14ac:dyDescent="0.25">
      <c r="A196">
        <v>2025</v>
      </c>
      <c r="B196" s="4">
        <v>45778</v>
      </c>
      <c r="C196" s="4">
        <v>45808</v>
      </c>
      <c r="D196" t="s">
        <v>41</v>
      </c>
      <c r="E196" t="s">
        <v>43</v>
      </c>
      <c r="F196" t="s">
        <v>88</v>
      </c>
      <c r="G196" t="s">
        <v>89</v>
      </c>
      <c r="H196" s="10" t="s">
        <v>93</v>
      </c>
      <c r="I196" s="5" t="s">
        <v>90</v>
      </c>
      <c r="J196" s="10" t="s">
        <v>91</v>
      </c>
      <c r="K196" s="4">
        <v>45785</v>
      </c>
      <c r="L196" s="6" t="s">
        <v>92</v>
      </c>
    </row>
    <row r="197" spans="1:12" ht="75" x14ac:dyDescent="0.25">
      <c r="A197">
        <v>2025</v>
      </c>
      <c r="B197" s="4">
        <v>45778</v>
      </c>
      <c r="C197" s="4">
        <v>45808</v>
      </c>
      <c r="D197" t="s">
        <v>41</v>
      </c>
      <c r="E197" t="s">
        <v>43</v>
      </c>
      <c r="F197" t="s">
        <v>88</v>
      </c>
      <c r="G197" t="s">
        <v>89</v>
      </c>
      <c r="H197" s="10" t="s">
        <v>93</v>
      </c>
      <c r="I197" s="5" t="s">
        <v>90</v>
      </c>
      <c r="J197" s="10" t="s">
        <v>91</v>
      </c>
      <c r="K197" s="4">
        <v>45785</v>
      </c>
      <c r="L197" s="6" t="s">
        <v>92</v>
      </c>
    </row>
    <row r="198" spans="1:12" ht="75" x14ac:dyDescent="0.25">
      <c r="A198">
        <v>2025</v>
      </c>
      <c r="B198" s="4">
        <v>45778</v>
      </c>
      <c r="C198" s="4">
        <v>45808</v>
      </c>
      <c r="D198" t="s">
        <v>41</v>
      </c>
      <c r="E198" t="s">
        <v>43</v>
      </c>
      <c r="F198" t="s">
        <v>88</v>
      </c>
      <c r="G198" t="s">
        <v>89</v>
      </c>
      <c r="H198" s="10" t="s">
        <v>93</v>
      </c>
      <c r="I198" s="5" t="s">
        <v>90</v>
      </c>
      <c r="J198" s="10" t="s">
        <v>91</v>
      </c>
      <c r="K198" s="4">
        <v>45785</v>
      </c>
      <c r="L198" s="6" t="s">
        <v>92</v>
      </c>
    </row>
    <row r="199" spans="1:12" ht="75" x14ac:dyDescent="0.25">
      <c r="A199">
        <v>2025</v>
      </c>
      <c r="B199" s="4">
        <v>45778</v>
      </c>
      <c r="C199" s="4">
        <v>45808</v>
      </c>
      <c r="D199" t="s">
        <v>41</v>
      </c>
      <c r="E199" t="s">
        <v>43</v>
      </c>
      <c r="F199" t="s">
        <v>88</v>
      </c>
      <c r="G199" t="s">
        <v>89</v>
      </c>
      <c r="H199" s="10" t="s">
        <v>93</v>
      </c>
      <c r="I199" s="5" t="s">
        <v>90</v>
      </c>
      <c r="J199" s="10" t="s">
        <v>91</v>
      </c>
      <c r="K199" s="4">
        <v>45785</v>
      </c>
      <c r="L199" s="6" t="s">
        <v>92</v>
      </c>
    </row>
    <row r="200" spans="1:12" ht="75" x14ac:dyDescent="0.25">
      <c r="A200">
        <v>2025</v>
      </c>
      <c r="B200" s="4">
        <v>45778</v>
      </c>
      <c r="C200" s="4">
        <v>45808</v>
      </c>
      <c r="D200" t="s">
        <v>41</v>
      </c>
      <c r="E200" t="s">
        <v>43</v>
      </c>
      <c r="F200" t="s">
        <v>88</v>
      </c>
      <c r="G200" t="s">
        <v>89</v>
      </c>
      <c r="H200" s="10" t="s">
        <v>93</v>
      </c>
      <c r="I200" s="5" t="s">
        <v>90</v>
      </c>
      <c r="J200" s="10" t="s">
        <v>91</v>
      </c>
      <c r="K200" s="4">
        <v>45785</v>
      </c>
      <c r="L200" s="6" t="s">
        <v>92</v>
      </c>
    </row>
    <row r="201" spans="1:12" ht="75" x14ac:dyDescent="0.25">
      <c r="A201">
        <v>2025</v>
      </c>
      <c r="B201" s="4">
        <v>45778</v>
      </c>
      <c r="C201" s="4">
        <v>45808</v>
      </c>
      <c r="D201" s="11" t="s">
        <v>41</v>
      </c>
      <c r="E201" s="11" t="s">
        <v>43</v>
      </c>
      <c r="F201" t="s">
        <v>88</v>
      </c>
      <c r="G201" t="s">
        <v>89</v>
      </c>
      <c r="H201" s="10" t="s">
        <v>93</v>
      </c>
      <c r="I201" s="5" t="s">
        <v>90</v>
      </c>
      <c r="J201" s="10" t="s">
        <v>91</v>
      </c>
      <c r="K201" s="4">
        <v>45785</v>
      </c>
      <c r="L201" s="6" t="s">
        <v>92</v>
      </c>
    </row>
    <row r="202" spans="1:12" ht="75" x14ac:dyDescent="0.25">
      <c r="A202">
        <v>2025</v>
      </c>
      <c r="B202" s="4">
        <v>45778</v>
      </c>
      <c r="C202" s="4">
        <v>45808</v>
      </c>
      <c r="D202" s="11" t="s">
        <v>41</v>
      </c>
      <c r="E202" s="11" t="s">
        <v>43</v>
      </c>
      <c r="F202" t="s">
        <v>88</v>
      </c>
      <c r="G202" t="s">
        <v>89</v>
      </c>
      <c r="H202" s="10" t="s">
        <v>93</v>
      </c>
      <c r="I202" s="5" t="s">
        <v>90</v>
      </c>
      <c r="J202" s="10" t="s">
        <v>91</v>
      </c>
      <c r="K202" s="4">
        <v>45785</v>
      </c>
      <c r="L202" s="6" t="s">
        <v>92</v>
      </c>
    </row>
    <row r="203" spans="1:12" ht="75" x14ac:dyDescent="0.25">
      <c r="A203">
        <v>2025</v>
      </c>
      <c r="B203" s="4">
        <v>45778</v>
      </c>
      <c r="C203" s="4">
        <v>45808</v>
      </c>
      <c r="D203" s="11" t="s">
        <v>41</v>
      </c>
      <c r="E203" s="11" t="s">
        <v>43</v>
      </c>
      <c r="F203" t="s">
        <v>88</v>
      </c>
      <c r="G203" t="s">
        <v>89</v>
      </c>
      <c r="H203" s="10" t="s">
        <v>93</v>
      </c>
      <c r="I203" s="5" t="s">
        <v>90</v>
      </c>
      <c r="J203" s="10" t="s">
        <v>91</v>
      </c>
      <c r="K203" s="4">
        <v>45785</v>
      </c>
      <c r="L203" s="6" t="s">
        <v>92</v>
      </c>
    </row>
    <row r="204" spans="1:12" ht="75" x14ac:dyDescent="0.25">
      <c r="A204">
        <v>2025</v>
      </c>
      <c r="B204" s="4">
        <v>45778</v>
      </c>
      <c r="C204" s="4">
        <v>45808</v>
      </c>
      <c r="D204" s="11" t="s">
        <v>41</v>
      </c>
      <c r="E204" s="11" t="s">
        <v>43</v>
      </c>
      <c r="F204" t="s">
        <v>88</v>
      </c>
      <c r="G204" t="s">
        <v>89</v>
      </c>
      <c r="H204" s="10" t="s">
        <v>93</v>
      </c>
      <c r="I204" s="5" t="s">
        <v>90</v>
      </c>
      <c r="J204" s="10" t="s">
        <v>91</v>
      </c>
      <c r="K204" s="4">
        <v>45785</v>
      </c>
      <c r="L204" s="6" t="s">
        <v>92</v>
      </c>
    </row>
    <row r="205" spans="1:12" ht="75" x14ac:dyDescent="0.25">
      <c r="A205">
        <v>2025</v>
      </c>
      <c r="B205" s="4">
        <v>45778</v>
      </c>
      <c r="C205" s="4">
        <v>45808</v>
      </c>
      <c r="D205" s="11" t="s">
        <v>41</v>
      </c>
      <c r="E205" s="11" t="s">
        <v>43</v>
      </c>
      <c r="F205" t="s">
        <v>88</v>
      </c>
      <c r="G205" t="s">
        <v>89</v>
      </c>
      <c r="H205" s="10" t="s">
        <v>93</v>
      </c>
      <c r="I205" s="5" t="s">
        <v>90</v>
      </c>
      <c r="J205" s="10" t="s">
        <v>91</v>
      </c>
      <c r="K205" s="4">
        <v>45785</v>
      </c>
      <c r="L205" s="6" t="s">
        <v>92</v>
      </c>
    </row>
    <row r="206" spans="1:12" ht="75" x14ac:dyDescent="0.25">
      <c r="A206">
        <v>2025</v>
      </c>
      <c r="B206" s="4">
        <v>45778</v>
      </c>
      <c r="C206" s="4">
        <v>45808</v>
      </c>
      <c r="D206" s="11" t="s">
        <v>41</v>
      </c>
      <c r="E206" s="11" t="s">
        <v>43</v>
      </c>
      <c r="F206" t="s">
        <v>88</v>
      </c>
      <c r="G206" t="s">
        <v>89</v>
      </c>
      <c r="H206" s="10" t="s">
        <v>93</v>
      </c>
      <c r="I206" s="5" t="s">
        <v>90</v>
      </c>
      <c r="J206" s="10" t="s">
        <v>91</v>
      </c>
      <c r="K206" s="4">
        <v>45785</v>
      </c>
      <c r="L206" s="6" t="s">
        <v>92</v>
      </c>
    </row>
    <row r="207" spans="1:12" ht="75" x14ac:dyDescent="0.25">
      <c r="A207">
        <v>2025</v>
      </c>
      <c r="B207" s="4">
        <v>45778</v>
      </c>
      <c r="C207" s="4">
        <v>45808</v>
      </c>
      <c r="D207" s="11" t="s">
        <v>41</v>
      </c>
      <c r="E207" s="11" t="s">
        <v>43</v>
      </c>
      <c r="F207" t="s">
        <v>88</v>
      </c>
      <c r="G207" t="s">
        <v>89</v>
      </c>
      <c r="H207" s="10" t="s">
        <v>93</v>
      </c>
      <c r="I207" s="5" t="s">
        <v>90</v>
      </c>
      <c r="J207" s="10" t="s">
        <v>91</v>
      </c>
      <c r="K207" s="4">
        <v>45785</v>
      </c>
      <c r="L207" s="6" t="s">
        <v>92</v>
      </c>
    </row>
    <row r="208" spans="1:12" ht="75" x14ac:dyDescent="0.25">
      <c r="A208">
        <v>2025</v>
      </c>
      <c r="B208" s="4">
        <v>45778</v>
      </c>
      <c r="C208" s="4">
        <v>45808</v>
      </c>
      <c r="D208" s="11" t="s">
        <v>41</v>
      </c>
      <c r="E208" s="11" t="s">
        <v>43</v>
      </c>
      <c r="F208" t="s">
        <v>88</v>
      </c>
      <c r="G208" t="s">
        <v>89</v>
      </c>
      <c r="H208" s="10" t="s">
        <v>93</v>
      </c>
      <c r="I208" s="5" t="s">
        <v>90</v>
      </c>
      <c r="J208" s="10" t="s">
        <v>91</v>
      </c>
      <c r="K208" s="4">
        <v>45785</v>
      </c>
      <c r="L208" s="6" t="s">
        <v>92</v>
      </c>
    </row>
    <row r="209" spans="1:12" ht="75" x14ac:dyDescent="0.25">
      <c r="A209">
        <v>2025</v>
      </c>
      <c r="B209" s="4">
        <v>45778</v>
      </c>
      <c r="C209" s="4">
        <v>45808</v>
      </c>
      <c r="D209" s="11" t="s">
        <v>41</v>
      </c>
      <c r="E209" s="11" t="s">
        <v>43</v>
      </c>
      <c r="F209" t="s">
        <v>88</v>
      </c>
      <c r="G209" t="s">
        <v>89</v>
      </c>
      <c r="H209" s="10" t="s">
        <v>93</v>
      </c>
      <c r="I209" s="5" t="s">
        <v>90</v>
      </c>
      <c r="J209" s="10" t="s">
        <v>91</v>
      </c>
      <c r="K209" s="4">
        <v>45785</v>
      </c>
      <c r="L209" s="6" t="s">
        <v>92</v>
      </c>
    </row>
    <row r="210" spans="1:12" ht="75" x14ac:dyDescent="0.25">
      <c r="A210">
        <v>2025</v>
      </c>
      <c r="B210" s="4">
        <v>45778</v>
      </c>
      <c r="C210" s="4">
        <v>45808</v>
      </c>
      <c r="D210" s="11" t="s">
        <v>41</v>
      </c>
      <c r="E210" s="11" t="s">
        <v>43</v>
      </c>
      <c r="F210" t="s">
        <v>88</v>
      </c>
      <c r="G210" t="s">
        <v>89</v>
      </c>
      <c r="H210" s="10" t="s">
        <v>93</v>
      </c>
      <c r="I210" s="5" t="s">
        <v>90</v>
      </c>
      <c r="J210" s="10" t="s">
        <v>91</v>
      </c>
      <c r="K210" s="4">
        <v>45785</v>
      </c>
      <c r="L210" s="6" t="s">
        <v>92</v>
      </c>
    </row>
    <row r="211" spans="1:12" ht="75" x14ac:dyDescent="0.25">
      <c r="A211">
        <v>2025</v>
      </c>
      <c r="B211" s="4">
        <v>45778</v>
      </c>
      <c r="C211" s="4">
        <v>45808</v>
      </c>
      <c r="D211" s="11" t="s">
        <v>41</v>
      </c>
      <c r="E211" s="11" t="s">
        <v>43</v>
      </c>
      <c r="F211" t="s">
        <v>88</v>
      </c>
      <c r="G211" t="s">
        <v>89</v>
      </c>
      <c r="H211" s="10" t="s">
        <v>93</v>
      </c>
      <c r="I211" s="5" t="s">
        <v>90</v>
      </c>
      <c r="J211" s="10" t="s">
        <v>91</v>
      </c>
      <c r="K211" s="4">
        <v>45785</v>
      </c>
      <c r="L211" s="6" t="s">
        <v>92</v>
      </c>
    </row>
    <row r="212" spans="1:12" ht="75" x14ac:dyDescent="0.25">
      <c r="A212">
        <v>2025</v>
      </c>
      <c r="B212" s="4">
        <v>45778</v>
      </c>
      <c r="C212" s="4">
        <v>45808</v>
      </c>
      <c r="D212" s="11" t="s">
        <v>41</v>
      </c>
      <c r="E212" s="11" t="s">
        <v>43</v>
      </c>
      <c r="F212" t="s">
        <v>88</v>
      </c>
      <c r="G212" t="s">
        <v>89</v>
      </c>
      <c r="H212" s="10" t="s">
        <v>93</v>
      </c>
      <c r="I212" s="5" t="s">
        <v>90</v>
      </c>
      <c r="J212" s="10" t="s">
        <v>91</v>
      </c>
      <c r="K212" s="4">
        <v>45785</v>
      </c>
      <c r="L212" s="6" t="s">
        <v>92</v>
      </c>
    </row>
    <row r="213" spans="1:12" ht="75" x14ac:dyDescent="0.25">
      <c r="A213">
        <v>2025</v>
      </c>
      <c r="B213" s="4">
        <v>45778</v>
      </c>
      <c r="C213" s="4">
        <v>45808</v>
      </c>
      <c r="D213" s="11" t="s">
        <v>41</v>
      </c>
      <c r="E213" s="11" t="s">
        <v>43</v>
      </c>
      <c r="F213" t="s">
        <v>88</v>
      </c>
      <c r="G213" t="s">
        <v>89</v>
      </c>
      <c r="H213" s="10" t="s">
        <v>93</v>
      </c>
      <c r="I213" s="5" t="s">
        <v>90</v>
      </c>
      <c r="J213" s="10" t="s">
        <v>91</v>
      </c>
      <c r="K213" s="4">
        <v>45785</v>
      </c>
      <c r="L213" s="6" t="s">
        <v>92</v>
      </c>
    </row>
    <row r="214" spans="1:12" ht="75" x14ac:dyDescent="0.25">
      <c r="A214">
        <v>2025</v>
      </c>
      <c r="B214" s="4">
        <v>45778</v>
      </c>
      <c r="C214" s="4">
        <v>45808</v>
      </c>
      <c r="D214" s="11" t="s">
        <v>41</v>
      </c>
      <c r="E214" s="11" t="s">
        <v>43</v>
      </c>
      <c r="F214" t="s">
        <v>88</v>
      </c>
      <c r="G214" t="s">
        <v>89</v>
      </c>
      <c r="H214" s="10" t="s">
        <v>93</v>
      </c>
      <c r="I214" s="5" t="s">
        <v>90</v>
      </c>
      <c r="J214" s="10" t="s">
        <v>91</v>
      </c>
      <c r="K214" s="4">
        <v>45785</v>
      </c>
      <c r="L214" s="6" t="s">
        <v>92</v>
      </c>
    </row>
    <row r="215" spans="1:12" ht="75" x14ac:dyDescent="0.25">
      <c r="A215">
        <v>2025</v>
      </c>
      <c r="B215" s="4">
        <v>45778</v>
      </c>
      <c r="C215" s="4">
        <v>45808</v>
      </c>
      <c r="D215" s="11" t="s">
        <v>41</v>
      </c>
      <c r="E215" s="11" t="s">
        <v>43</v>
      </c>
      <c r="F215" t="s">
        <v>88</v>
      </c>
      <c r="G215" t="s">
        <v>89</v>
      </c>
      <c r="H215" s="10" t="s">
        <v>93</v>
      </c>
      <c r="I215" s="5" t="s">
        <v>90</v>
      </c>
      <c r="J215" s="10" t="s">
        <v>91</v>
      </c>
      <c r="K215" s="4">
        <v>45785</v>
      </c>
      <c r="L215" s="6" t="s">
        <v>92</v>
      </c>
    </row>
    <row r="216" spans="1:12" ht="75" x14ac:dyDescent="0.25">
      <c r="A216">
        <v>2025</v>
      </c>
      <c r="B216" s="4">
        <v>45778</v>
      </c>
      <c r="C216" s="4">
        <v>45808</v>
      </c>
      <c r="D216" s="11" t="s">
        <v>41</v>
      </c>
      <c r="E216" s="11" t="s">
        <v>43</v>
      </c>
      <c r="F216" t="s">
        <v>88</v>
      </c>
      <c r="G216" t="s">
        <v>89</v>
      </c>
      <c r="H216" s="10" t="s">
        <v>93</v>
      </c>
      <c r="I216" s="5" t="s">
        <v>90</v>
      </c>
      <c r="J216" s="10" t="s">
        <v>91</v>
      </c>
      <c r="K216" s="4">
        <v>45785</v>
      </c>
      <c r="L216" s="6" t="s">
        <v>92</v>
      </c>
    </row>
    <row r="217" spans="1:12" ht="75" x14ac:dyDescent="0.25">
      <c r="A217">
        <v>2025</v>
      </c>
      <c r="B217" s="4">
        <v>45778</v>
      </c>
      <c r="C217" s="4">
        <v>45808</v>
      </c>
      <c r="D217" s="11" t="s">
        <v>41</v>
      </c>
      <c r="E217" s="11" t="s">
        <v>43</v>
      </c>
      <c r="F217" t="s">
        <v>88</v>
      </c>
      <c r="G217" t="s">
        <v>89</v>
      </c>
      <c r="H217" s="10" t="s">
        <v>93</v>
      </c>
      <c r="I217" s="5" t="s">
        <v>90</v>
      </c>
      <c r="J217" s="10" t="s">
        <v>91</v>
      </c>
      <c r="K217" s="4">
        <v>45785</v>
      </c>
      <c r="L217" s="6" t="s">
        <v>92</v>
      </c>
    </row>
    <row r="218" spans="1:12" ht="75" x14ac:dyDescent="0.25">
      <c r="A218">
        <v>2025</v>
      </c>
      <c r="B218" s="4">
        <v>45778</v>
      </c>
      <c r="C218" s="4">
        <v>45808</v>
      </c>
      <c r="D218" s="11" t="s">
        <v>41</v>
      </c>
      <c r="E218" s="11" t="s">
        <v>43</v>
      </c>
      <c r="F218" t="s">
        <v>88</v>
      </c>
      <c r="G218" t="s">
        <v>89</v>
      </c>
      <c r="H218" s="10" t="s">
        <v>93</v>
      </c>
      <c r="I218" s="5" t="s">
        <v>90</v>
      </c>
      <c r="J218" s="10" t="s">
        <v>91</v>
      </c>
      <c r="K218" s="4">
        <v>45785</v>
      </c>
      <c r="L218" s="6" t="s">
        <v>92</v>
      </c>
    </row>
    <row r="219" spans="1:12" ht="75" x14ac:dyDescent="0.25">
      <c r="A219">
        <v>2025</v>
      </c>
      <c r="B219" s="4">
        <v>45778</v>
      </c>
      <c r="C219" s="4">
        <v>45808</v>
      </c>
      <c r="D219" s="11" t="s">
        <v>41</v>
      </c>
      <c r="E219" s="11" t="s">
        <v>43</v>
      </c>
      <c r="F219" t="s">
        <v>88</v>
      </c>
      <c r="G219" t="s">
        <v>89</v>
      </c>
      <c r="H219" s="10" t="s">
        <v>93</v>
      </c>
      <c r="I219" s="5" t="s">
        <v>90</v>
      </c>
      <c r="J219" s="10" t="s">
        <v>91</v>
      </c>
      <c r="K219" s="4">
        <v>45785</v>
      </c>
      <c r="L219" s="6" t="s">
        <v>92</v>
      </c>
    </row>
    <row r="220" spans="1:12" ht="75" x14ac:dyDescent="0.25">
      <c r="A220">
        <v>2025</v>
      </c>
      <c r="B220" s="4">
        <v>45778</v>
      </c>
      <c r="C220" s="4">
        <v>45808</v>
      </c>
      <c r="D220" s="11" t="s">
        <v>41</v>
      </c>
      <c r="E220" s="11" t="s">
        <v>43</v>
      </c>
      <c r="F220" t="s">
        <v>88</v>
      </c>
      <c r="G220" t="s">
        <v>89</v>
      </c>
      <c r="H220" s="10" t="s">
        <v>93</v>
      </c>
      <c r="I220" s="5" t="s">
        <v>90</v>
      </c>
      <c r="J220" s="10" t="s">
        <v>91</v>
      </c>
      <c r="K220" s="4">
        <v>45785</v>
      </c>
      <c r="L220" s="6" t="s">
        <v>92</v>
      </c>
    </row>
    <row r="221" spans="1:12" ht="75" x14ac:dyDescent="0.25">
      <c r="A221">
        <v>2025</v>
      </c>
      <c r="B221" s="4">
        <v>45778</v>
      </c>
      <c r="C221" s="4">
        <v>45808</v>
      </c>
      <c r="D221" s="11" t="s">
        <v>41</v>
      </c>
      <c r="E221" s="11" t="s">
        <v>43</v>
      </c>
      <c r="F221" t="s">
        <v>88</v>
      </c>
      <c r="G221" t="s">
        <v>89</v>
      </c>
      <c r="H221" s="10" t="s">
        <v>93</v>
      </c>
      <c r="I221" s="5" t="s">
        <v>90</v>
      </c>
      <c r="J221" s="10" t="s">
        <v>91</v>
      </c>
      <c r="K221" s="4">
        <v>45785</v>
      </c>
      <c r="L221" s="6" t="s">
        <v>92</v>
      </c>
    </row>
    <row r="222" spans="1:12" ht="75" x14ac:dyDescent="0.25">
      <c r="A222">
        <v>2025</v>
      </c>
      <c r="B222" s="4">
        <v>45778</v>
      </c>
      <c r="C222" s="4">
        <v>45808</v>
      </c>
      <c r="D222" s="11" t="s">
        <v>41</v>
      </c>
      <c r="E222" s="11" t="s">
        <v>43</v>
      </c>
      <c r="F222" t="s">
        <v>88</v>
      </c>
      <c r="G222" t="s">
        <v>89</v>
      </c>
      <c r="H222" s="10" t="s">
        <v>93</v>
      </c>
      <c r="I222" s="5" t="s">
        <v>90</v>
      </c>
      <c r="J222" s="10" t="s">
        <v>91</v>
      </c>
      <c r="K222" s="4">
        <v>45785</v>
      </c>
      <c r="L222" s="6" t="s">
        <v>92</v>
      </c>
    </row>
    <row r="223" spans="1:12" ht="75" x14ac:dyDescent="0.25">
      <c r="A223">
        <v>2025</v>
      </c>
      <c r="B223" s="4">
        <v>45778</v>
      </c>
      <c r="C223" s="4">
        <v>45808</v>
      </c>
      <c r="D223" s="11" t="s">
        <v>41</v>
      </c>
      <c r="E223" s="11" t="s">
        <v>43</v>
      </c>
      <c r="F223" t="s">
        <v>88</v>
      </c>
      <c r="G223" t="s">
        <v>89</v>
      </c>
      <c r="H223" s="10" t="s">
        <v>93</v>
      </c>
      <c r="I223" s="5" t="s">
        <v>90</v>
      </c>
      <c r="J223" s="10" t="s">
        <v>91</v>
      </c>
      <c r="K223" s="4">
        <v>45785</v>
      </c>
      <c r="L223" s="6" t="s">
        <v>92</v>
      </c>
    </row>
    <row r="224" spans="1:12" ht="75" x14ac:dyDescent="0.25">
      <c r="A224">
        <v>2025</v>
      </c>
      <c r="B224" s="4">
        <v>45778</v>
      </c>
      <c r="C224" s="4">
        <v>45808</v>
      </c>
      <c r="D224" s="11" t="s">
        <v>41</v>
      </c>
      <c r="E224" s="11" t="s">
        <v>43</v>
      </c>
      <c r="F224" t="s">
        <v>88</v>
      </c>
      <c r="G224" t="s">
        <v>89</v>
      </c>
      <c r="H224" s="10" t="s">
        <v>93</v>
      </c>
      <c r="I224" s="5" t="s">
        <v>90</v>
      </c>
      <c r="J224" s="10" t="s">
        <v>91</v>
      </c>
      <c r="K224" s="4">
        <v>45785</v>
      </c>
      <c r="L224" s="6" t="s">
        <v>92</v>
      </c>
    </row>
    <row r="225" spans="1:12" ht="75" x14ac:dyDescent="0.25">
      <c r="A225">
        <v>2025</v>
      </c>
      <c r="B225" s="4">
        <v>45778</v>
      </c>
      <c r="C225" s="4">
        <v>45808</v>
      </c>
      <c r="D225" s="11" t="s">
        <v>41</v>
      </c>
      <c r="E225" s="11" t="s">
        <v>43</v>
      </c>
      <c r="F225" t="s">
        <v>88</v>
      </c>
      <c r="G225" t="s">
        <v>89</v>
      </c>
      <c r="H225" s="10" t="s">
        <v>93</v>
      </c>
      <c r="I225" s="5" t="s">
        <v>90</v>
      </c>
      <c r="J225" s="10" t="s">
        <v>91</v>
      </c>
      <c r="K225" s="4">
        <v>45785</v>
      </c>
      <c r="L225" s="6" t="s">
        <v>92</v>
      </c>
    </row>
    <row r="226" spans="1:12" ht="75" x14ac:dyDescent="0.25">
      <c r="A226">
        <v>2025</v>
      </c>
      <c r="B226" s="4">
        <v>45778</v>
      </c>
      <c r="C226" s="4">
        <v>45808</v>
      </c>
      <c r="D226" s="11" t="s">
        <v>41</v>
      </c>
      <c r="E226" s="11" t="s">
        <v>43</v>
      </c>
      <c r="F226" t="s">
        <v>88</v>
      </c>
      <c r="G226" t="s">
        <v>89</v>
      </c>
      <c r="H226" s="10" t="s">
        <v>93</v>
      </c>
      <c r="I226" s="5" t="s">
        <v>90</v>
      </c>
      <c r="J226" s="10" t="s">
        <v>91</v>
      </c>
      <c r="K226" s="4">
        <v>45785</v>
      </c>
      <c r="L226" s="6" t="s">
        <v>92</v>
      </c>
    </row>
    <row r="227" spans="1:12" ht="75" x14ac:dyDescent="0.25">
      <c r="A227">
        <v>2025</v>
      </c>
      <c r="B227" s="4">
        <v>45778</v>
      </c>
      <c r="C227" s="4">
        <v>45808</v>
      </c>
      <c r="D227" s="11" t="s">
        <v>41</v>
      </c>
      <c r="E227" s="11" t="s">
        <v>43</v>
      </c>
      <c r="F227" t="s">
        <v>88</v>
      </c>
      <c r="G227" t="s">
        <v>89</v>
      </c>
      <c r="H227" s="10" t="s">
        <v>93</v>
      </c>
      <c r="I227" s="5" t="s">
        <v>90</v>
      </c>
      <c r="J227" s="10" t="s">
        <v>91</v>
      </c>
      <c r="K227" s="4">
        <v>45785</v>
      </c>
      <c r="L227" s="6" t="s">
        <v>92</v>
      </c>
    </row>
    <row r="228" spans="1:12" ht="75" x14ac:dyDescent="0.25">
      <c r="A228">
        <v>2025</v>
      </c>
      <c r="B228" s="4">
        <v>45778</v>
      </c>
      <c r="C228" s="4">
        <v>45808</v>
      </c>
      <c r="D228" s="11" t="s">
        <v>41</v>
      </c>
      <c r="E228" s="11" t="s">
        <v>43</v>
      </c>
      <c r="F228" t="s">
        <v>88</v>
      </c>
      <c r="G228" t="s">
        <v>89</v>
      </c>
      <c r="H228" s="10" t="s">
        <v>93</v>
      </c>
      <c r="I228" s="5" t="s">
        <v>90</v>
      </c>
      <c r="J228" s="10" t="s">
        <v>91</v>
      </c>
      <c r="K228" s="4">
        <v>45785</v>
      </c>
      <c r="L228" s="6" t="s">
        <v>92</v>
      </c>
    </row>
    <row r="229" spans="1:12" ht="75" x14ac:dyDescent="0.25">
      <c r="A229">
        <v>2025</v>
      </c>
      <c r="B229" s="4">
        <v>45778</v>
      </c>
      <c r="C229" s="4">
        <v>45808</v>
      </c>
      <c r="D229" s="11" t="s">
        <v>41</v>
      </c>
      <c r="E229" s="11" t="s">
        <v>43</v>
      </c>
      <c r="F229" t="s">
        <v>88</v>
      </c>
      <c r="G229" t="s">
        <v>89</v>
      </c>
      <c r="H229" s="10" t="s">
        <v>93</v>
      </c>
      <c r="I229" s="5" t="s">
        <v>90</v>
      </c>
      <c r="J229" s="10" t="s">
        <v>91</v>
      </c>
      <c r="K229" s="4">
        <v>45785</v>
      </c>
      <c r="L229" s="6" t="s">
        <v>92</v>
      </c>
    </row>
    <row r="230" spans="1:12" ht="75" x14ac:dyDescent="0.25">
      <c r="A230">
        <v>2025</v>
      </c>
      <c r="B230" s="4">
        <v>45778</v>
      </c>
      <c r="C230" s="4">
        <v>45808</v>
      </c>
      <c r="D230" s="11" t="s">
        <v>41</v>
      </c>
      <c r="E230" s="11" t="s">
        <v>43</v>
      </c>
      <c r="F230" t="s">
        <v>88</v>
      </c>
      <c r="G230" t="s">
        <v>89</v>
      </c>
      <c r="H230" s="10" t="s">
        <v>93</v>
      </c>
      <c r="I230" s="5" t="s">
        <v>90</v>
      </c>
      <c r="J230" s="10" t="s">
        <v>91</v>
      </c>
      <c r="K230" s="4">
        <v>45785</v>
      </c>
      <c r="L230" s="6" t="s">
        <v>92</v>
      </c>
    </row>
    <row r="231" spans="1:12" ht="75" x14ac:dyDescent="0.25">
      <c r="A231">
        <v>2025</v>
      </c>
      <c r="B231" s="4">
        <v>45778</v>
      </c>
      <c r="C231" s="4">
        <v>45808</v>
      </c>
      <c r="D231" s="11" t="s">
        <v>41</v>
      </c>
      <c r="E231" s="11" t="s">
        <v>43</v>
      </c>
      <c r="F231" t="s">
        <v>88</v>
      </c>
      <c r="G231" t="s">
        <v>89</v>
      </c>
      <c r="H231" s="10" t="s">
        <v>93</v>
      </c>
      <c r="I231" s="5" t="s">
        <v>90</v>
      </c>
      <c r="J231" s="10" t="s">
        <v>91</v>
      </c>
      <c r="K231" s="4">
        <v>45785</v>
      </c>
      <c r="L231" s="6" t="s">
        <v>92</v>
      </c>
    </row>
    <row r="232" spans="1:12" ht="75" x14ac:dyDescent="0.25">
      <c r="A232">
        <v>2025</v>
      </c>
      <c r="B232" s="4">
        <v>45778</v>
      </c>
      <c r="C232" s="4">
        <v>45808</v>
      </c>
      <c r="D232" s="11" t="s">
        <v>41</v>
      </c>
      <c r="E232" s="11" t="s">
        <v>43</v>
      </c>
      <c r="F232" t="s">
        <v>88</v>
      </c>
      <c r="G232" t="s">
        <v>89</v>
      </c>
      <c r="H232" s="10" t="s">
        <v>93</v>
      </c>
      <c r="I232" s="5" t="s">
        <v>90</v>
      </c>
      <c r="J232" s="10" t="s">
        <v>91</v>
      </c>
      <c r="K232" s="4">
        <v>45785</v>
      </c>
      <c r="L232" s="6" t="s">
        <v>92</v>
      </c>
    </row>
    <row r="233" spans="1:12" ht="75" x14ac:dyDescent="0.25">
      <c r="A233">
        <v>2025</v>
      </c>
      <c r="B233" s="4">
        <v>45778</v>
      </c>
      <c r="C233" s="4">
        <v>45808</v>
      </c>
      <c r="D233" s="11" t="s">
        <v>41</v>
      </c>
      <c r="E233" s="11" t="s">
        <v>43</v>
      </c>
      <c r="F233" t="s">
        <v>88</v>
      </c>
      <c r="G233" t="s">
        <v>89</v>
      </c>
      <c r="H233" s="10" t="s">
        <v>93</v>
      </c>
      <c r="I233" s="5" t="s">
        <v>90</v>
      </c>
      <c r="J233" s="10" t="s">
        <v>91</v>
      </c>
      <c r="K233" s="4">
        <v>45785</v>
      </c>
      <c r="L233" s="6" t="s">
        <v>92</v>
      </c>
    </row>
    <row r="234" spans="1:12" ht="75" x14ac:dyDescent="0.25">
      <c r="A234">
        <v>2025</v>
      </c>
      <c r="B234" s="4">
        <v>45778</v>
      </c>
      <c r="C234" s="4">
        <v>45808</v>
      </c>
      <c r="D234" s="11" t="s">
        <v>41</v>
      </c>
      <c r="E234" s="11" t="s">
        <v>43</v>
      </c>
      <c r="F234" t="s">
        <v>88</v>
      </c>
      <c r="G234" t="s">
        <v>89</v>
      </c>
      <c r="H234" s="10" t="s">
        <v>93</v>
      </c>
      <c r="I234" s="5" t="s">
        <v>90</v>
      </c>
      <c r="J234" s="10" t="s">
        <v>91</v>
      </c>
      <c r="K234" s="4">
        <v>45785</v>
      </c>
      <c r="L234" s="6" t="s">
        <v>92</v>
      </c>
    </row>
    <row r="235" spans="1:12" ht="75" x14ac:dyDescent="0.25">
      <c r="A235">
        <v>2025</v>
      </c>
      <c r="B235" s="4">
        <v>45778</v>
      </c>
      <c r="C235" s="4">
        <v>45808</v>
      </c>
      <c r="D235" s="11" t="s">
        <v>41</v>
      </c>
      <c r="E235" s="11" t="s">
        <v>43</v>
      </c>
      <c r="F235" t="s">
        <v>88</v>
      </c>
      <c r="G235" t="s">
        <v>89</v>
      </c>
      <c r="H235" s="10" t="s">
        <v>93</v>
      </c>
      <c r="I235" s="5" t="s">
        <v>90</v>
      </c>
      <c r="J235" s="10" t="s">
        <v>91</v>
      </c>
      <c r="K235" s="4">
        <v>45785</v>
      </c>
      <c r="L235" s="6" t="s">
        <v>92</v>
      </c>
    </row>
    <row r="236" spans="1:12" ht="75" x14ac:dyDescent="0.25">
      <c r="A236">
        <v>2025</v>
      </c>
      <c r="B236" s="4">
        <v>45778</v>
      </c>
      <c r="C236" s="4">
        <v>45808</v>
      </c>
      <c r="D236" s="11" t="s">
        <v>41</v>
      </c>
      <c r="E236" s="11" t="s">
        <v>43</v>
      </c>
      <c r="F236" t="s">
        <v>88</v>
      </c>
      <c r="G236" t="s">
        <v>89</v>
      </c>
      <c r="H236" s="10" t="s">
        <v>93</v>
      </c>
      <c r="I236" s="5" t="s">
        <v>90</v>
      </c>
      <c r="J236" s="10" t="s">
        <v>91</v>
      </c>
      <c r="K236" s="4">
        <v>45785</v>
      </c>
      <c r="L236" s="6" t="s">
        <v>92</v>
      </c>
    </row>
    <row r="237" spans="1:12" ht="75" x14ac:dyDescent="0.25">
      <c r="A237">
        <v>2025</v>
      </c>
      <c r="B237" s="4">
        <v>45778</v>
      </c>
      <c r="C237" s="4">
        <v>45808</v>
      </c>
      <c r="D237" s="11" t="s">
        <v>41</v>
      </c>
      <c r="E237" s="11" t="s">
        <v>43</v>
      </c>
      <c r="F237" t="s">
        <v>88</v>
      </c>
      <c r="G237" t="s">
        <v>89</v>
      </c>
      <c r="H237" s="10" t="s">
        <v>93</v>
      </c>
      <c r="I237" s="5" t="s">
        <v>90</v>
      </c>
      <c r="J237" s="10" t="s">
        <v>91</v>
      </c>
      <c r="K237" s="4">
        <v>45785</v>
      </c>
      <c r="L237" s="6" t="s">
        <v>92</v>
      </c>
    </row>
    <row r="238" spans="1:12" ht="75" x14ac:dyDescent="0.25">
      <c r="A238">
        <v>2025</v>
      </c>
      <c r="B238" s="4">
        <v>45778</v>
      </c>
      <c r="C238" s="4">
        <v>45808</v>
      </c>
      <c r="D238" s="11" t="s">
        <v>41</v>
      </c>
      <c r="E238" s="11" t="s">
        <v>43</v>
      </c>
      <c r="F238" t="s">
        <v>88</v>
      </c>
      <c r="G238" t="s">
        <v>89</v>
      </c>
      <c r="H238" s="10" t="s">
        <v>93</v>
      </c>
      <c r="I238" s="5" t="s">
        <v>90</v>
      </c>
      <c r="J238" s="10" t="s">
        <v>91</v>
      </c>
      <c r="K238" s="4">
        <v>45785</v>
      </c>
      <c r="L238" s="6" t="s">
        <v>92</v>
      </c>
    </row>
    <row r="239" spans="1:12" ht="75" x14ac:dyDescent="0.25">
      <c r="A239">
        <v>2025</v>
      </c>
      <c r="B239" s="4">
        <v>45778</v>
      </c>
      <c r="C239" s="4">
        <v>45808</v>
      </c>
      <c r="D239" s="11" t="s">
        <v>41</v>
      </c>
      <c r="E239" s="11" t="s">
        <v>43</v>
      </c>
      <c r="F239" t="s">
        <v>88</v>
      </c>
      <c r="G239" t="s">
        <v>89</v>
      </c>
      <c r="H239" s="10" t="s">
        <v>93</v>
      </c>
      <c r="I239" s="5" t="s">
        <v>90</v>
      </c>
      <c r="J239" s="10" t="s">
        <v>91</v>
      </c>
      <c r="K239" s="4">
        <v>45785</v>
      </c>
      <c r="L239" s="6" t="s">
        <v>92</v>
      </c>
    </row>
    <row r="240" spans="1:12" ht="75" x14ac:dyDescent="0.25">
      <c r="A240">
        <v>2025</v>
      </c>
      <c r="B240" s="4">
        <v>45778</v>
      </c>
      <c r="C240" s="4">
        <v>45808</v>
      </c>
      <c r="D240" s="11" t="s">
        <v>41</v>
      </c>
      <c r="E240" s="11" t="s">
        <v>43</v>
      </c>
      <c r="F240" t="s">
        <v>88</v>
      </c>
      <c r="G240" t="s">
        <v>89</v>
      </c>
      <c r="H240" s="10" t="s">
        <v>93</v>
      </c>
      <c r="I240" s="5" t="s">
        <v>90</v>
      </c>
      <c r="J240" s="10" t="s">
        <v>91</v>
      </c>
      <c r="K240" s="4">
        <v>45785</v>
      </c>
      <c r="L240" s="6" t="s">
        <v>92</v>
      </c>
    </row>
    <row r="241" spans="1:12" ht="75" x14ac:dyDescent="0.25">
      <c r="A241">
        <v>2025</v>
      </c>
      <c r="B241" s="4">
        <v>45778</v>
      </c>
      <c r="C241" s="4">
        <v>45808</v>
      </c>
      <c r="D241" s="11" t="s">
        <v>41</v>
      </c>
      <c r="E241" s="11" t="s">
        <v>43</v>
      </c>
      <c r="F241" t="s">
        <v>88</v>
      </c>
      <c r="G241" t="s">
        <v>89</v>
      </c>
      <c r="H241" s="10" t="s">
        <v>93</v>
      </c>
      <c r="I241" s="5" t="s">
        <v>90</v>
      </c>
      <c r="J241" s="10" t="s">
        <v>91</v>
      </c>
      <c r="K241" s="4">
        <v>45785</v>
      </c>
      <c r="L241" s="6" t="s">
        <v>92</v>
      </c>
    </row>
    <row r="242" spans="1:12" ht="75" x14ac:dyDescent="0.25">
      <c r="A242">
        <v>2025</v>
      </c>
      <c r="B242" s="4">
        <v>45778</v>
      </c>
      <c r="C242" s="4">
        <v>45808</v>
      </c>
      <c r="D242" s="11" t="s">
        <v>41</v>
      </c>
      <c r="E242" s="11" t="s">
        <v>43</v>
      </c>
      <c r="F242" t="s">
        <v>88</v>
      </c>
      <c r="G242" t="s">
        <v>89</v>
      </c>
      <c r="H242" s="10" t="s">
        <v>93</v>
      </c>
      <c r="I242" s="5" t="s">
        <v>90</v>
      </c>
      <c r="J242" s="10" t="s">
        <v>91</v>
      </c>
      <c r="K242" s="4">
        <v>45785</v>
      </c>
      <c r="L242" s="6" t="s">
        <v>92</v>
      </c>
    </row>
    <row r="243" spans="1:12" ht="75" x14ac:dyDescent="0.25">
      <c r="A243">
        <v>2025</v>
      </c>
      <c r="B243" s="4">
        <v>45778</v>
      </c>
      <c r="C243" s="4">
        <v>45808</v>
      </c>
      <c r="D243" s="11" t="s">
        <v>41</v>
      </c>
      <c r="E243" s="11" t="s">
        <v>43</v>
      </c>
      <c r="F243" t="s">
        <v>88</v>
      </c>
      <c r="G243" t="s">
        <v>89</v>
      </c>
      <c r="H243" s="10" t="s">
        <v>93</v>
      </c>
      <c r="I243" s="5" t="s">
        <v>90</v>
      </c>
      <c r="J243" s="10" t="s">
        <v>91</v>
      </c>
      <c r="K243" s="4">
        <v>45785</v>
      </c>
      <c r="L243" s="6" t="s">
        <v>92</v>
      </c>
    </row>
    <row r="244" spans="1:12" ht="75" x14ac:dyDescent="0.25">
      <c r="A244">
        <v>2025</v>
      </c>
      <c r="B244" s="4">
        <v>45778</v>
      </c>
      <c r="C244" s="4">
        <v>45808</v>
      </c>
      <c r="D244" s="11" t="s">
        <v>41</v>
      </c>
      <c r="E244" s="11" t="s">
        <v>43</v>
      </c>
      <c r="F244" t="s">
        <v>88</v>
      </c>
      <c r="G244" t="s">
        <v>89</v>
      </c>
      <c r="H244" s="10" t="s">
        <v>93</v>
      </c>
      <c r="I244" s="5" t="s">
        <v>90</v>
      </c>
      <c r="J244" s="10" t="s">
        <v>91</v>
      </c>
      <c r="K244" s="4">
        <v>45785</v>
      </c>
      <c r="L244" s="6" t="s">
        <v>92</v>
      </c>
    </row>
    <row r="245" spans="1:12" ht="75" x14ac:dyDescent="0.25">
      <c r="A245">
        <v>2025</v>
      </c>
      <c r="B245" s="4">
        <v>45778</v>
      </c>
      <c r="C245" s="4">
        <v>45808</v>
      </c>
      <c r="D245" s="11" t="s">
        <v>41</v>
      </c>
      <c r="E245" s="11" t="s">
        <v>43</v>
      </c>
      <c r="F245" t="s">
        <v>88</v>
      </c>
      <c r="G245" t="s">
        <v>89</v>
      </c>
      <c r="H245" s="10" t="s">
        <v>93</v>
      </c>
      <c r="I245" s="5" t="s">
        <v>90</v>
      </c>
      <c r="J245" s="10" t="s">
        <v>91</v>
      </c>
      <c r="K245" s="4">
        <v>45785</v>
      </c>
      <c r="L245" s="6" t="s">
        <v>92</v>
      </c>
    </row>
    <row r="246" spans="1:12" ht="75" x14ac:dyDescent="0.25">
      <c r="A246">
        <v>2025</v>
      </c>
      <c r="B246" s="4">
        <v>45778</v>
      </c>
      <c r="C246" s="4">
        <v>45808</v>
      </c>
      <c r="D246" s="11" t="s">
        <v>41</v>
      </c>
      <c r="E246" s="11" t="s">
        <v>43</v>
      </c>
      <c r="F246" t="s">
        <v>88</v>
      </c>
      <c r="G246" t="s">
        <v>89</v>
      </c>
      <c r="H246" s="10" t="s">
        <v>93</v>
      </c>
      <c r="I246" s="5" t="s">
        <v>90</v>
      </c>
      <c r="J246" s="10" t="s">
        <v>91</v>
      </c>
      <c r="K246" s="4">
        <v>45785</v>
      </c>
      <c r="L246" s="6" t="s">
        <v>92</v>
      </c>
    </row>
    <row r="247" spans="1:12" ht="75" x14ac:dyDescent="0.25">
      <c r="A247">
        <v>2025</v>
      </c>
      <c r="B247" s="4">
        <v>45778</v>
      </c>
      <c r="C247" s="4">
        <v>45808</v>
      </c>
      <c r="D247" s="11" t="s">
        <v>41</v>
      </c>
      <c r="E247" s="11" t="s">
        <v>43</v>
      </c>
      <c r="F247" t="s">
        <v>88</v>
      </c>
      <c r="G247" t="s">
        <v>89</v>
      </c>
      <c r="H247" s="10" t="s">
        <v>93</v>
      </c>
      <c r="I247" s="5" t="s">
        <v>90</v>
      </c>
      <c r="J247" s="10" t="s">
        <v>91</v>
      </c>
      <c r="K247" s="4">
        <v>45785</v>
      </c>
      <c r="L247" s="6" t="s">
        <v>92</v>
      </c>
    </row>
    <row r="248" spans="1:12" ht="75" x14ac:dyDescent="0.25">
      <c r="A248">
        <v>2025</v>
      </c>
      <c r="B248" s="4">
        <v>45778</v>
      </c>
      <c r="C248" s="4">
        <v>45808</v>
      </c>
      <c r="D248" s="11" t="s">
        <v>41</v>
      </c>
      <c r="E248" s="11" t="s">
        <v>43</v>
      </c>
      <c r="F248" t="s">
        <v>88</v>
      </c>
      <c r="G248" t="s">
        <v>89</v>
      </c>
      <c r="H248" s="10" t="s">
        <v>93</v>
      </c>
      <c r="I248" s="5" t="s">
        <v>90</v>
      </c>
      <c r="J248" s="10" t="s">
        <v>91</v>
      </c>
      <c r="K248" s="4">
        <v>45785</v>
      </c>
      <c r="L248" s="6" t="s">
        <v>92</v>
      </c>
    </row>
    <row r="249" spans="1:12" ht="75" x14ac:dyDescent="0.25">
      <c r="A249">
        <v>2025</v>
      </c>
      <c r="B249" s="4">
        <v>45778</v>
      </c>
      <c r="C249" s="4">
        <v>45808</v>
      </c>
      <c r="D249" s="11" t="s">
        <v>41</v>
      </c>
      <c r="E249" s="11" t="s">
        <v>43</v>
      </c>
      <c r="F249" t="s">
        <v>88</v>
      </c>
      <c r="G249" t="s">
        <v>89</v>
      </c>
      <c r="H249" s="10" t="s">
        <v>93</v>
      </c>
      <c r="I249" s="5" t="s">
        <v>90</v>
      </c>
      <c r="J249" s="10" t="s">
        <v>91</v>
      </c>
      <c r="K249" s="4">
        <v>45785</v>
      </c>
      <c r="L249" s="6" t="s">
        <v>92</v>
      </c>
    </row>
    <row r="250" spans="1:12" ht="75" x14ac:dyDescent="0.25">
      <c r="A250">
        <v>2025</v>
      </c>
      <c r="B250" s="4">
        <v>45778</v>
      </c>
      <c r="C250" s="4">
        <v>45808</v>
      </c>
      <c r="D250" s="11" t="s">
        <v>41</v>
      </c>
      <c r="E250" s="11" t="s">
        <v>43</v>
      </c>
      <c r="F250" t="s">
        <v>88</v>
      </c>
      <c r="G250" t="s">
        <v>89</v>
      </c>
      <c r="H250" s="10" t="s">
        <v>93</v>
      </c>
      <c r="I250" s="5" t="s">
        <v>90</v>
      </c>
      <c r="J250" s="10" t="s">
        <v>91</v>
      </c>
      <c r="K250" s="4">
        <v>45785</v>
      </c>
      <c r="L250" s="6" t="s">
        <v>92</v>
      </c>
    </row>
    <row r="251" spans="1:12" ht="75" x14ac:dyDescent="0.25">
      <c r="A251">
        <v>2025</v>
      </c>
      <c r="B251" s="4">
        <v>45778</v>
      </c>
      <c r="C251" s="4">
        <v>45808</v>
      </c>
      <c r="D251" s="11" t="s">
        <v>41</v>
      </c>
      <c r="E251" s="11" t="s">
        <v>43</v>
      </c>
      <c r="F251" t="s">
        <v>88</v>
      </c>
      <c r="G251" t="s">
        <v>89</v>
      </c>
      <c r="H251" s="10" t="s">
        <v>93</v>
      </c>
      <c r="I251" s="5" t="s">
        <v>90</v>
      </c>
      <c r="J251" s="10" t="s">
        <v>91</v>
      </c>
      <c r="K251" s="4">
        <v>45785</v>
      </c>
      <c r="L251" s="6" t="s">
        <v>92</v>
      </c>
    </row>
    <row r="252" spans="1:12" ht="75" x14ac:dyDescent="0.25">
      <c r="A252">
        <v>2025</v>
      </c>
      <c r="B252" s="4">
        <v>45778</v>
      </c>
      <c r="C252" s="4">
        <v>45808</v>
      </c>
      <c r="D252" s="11" t="s">
        <v>41</v>
      </c>
      <c r="E252" s="11" t="s">
        <v>43</v>
      </c>
      <c r="F252" t="s">
        <v>88</v>
      </c>
      <c r="G252" t="s">
        <v>89</v>
      </c>
      <c r="H252" s="10" t="s">
        <v>93</v>
      </c>
      <c r="I252" s="5" t="s">
        <v>90</v>
      </c>
      <c r="J252" s="10" t="s">
        <v>91</v>
      </c>
      <c r="K252" s="4">
        <v>45785</v>
      </c>
      <c r="L252" s="6" t="s">
        <v>92</v>
      </c>
    </row>
    <row r="253" spans="1:12" ht="75" x14ac:dyDescent="0.25">
      <c r="A253">
        <v>2025</v>
      </c>
      <c r="B253" s="4">
        <v>45778</v>
      </c>
      <c r="C253" s="4">
        <v>45808</v>
      </c>
      <c r="D253" s="11" t="s">
        <v>41</v>
      </c>
      <c r="E253" s="11" t="s">
        <v>43</v>
      </c>
      <c r="F253" t="s">
        <v>88</v>
      </c>
      <c r="G253" t="s">
        <v>89</v>
      </c>
      <c r="H253" s="10" t="s">
        <v>93</v>
      </c>
      <c r="I253" s="5" t="s">
        <v>90</v>
      </c>
      <c r="J253" s="10" t="s">
        <v>91</v>
      </c>
      <c r="K253" s="4">
        <v>45785</v>
      </c>
      <c r="L253" s="6" t="s">
        <v>92</v>
      </c>
    </row>
    <row r="254" spans="1:12" ht="75" x14ac:dyDescent="0.25">
      <c r="A254">
        <v>2025</v>
      </c>
      <c r="B254" s="4">
        <v>45778</v>
      </c>
      <c r="C254" s="4">
        <v>45808</v>
      </c>
      <c r="D254" s="11" t="s">
        <v>41</v>
      </c>
      <c r="E254" s="11" t="s">
        <v>43</v>
      </c>
      <c r="F254" t="s">
        <v>88</v>
      </c>
      <c r="G254" t="s">
        <v>89</v>
      </c>
      <c r="H254" s="10" t="s">
        <v>93</v>
      </c>
      <c r="I254" s="5" t="s">
        <v>90</v>
      </c>
      <c r="J254" s="10" t="s">
        <v>91</v>
      </c>
      <c r="K254" s="4">
        <v>45785</v>
      </c>
      <c r="L254" s="6" t="s">
        <v>92</v>
      </c>
    </row>
    <row r="255" spans="1:12" ht="75" x14ac:dyDescent="0.25">
      <c r="A255">
        <v>2025</v>
      </c>
      <c r="B255" s="4">
        <v>45778</v>
      </c>
      <c r="C255" s="4">
        <v>45808</v>
      </c>
      <c r="D255" s="11" t="s">
        <v>41</v>
      </c>
      <c r="E255" s="11" t="s">
        <v>43</v>
      </c>
      <c r="F255" t="s">
        <v>88</v>
      </c>
      <c r="G255" t="s">
        <v>89</v>
      </c>
      <c r="H255" s="10" t="s">
        <v>93</v>
      </c>
      <c r="I255" s="5" t="s">
        <v>90</v>
      </c>
      <c r="J255" s="10" t="s">
        <v>91</v>
      </c>
      <c r="K255" s="4">
        <v>45785</v>
      </c>
      <c r="L255" s="6" t="s">
        <v>92</v>
      </c>
    </row>
    <row r="256" spans="1:12" ht="75" x14ac:dyDescent="0.25">
      <c r="A256">
        <v>2025</v>
      </c>
      <c r="B256" s="4">
        <v>45778</v>
      </c>
      <c r="C256" s="4">
        <v>45808</v>
      </c>
      <c r="D256" s="11" t="s">
        <v>41</v>
      </c>
      <c r="E256" s="11" t="s">
        <v>43</v>
      </c>
      <c r="F256" t="s">
        <v>88</v>
      </c>
      <c r="G256" t="s">
        <v>89</v>
      </c>
      <c r="H256" s="10" t="s">
        <v>93</v>
      </c>
      <c r="I256" s="5" t="s">
        <v>90</v>
      </c>
      <c r="J256" s="10" t="s">
        <v>91</v>
      </c>
      <c r="K256" s="4">
        <v>45785</v>
      </c>
      <c r="L256" s="6" t="s">
        <v>92</v>
      </c>
    </row>
    <row r="257" spans="1:12" ht="75" x14ac:dyDescent="0.25">
      <c r="A257">
        <v>2025</v>
      </c>
      <c r="B257" s="4">
        <v>45778</v>
      </c>
      <c r="C257" s="4">
        <v>45808</v>
      </c>
      <c r="D257" s="11" t="s">
        <v>41</v>
      </c>
      <c r="E257" s="11" t="s">
        <v>43</v>
      </c>
      <c r="F257" t="s">
        <v>88</v>
      </c>
      <c r="G257" t="s">
        <v>89</v>
      </c>
      <c r="H257" s="10" t="s">
        <v>93</v>
      </c>
      <c r="I257" s="5" t="s">
        <v>90</v>
      </c>
      <c r="J257" s="10" t="s">
        <v>91</v>
      </c>
      <c r="K257" s="4">
        <v>45785</v>
      </c>
      <c r="L257" s="6" t="s">
        <v>92</v>
      </c>
    </row>
    <row r="258" spans="1:12" ht="75" x14ac:dyDescent="0.25">
      <c r="A258">
        <v>2025</v>
      </c>
      <c r="B258" s="4">
        <v>45778</v>
      </c>
      <c r="C258" s="4">
        <v>45808</v>
      </c>
      <c r="D258" s="11" t="s">
        <v>41</v>
      </c>
      <c r="E258" s="11" t="s">
        <v>43</v>
      </c>
      <c r="F258" t="s">
        <v>88</v>
      </c>
      <c r="G258" t="s">
        <v>89</v>
      </c>
      <c r="H258" s="10" t="s">
        <v>93</v>
      </c>
      <c r="I258" s="5" t="s">
        <v>90</v>
      </c>
      <c r="J258" s="10" t="s">
        <v>91</v>
      </c>
      <c r="K258" s="4">
        <v>45785</v>
      </c>
      <c r="L258" s="6" t="s">
        <v>92</v>
      </c>
    </row>
    <row r="259" spans="1:12" ht="75" x14ac:dyDescent="0.25">
      <c r="A259">
        <v>2025</v>
      </c>
      <c r="B259" s="4">
        <v>45778</v>
      </c>
      <c r="C259" s="4">
        <v>45808</v>
      </c>
      <c r="D259" s="11" t="s">
        <v>41</v>
      </c>
      <c r="E259" s="11" t="s">
        <v>43</v>
      </c>
      <c r="F259" t="s">
        <v>88</v>
      </c>
      <c r="G259" t="s">
        <v>89</v>
      </c>
      <c r="H259" s="10" t="s">
        <v>93</v>
      </c>
      <c r="I259" s="5" t="s">
        <v>90</v>
      </c>
      <c r="J259" s="10" t="s">
        <v>91</v>
      </c>
      <c r="K259" s="4">
        <v>45785</v>
      </c>
      <c r="L259" s="6" t="s">
        <v>92</v>
      </c>
    </row>
    <row r="260" spans="1:12" ht="75" x14ac:dyDescent="0.25">
      <c r="A260">
        <v>2025</v>
      </c>
      <c r="B260" s="4">
        <v>45778</v>
      </c>
      <c r="C260" s="4">
        <v>45808</v>
      </c>
      <c r="D260" s="11" t="s">
        <v>41</v>
      </c>
      <c r="E260" s="11" t="s">
        <v>43</v>
      </c>
      <c r="F260" t="s">
        <v>88</v>
      </c>
      <c r="G260" t="s">
        <v>89</v>
      </c>
      <c r="H260" s="10" t="s">
        <v>93</v>
      </c>
      <c r="I260" s="5" t="s">
        <v>90</v>
      </c>
      <c r="J260" s="10" t="s">
        <v>91</v>
      </c>
      <c r="K260" s="4">
        <v>45785</v>
      </c>
      <c r="L260" s="6" t="s">
        <v>92</v>
      </c>
    </row>
    <row r="261" spans="1:12" ht="75" x14ac:dyDescent="0.25">
      <c r="A261">
        <v>2025</v>
      </c>
      <c r="B261" s="4">
        <v>45778</v>
      </c>
      <c r="C261" s="4">
        <v>45808</v>
      </c>
      <c r="D261" s="11" t="s">
        <v>41</v>
      </c>
      <c r="E261" s="11" t="s">
        <v>43</v>
      </c>
      <c r="F261" t="s">
        <v>88</v>
      </c>
      <c r="G261" t="s">
        <v>89</v>
      </c>
      <c r="H261" s="10" t="s">
        <v>93</v>
      </c>
      <c r="I261" s="5" t="s">
        <v>90</v>
      </c>
      <c r="J261" s="10" t="s">
        <v>91</v>
      </c>
      <c r="K261" s="4">
        <v>45785</v>
      </c>
      <c r="L261" s="6" t="s">
        <v>92</v>
      </c>
    </row>
    <row r="262" spans="1:12" ht="75" x14ac:dyDescent="0.25">
      <c r="A262">
        <v>2025</v>
      </c>
      <c r="B262" s="4">
        <v>45778</v>
      </c>
      <c r="C262" s="4">
        <v>45808</v>
      </c>
      <c r="D262" s="11" t="s">
        <v>41</v>
      </c>
      <c r="E262" s="11" t="s">
        <v>43</v>
      </c>
      <c r="F262" t="s">
        <v>88</v>
      </c>
      <c r="G262" t="s">
        <v>89</v>
      </c>
      <c r="H262" s="10" t="s">
        <v>93</v>
      </c>
      <c r="I262" s="5" t="s">
        <v>90</v>
      </c>
      <c r="J262" s="10" t="s">
        <v>91</v>
      </c>
      <c r="K262" s="4">
        <v>45785</v>
      </c>
      <c r="L262" s="6" t="s">
        <v>92</v>
      </c>
    </row>
    <row r="263" spans="1:12" ht="75" x14ac:dyDescent="0.25">
      <c r="A263">
        <v>2025</v>
      </c>
      <c r="B263" s="4">
        <v>45778</v>
      </c>
      <c r="C263" s="4">
        <v>45808</v>
      </c>
      <c r="D263" s="11" t="s">
        <v>41</v>
      </c>
      <c r="E263" s="11" t="s">
        <v>43</v>
      </c>
      <c r="F263" t="s">
        <v>88</v>
      </c>
      <c r="G263" t="s">
        <v>89</v>
      </c>
      <c r="H263" s="10" t="s">
        <v>93</v>
      </c>
      <c r="I263" s="5" t="s">
        <v>90</v>
      </c>
      <c r="J263" s="10" t="s">
        <v>91</v>
      </c>
      <c r="K263" s="4">
        <v>45785</v>
      </c>
      <c r="L263" s="6" t="s">
        <v>92</v>
      </c>
    </row>
    <row r="264" spans="1:12" ht="75" x14ac:dyDescent="0.25">
      <c r="A264">
        <v>2025</v>
      </c>
      <c r="B264" s="4">
        <v>45778</v>
      </c>
      <c r="C264" s="4">
        <v>45808</v>
      </c>
      <c r="D264" s="11" t="s">
        <v>41</v>
      </c>
      <c r="E264" s="11" t="s">
        <v>43</v>
      </c>
      <c r="F264" t="s">
        <v>88</v>
      </c>
      <c r="G264" t="s">
        <v>89</v>
      </c>
      <c r="H264" s="10" t="s">
        <v>93</v>
      </c>
      <c r="I264" s="5" t="s">
        <v>90</v>
      </c>
      <c r="J264" s="10" t="s">
        <v>91</v>
      </c>
      <c r="K264" s="4">
        <v>45785</v>
      </c>
      <c r="L264" s="6" t="s">
        <v>92</v>
      </c>
    </row>
    <row r="265" spans="1:12" ht="75" x14ac:dyDescent="0.25">
      <c r="A265">
        <v>2025</v>
      </c>
      <c r="B265" s="4">
        <v>45778</v>
      </c>
      <c r="C265" s="4">
        <v>45808</v>
      </c>
      <c r="D265" s="11" t="s">
        <v>41</v>
      </c>
      <c r="E265" s="11" t="s">
        <v>43</v>
      </c>
      <c r="F265" t="s">
        <v>88</v>
      </c>
      <c r="G265" t="s">
        <v>89</v>
      </c>
      <c r="H265" s="10" t="s">
        <v>93</v>
      </c>
      <c r="I265" s="5" t="s">
        <v>90</v>
      </c>
      <c r="J265" s="10" t="s">
        <v>91</v>
      </c>
      <c r="K265" s="4">
        <v>45785</v>
      </c>
      <c r="L265" s="6" t="s">
        <v>92</v>
      </c>
    </row>
    <row r="266" spans="1:12" ht="75" x14ac:dyDescent="0.25">
      <c r="A266">
        <v>2025</v>
      </c>
      <c r="B266" s="4">
        <v>45778</v>
      </c>
      <c r="C266" s="4">
        <v>45808</v>
      </c>
      <c r="D266" s="11" t="s">
        <v>41</v>
      </c>
      <c r="E266" s="11" t="s">
        <v>43</v>
      </c>
      <c r="F266" t="s">
        <v>88</v>
      </c>
      <c r="G266" t="s">
        <v>89</v>
      </c>
      <c r="H266" s="10" t="s">
        <v>93</v>
      </c>
      <c r="I266" s="5" t="s">
        <v>90</v>
      </c>
      <c r="J266" s="10" t="s">
        <v>91</v>
      </c>
      <c r="K266" s="4">
        <v>45785</v>
      </c>
      <c r="L266" s="6" t="s">
        <v>92</v>
      </c>
    </row>
    <row r="267" spans="1:12" ht="75" x14ac:dyDescent="0.25">
      <c r="A267">
        <v>2025</v>
      </c>
      <c r="B267" s="4">
        <v>45778</v>
      </c>
      <c r="C267" s="4">
        <v>45808</v>
      </c>
      <c r="D267" s="11" t="s">
        <v>41</v>
      </c>
      <c r="E267" s="11" t="s">
        <v>43</v>
      </c>
      <c r="F267" t="s">
        <v>88</v>
      </c>
      <c r="G267" t="s">
        <v>89</v>
      </c>
      <c r="H267" s="10" t="s">
        <v>93</v>
      </c>
      <c r="I267" s="5" t="s">
        <v>90</v>
      </c>
      <c r="J267" s="10" t="s">
        <v>91</v>
      </c>
      <c r="K267" s="4">
        <v>45785</v>
      </c>
      <c r="L267" s="6" t="s">
        <v>92</v>
      </c>
    </row>
    <row r="268" spans="1:12" ht="75" x14ac:dyDescent="0.25">
      <c r="A268">
        <v>2025</v>
      </c>
      <c r="B268" s="4">
        <v>45778</v>
      </c>
      <c r="C268" s="4">
        <v>45808</v>
      </c>
      <c r="D268" s="11" t="s">
        <v>41</v>
      </c>
      <c r="E268" s="11" t="s">
        <v>43</v>
      </c>
      <c r="F268" t="s">
        <v>88</v>
      </c>
      <c r="G268" t="s">
        <v>89</v>
      </c>
      <c r="H268" s="10" t="s">
        <v>93</v>
      </c>
      <c r="I268" s="5" t="s">
        <v>90</v>
      </c>
      <c r="J268" s="10" t="s">
        <v>91</v>
      </c>
      <c r="K268" s="4">
        <v>45785</v>
      </c>
      <c r="L268" s="6" t="s">
        <v>92</v>
      </c>
    </row>
    <row r="269" spans="1:12" ht="75" x14ac:dyDescent="0.25">
      <c r="A269">
        <v>2025</v>
      </c>
      <c r="B269" s="4">
        <v>45778</v>
      </c>
      <c r="C269" s="4">
        <v>45808</v>
      </c>
      <c r="D269" s="11" t="s">
        <v>41</v>
      </c>
      <c r="E269" s="11" t="s">
        <v>43</v>
      </c>
      <c r="F269" t="s">
        <v>88</v>
      </c>
      <c r="G269" t="s">
        <v>89</v>
      </c>
      <c r="H269" s="10" t="s">
        <v>93</v>
      </c>
      <c r="I269" s="5" t="s">
        <v>90</v>
      </c>
      <c r="J269" s="10" t="s">
        <v>91</v>
      </c>
      <c r="K269" s="4">
        <v>45785</v>
      </c>
      <c r="L269" s="6" t="s">
        <v>92</v>
      </c>
    </row>
    <row r="270" spans="1:12" ht="75" x14ac:dyDescent="0.25">
      <c r="A270">
        <v>2025</v>
      </c>
      <c r="B270" s="4">
        <v>45778</v>
      </c>
      <c r="C270" s="4">
        <v>45808</v>
      </c>
      <c r="D270" s="11" t="s">
        <v>41</v>
      </c>
      <c r="E270" s="11" t="s">
        <v>43</v>
      </c>
      <c r="F270" t="s">
        <v>88</v>
      </c>
      <c r="G270" t="s">
        <v>89</v>
      </c>
      <c r="H270" s="10" t="s">
        <v>93</v>
      </c>
      <c r="I270" s="5" t="s">
        <v>90</v>
      </c>
      <c r="J270" s="10" t="s">
        <v>91</v>
      </c>
      <c r="K270" s="4">
        <v>45785</v>
      </c>
      <c r="L270" s="6" t="s">
        <v>92</v>
      </c>
    </row>
    <row r="271" spans="1:12" ht="75" x14ac:dyDescent="0.25">
      <c r="A271">
        <v>2025</v>
      </c>
      <c r="B271" s="4">
        <v>45778</v>
      </c>
      <c r="C271" s="4">
        <v>45808</v>
      </c>
      <c r="D271" s="11" t="s">
        <v>41</v>
      </c>
      <c r="E271" s="11" t="s">
        <v>43</v>
      </c>
      <c r="F271" t="s">
        <v>88</v>
      </c>
      <c r="G271" t="s">
        <v>89</v>
      </c>
      <c r="H271" s="10" t="s">
        <v>93</v>
      </c>
      <c r="I271" s="5" t="s">
        <v>90</v>
      </c>
      <c r="J271" s="10" t="s">
        <v>91</v>
      </c>
      <c r="K271" s="4">
        <v>45785</v>
      </c>
      <c r="L271" s="6" t="s">
        <v>92</v>
      </c>
    </row>
    <row r="272" spans="1:12" ht="75" x14ac:dyDescent="0.25">
      <c r="A272">
        <v>2025</v>
      </c>
      <c r="B272" s="4">
        <v>45778</v>
      </c>
      <c r="C272" s="4">
        <v>45808</v>
      </c>
      <c r="D272" s="11" t="s">
        <v>41</v>
      </c>
      <c r="E272" s="11" t="s">
        <v>43</v>
      </c>
      <c r="F272" t="s">
        <v>88</v>
      </c>
      <c r="G272" t="s">
        <v>89</v>
      </c>
      <c r="H272" s="10" t="s">
        <v>93</v>
      </c>
      <c r="I272" s="5" t="s">
        <v>90</v>
      </c>
      <c r="J272" s="10" t="s">
        <v>91</v>
      </c>
      <c r="K272" s="4">
        <v>45785</v>
      </c>
      <c r="L272" s="6" t="s">
        <v>92</v>
      </c>
    </row>
    <row r="273" spans="1:12" ht="75" x14ac:dyDescent="0.25">
      <c r="A273">
        <v>2025</v>
      </c>
      <c r="B273" s="4">
        <v>45778</v>
      </c>
      <c r="C273" s="4">
        <v>45808</v>
      </c>
      <c r="D273" s="11" t="s">
        <v>41</v>
      </c>
      <c r="E273" s="11" t="s">
        <v>43</v>
      </c>
      <c r="F273" t="s">
        <v>88</v>
      </c>
      <c r="G273" t="s">
        <v>89</v>
      </c>
      <c r="H273" s="10" t="s">
        <v>93</v>
      </c>
      <c r="I273" s="5" t="s">
        <v>90</v>
      </c>
      <c r="J273" s="10" t="s">
        <v>91</v>
      </c>
      <c r="K273" s="4">
        <v>45785</v>
      </c>
      <c r="L273" s="6" t="s">
        <v>92</v>
      </c>
    </row>
    <row r="274" spans="1:12" ht="75" x14ac:dyDescent="0.25">
      <c r="A274">
        <v>2025</v>
      </c>
      <c r="B274" s="4">
        <v>45778</v>
      </c>
      <c r="C274" s="4">
        <v>45808</v>
      </c>
      <c r="D274" s="11" t="s">
        <v>41</v>
      </c>
      <c r="E274" s="11" t="s">
        <v>43</v>
      </c>
      <c r="F274" t="s">
        <v>88</v>
      </c>
      <c r="G274" t="s">
        <v>89</v>
      </c>
      <c r="H274" s="10" t="s">
        <v>93</v>
      </c>
      <c r="I274" s="5" t="s">
        <v>90</v>
      </c>
      <c r="J274" s="10" t="s">
        <v>91</v>
      </c>
      <c r="K274" s="4">
        <v>45785</v>
      </c>
      <c r="L274" s="6" t="s">
        <v>92</v>
      </c>
    </row>
    <row r="275" spans="1:12" ht="75" x14ac:dyDescent="0.25">
      <c r="A275">
        <v>2025</v>
      </c>
      <c r="B275" s="4">
        <v>45778</v>
      </c>
      <c r="C275" s="4">
        <v>45808</v>
      </c>
      <c r="D275" s="11" t="s">
        <v>41</v>
      </c>
      <c r="E275" s="11" t="s">
        <v>43</v>
      </c>
      <c r="F275" t="s">
        <v>88</v>
      </c>
      <c r="G275" t="s">
        <v>89</v>
      </c>
      <c r="H275" s="10" t="s">
        <v>93</v>
      </c>
      <c r="I275" s="5" t="s">
        <v>90</v>
      </c>
      <c r="J275" s="10" t="s">
        <v>91</v>
      </c>
      <c r="K275" s="4">
        <v>45785</v>
      </c>
      <c r="L275" s="6" t="s">
        <v>92</v>
      </c>
    </row>
    <row r="276" spans="1:12" ht="75" x14ac:dyDescent="0.25">
      <c r="A276">
        <v>2025</v>
      </c>
      <c r="B276" s="4">
        <v>45778</v>
      </c>
      <c r="C276" s="4">
        <v>45808</v>
      </c>
      <c r="D276" s="11" t="s">
        <v>41</v>
      </c>
      <c r="E276" s="11" t="s">
        <v>43</v>
      </c>
      <c r="F276" t="s">
        <v>88</v>
      </c>
      <c r="G276" t="s">
        <v>89</v>
      </c>
      <c r="H276" s="10" t="s">
        <v>93</v>
      </c>
      <c r="I276" s="5" t="s">
        <v>90</v>
      </c>
      <c r="J276" s="10" t="s">
        <v>91</v>
      </c>
      <c r="K276" s="4">
        <v>45785</v>
      </c>
      <c r="L276" s="6" t="s">
        <v>92</v>
      </c>
    </row>
    <row r="277" spans="1:12" ht="75" x14ac:dyDescent="0.25">
      <c r="A277">
        <v>2025</v>
      </c>
      <c r="B277" s="4">
        <v>45778</v>
      </c>
      <c r="C277" s="4">
        <v>45808</v>
      </c>
      <c r="D277" s="11" t="s">
        <v>41</v>
      </c>
      <c r="E277" s="11" t="s">
        <v>43</v>
      </c>
      <c r="F277" t="s">
        <v>88</v>
      </c>
      <c r="G277" t="s">
        <v>89</v>
      </c>
      <c r="H277" s="10" t="s">
        <v>93</v>
      </c>
      <c r="I277" s="5" t="s">
        <v>90</v>
      </c>
      <c r="J277" s="10" t="s">
        <v>91</v>
      </c>
      <c r="K277" s="4">
        <v>45785</v>
      </c>
      <c r="L277" s="6" t="s">
        <v>92</v>
      </c>
    </row>
    <row r="278" spans="1:12" ht="75" x14ac:dyDescent="0.25">
      <c r="A278">
        <v>2025</v>
      </c>
      <c r="B278" s="4">
        <v>45778</v>
      </c>
      <c r="C278" s="4">
        <v>45808</v>
      </c>
      <c r="D278" s="11" t="s">
        <v>41</v>
      </c>
      <c r="E278" s="11" t="s">
        <v>43</v>
      </c>
      <c r="F278" t="s">
        <v>88</v>
      </c>
      <c r="G278" t="s">
        <v>89</v>
      </c>
      <c r="H278" s="10" t="s">
        <v>93</v>
      </c>
      <c r="I278" s="5" t="s">
        <v>90</v>
      </c>
      <c r="J278" s="10" t="s">
        <v>91</v>
      </c>
      <c r="K278" s="4">
        <v>45785</v>
      </c>
      <c r="L278" s="6" t="s">
        <v>92</v>
      </c>
    </row>
    <row r="279" spans="1:12" ht="75" x14ac:dyDescent="0.25">
      <c r="A279">
        <v>2025</v>
      </c>
      <c r="B279" s="4">
        <v>45778</v>
      </c>
      <c r="C279" s="4">
        <v>45808</v>
      </c>
      <c r="D279" s="11" t="s">
        <v>41</v>
      </c>
      <c r="E279" s="11" t="s">
        <v>43</v>
      </c>
      <c r="F279" t="s">
        <v>88</v>
      </c>
      <c r="G279" t="s">
        <v>89</v>
      </c>
      <c r="H279" s="10" t="s">
        <v>93</v>
      </c>
      <c r="I279" s="5" t="s">
        <v>90</v>
      </c>
      <c r="J279" s="10" t="s">
        <v>91</v>
      </c>
      <c r="K279" s="4">
        <v>45785</v>
      </c>
      <c r="L279" s="6" t="s">
        <v>92</v>
      </c>
    </row>
    <row r="280" spans="1:12" ht="75" x14ac:dyDescent="0.25">
      <c r="A280">
        <v>2025</v>
      </c>
      <c r="B280" s="4">
        <v>45778</v>
      </c>
      <c r="C280" s="4">
        <v>45808</v>
      </c>
      <c r="D280" s="11" t="s">
        <v>41</v>
      </c>
      <c r="E280" s="11" t="s">
        <v>43</v>
      </c>
      <c r="F280" t="s">
        <v>88</v>
      </c>
      <c r="G280" t="s">
        <v>89</v>
      </c>
      <c r="H280" s="10" t="s">
        <v>93</v>
      </c>
      <c r="I280" s="5" t="s">
        <v>90</v>
      </c>
      <c r="J280" s="10" t="s">
        <v>91</v>
      </c>
      <c r="K280" s="4">
        <v>45785</v>
      </c>
      <c r="L280" s="6" t="s">
        <v>92</v>
      </c>
    </row>
    <row r="281" spans="1:12" ht="75" x14ac:dyDescent="0.25">
      <c r="A281">
        <v>2025</v>
      </c>
      <c r="B281" s="4">
        <v>45778</v>
      </c>
      <c r="C281" s="4">
        <v>45808</v>
      </c>
      <c r="D281" s="11" t="s">
        <v>41</v>
      </c>
      <c r="E281" s="11" t="s">
        <v>43</v>
      </c>
      <c r="F281" t="s">
        <v>88</v>
      </c>
      <c r="G281" t="s">
        <v>89</v>
      </c>
      <c r="H281" s="10" t="s">
        <v>93</v>
      </c>
      <c r="I281" s="5" t="s">
        <v>90</v>
      </c>
      <c r="J281" s="10" t="s">
        <v>91</v>
      </c>
      <c r="K281" s="4">
        <v>45785</v>
      </c>
      <c r="L281" s="6" t="s">
        <v>92</v>
      </c>
    </row>
    <row r="282" spans="1:12" ht="75" x14ac:dyDescent="0.25">
      <c r="A282">
        <v>2025</v>
      </c>
      <c r="B282" s="4">
        <v>45778</v>
      </c>
      <c r="C282" s="4">
        <v>45808</v>
      </c>
      <c r="D282" s="11" t="s">
        <v>41</v>
      </c>
      <c r="E282" s="11" t="s">
        <v>43</v>
      </c>
      <c r="F282" t="s">
        <v>88</v>
      </c>
      <c r="G282" t="s">
        <v>89</v>
      </c>
      <c r="H282" s="10" t="s">
        <v>93</v>
      </c>
      <c r="I282" s="5" t="s">
        <v>90</v>
      </c>
      <c r="J282" s="10" t="s">
        <v>91</v>
      </c>
      <c r="K282" s="4">
        <v>45785</v>
      </c>
      <c r="L282" s="6" t="s">
        <v>92</v>
      </c>
    </row>
    <row r="283" spans="1:12" ht="75" x14ac:dyDescent="0.25">
      <c r="A283">
        <v>2025</v>
      </c>
      <c r="B283" s="4">
        <v>45778</v>
      </c>
      <c r="C283" s="4">
        <v>45808</v>
      </c>
      <c r="D283" s="11" t="s">
        <v>41</v>
      </c>
      <c r="E283" s="11" t="s">
        <v>43</v>
      </c>
      <c r="F283" t="s">
        <v>88</v>
      </c>
      <c r="G283" t="s">
        <v>89</v>
      </c>
      <c r="H283" s="10" t="s">
        <v>93</v>
      </c>
      <c r="I283" s="5" t="s">
        <v>90</v>
      </c>
      <c r="J283" s="10" t="s">
        <v>91</v>
      </c>
      <c r="K283" s="4">
        <v>45785</v>
      </c>
      <c r="L283" s="6" t="s">
        <v>92</v>
      </c>
    </row>
    <row r="284" spans="1:12" ht="75" x14ac:dyDescent="0.25">
      <c r="A284">
        <v>2025</v>
      </c>
      <c r="B284" s="4">
        <v>45778</v>
      </c>
      <c r="C284" s="4">
        <v>45808</v>
      </c>
      <c r="D284" s="11" t="s">
        <v>41</v>
      </c>
      <c r="E284" s="11" t="s">
        <v>43</v>
      </c>
      <c r="F284" t="s">
        <v>88</v>
      </c>
      <c r="G284" t="s">
        <v>89</v>
      </c>
      <c r="H284" s="10" t="s">
        <v>93</v>
      </c>
      <c r="I284" s="5" t="s">
        <v>90</v>
      </c>
      <c r="J284" s="10" t="s">
        <v>91</v>
      </c>
      <c r="K284" s="4">
        <v>45785</v>
      </c>
      <c r="L284" s="6" t="s">
        <v>92</v>
      </c>
    </row>
    <row r="285" spans="1:12" ht="75" x14ac:dyDescent="0.25">
      <c r="A285">
        <v>2025</v>
      </c>
      <c r="B285" s="4">
        <v>45778</v>
      </c>
      <c r="C285" s="4">
        <v>45808</v>
      </c>
      <c r="D285" s="11" t="s">
        <v>41</v>
      </c>
      <c r="E285" s="11" t="s">
        <v>43</v>
      </c>
      <c r="F285" t="s">
        <v>88</v>
      </c>
      <c r="G285" t="s">
        <v>89</v>
      </c>
      <c r="H285" s="10" t="s">
        <v>93</v>
      </c>
      <c r="I285" s="5" t="s">
        <v>90</v>
      </c>
      <c r="J285" s="10" t="s">
        <v>91</v>
      </c>
      <c r="K285" s="4">
        <v>45785</v>
      </c>
      <c r="L285" s="6" t="s">
        <v>92</v>
      </c>
    </row>
    <row r="286" spans="1:12" ht="75" x14ac:dyDescent="0.25">
      <c r="A286">
        <v>2025</v>
      </c>
      <c r="B286" s="4">
        <v>45778</v>
      </c>
      <c r="C286" s="4">
        <v>45808</v>
      </c>
      <c r="D286" s="11" t="s">
        <v>41</v>
      </c>
      <c r="E286" s="11" t="s">
        <v>43</v>
      </c>
      <c r="F286" t="s">
        <v>88</v>
      </c>
      <c r="G286" t="s">
        <v>89</v>
      </c>
      <c r="H286" s="10" t="s">
        <v>93</v>
      </c>
      <c r="I286" s="5" t="s">
        <v>90</v>
      </c>
      <c r="J286" s="10" t="s">
        <v>91</v>
      </c>
      <c r="K286" s="4">
        <v>45785</v>
      </c>
      <c r="L286" s="6" t="s">
        <v>92</v>
      </c>
    </row>
    <row r="287" spans="1:12" ht="75" x14ac:dyDescent="0.25">
      <c r="A287">
        <v>2025</v>
      </c>
      <c r="B287" s="4">
        <v>45778</v>
      </c>
      <c r="C287" s="4">
        <v>45808</v>
      </c>
      <c r="D287" s="11" t="s">
        <v>41</v>
      </c>
      <c r="E287" s="11" t="s">
        <v>43</v>
      </c>
      <c r="F287" t="s">
        <v>88</v>
      </c>
      <c r="G287" t="s">
        <v>89</v>
      </c>
      <c r="H287" s="10" t="s">
        <v>93</v>
      </c>
      <c r="I287" s="5" t="s">
        <v>90</v>
      </c>
      <c r="J287" s="10" t="s">
        <v>91</v>
      </c>
      <c r="K287" s="4">
        <v>45785</v>
      </c>
      <c r="L287" s="6" t="s">
        <v>92</v>
      </c>
    </row>
    <row r="288" spans="1:12" ht="75" x14ac:dyDescent="0.25">
      <c r="A288">
        <v>2025</v>
      </c>
      <c r="B288" s="4">
        <v>45778</v>
      </c>
      <c r="C288" s="4">
        <v>45808</v>
      </c>
      <c r="D288" s="11" t="s">
        <v>41</v>
      </c>
      <c r="E288" s="11" t="s">
        <v>43</v>
      </c>
      <c r="F288" t="s">
        <v>88</v>
      </c>
      <c r="G288" t="s">
        <v>89</v>
      </c>
      <c r="H288" s="10" t="s">
        <v>93</v>
      </c>
      <c r="I288" s="5" t="s">
        <v>90</v>
      </c>
      <c r="J288" s="10" t="s">
        <v>91</v>
      </c>
      <c r="K288" s="4">
        <v>45785</v>
      </c>
      <c r="L288" s="6" t="s">
        <v>92</v>
      </c>
    </row>
    <row r="289" spans="1:12" ht="75" x14ac:dyDescent="0.25">
      <c r="A289">
        <v>2025</v>
      </c>
      <c r="B289" s="4">
        <v>45778</v>
      </c>
      <c r="C289" s="4">
        <v>45808</v>
      </c>
      <c r="D289" s="11" t="s">
        <v>41</v>
      </c>
      <c r="E289" s="11" t="s">
        <v>43</v>
      </c>
      <c r="F289" t="s">
        <v>88</v>
      </c>
      <c r="G289" t="s">
        <v>89</v>
      </c>
      <c r="H289" s="10" t="s">
        <v>93</v>
      </c>
      <c r="I289" s="5" t="s">
        <v>90</v>
      </c>
      <c r="J289" s="10" t="s">
        <v>91</v>
      </c>
      <c r="K289" s="4">
        <v>45785</v>
      </c>
      <c r="L289" s="6" t="s">
        <v>92</v>
      </c>
    </row>
    <row r="290" spans="1:12" ht="75" x14ac:dyDescent="0.25">
      <c r="A290">
        <v>2025</v>
      </c>
      <c r="B290" s="4">
        <v>45778</v>
      </c>
      <c r="C290" s="4">
        <v>45808</v>
      </c>
      <c r="D290" s="11" t="s">
        <v>41</v>
      </c>
      <c r="E290" s="11" t="s">
        <v>43</v>
      </c>
      <c r="F290" t="s">
        <v>88</v>
      </c>
      <c r="G290" t="s">
        <v>89</v>
      </c>
      <c r="H290" s="10" t="s">
        <v>93</v>
      </c>
      <c r="I290" s="5" t="s">
        <v>90</v>
      </c>
      <c r="J290" s="10" t="s">
        <v>91</v>
      </c>
      <c r="K290" s="4">
        <v>45785</v>
      </c>
      <c r="L290" s="6" t="s">
        <v>92</v>
      </c>
    </row>
    <row r="291" spans="1:12" ht="75" x14ac:dyDescent="0.25">
      <c r="A291">
        <v>2025</v>
      </c>
      <c r="B291" s="4">
        <v>45778</v>
      </c>
      <c r="C291" s="4">
        <v>45808</v>
      </c>
      <c r="D291" s="11" t="s">
        <v>41</v>
      </c>
      <c r="E291" s="11" t="s">
        <v>43</v>
      </c>
      <c r="F291" t="s">
        <v>88</v>
      </c>
      <c r="G291" t="s">
        <v>89</v>
      </c>
      <c r="H291" s="10" t="s">
        <v>93</v>
      </c>
      <c r="I291" s="5" t="s">
        <v>90</v>
      </c>
      <c r="J291" s="10" t="s">
        <v>91</v>
      </c>
      <c r="K291" s="4">
        <v>45785</v>
      </c>
      <c r="L291" s="6" t="s">
        <v>92</v>
      </c>
    </row>
    <row r="292" spans="1:12" ht="75" x14ac:dyDescent="0.25">
      <c r="A292">
        <v>2025</v>
      </c>
      <c r="B292" s="4">
        <v>45778</v>
      </c>
      <c r="C292" s="4">
        <v>45808</v>
      </c>
      <c r="D292" s="11" t="s">
        <v>41</v>
      </c>
      <c r="E292" s="11" t="s">
        <v>43</v>
      </c>
      <c r="F292" t="s">
        <v>88</v>
      </c>
      <c r="G292" t="s">
        <v>89</v>
      </c>
      <c r="H292" s="10" t="s">
        <v>93</v>
      </c>
      <c r="I292" s="5" t="s">
        <v>90</v>
      </c>
      <c r="J292" s="10" t="s">
        <v>91</v>
      </c>
      <c r="K292" s="4">
        <v>45785</v>
      </c>
      <c r="L292" s="6" t="s">
        <v>92</v>
      </c>
    </row>
    <row r="293" spans="1:12" ht="75" x14ac:dyDescent="0.25">
      <c r="A293">
        <v>2025</v>
      </c>
      <c r="B293" s="4">
        <v>45778</v>
      </c>
      <c r="C293" s="4">
        <v>45808</v>
      </c>
      <c r="D293" s="11" t="s">
        <v>41</v>
      </c>
      <c r="E293" s="11" t="s">
        <v>43</v>
      </c>
      <c r="F293" t="s">
        <v>88</v>
      </c>
      <c r="G293" t="s">
        <v>89</v>
      </c>
      <c r="H293" s="10" t="s">
        <v>93</v>
      </c>
      <c r="I293" s="5" t="s">
        <v>90</v>
      </c>
      <c r="J293" s="10" t="s">
        <v>91</v>
      </c>
      <c r="K293" s="4">
        <v>45785</v>
      </c>
      <c r="L293" s="6" t="s">
        <v>92</v>
      </c>
    </row>
    <row r="294" spans="1:12" ht="75" x14ac:dyDescent="0.25">
      <c r="A294">
        <v>2025</v>
      </c>
      <c r="B294" s="4">
        <v>45778</v>
      </c>
      <c r="C294" s="4">
        <v>45808</v>
      </c>
      <c r="D294" s="11" t="s">
        <v>41</v>
      </c>
      <c r="E294" s="11" t="s">
        <v>43</v>
      </c>
      <c r="F294" t="s">
        <v>88</v>
      </c>
      <c r="G294" t="s">
        <v>89</v>
      </c>
      <c r="H294" s="10" t="s">
        <v>93</v>
      </c>
      <c r="I294" s="5" t="s">
        <v>90</v>
      </c>
      <c r="J294" s="10" t="s">
        <v>91</v>
      </c>
      <c r="K294" s="4">
        <v>45785</v>
      </c>
      <c r="L294" s="6" t="s">
        <v>92</v>
      </c>
    </row>
    <row r="295" spans="1:12" ht="75" x14ac:dyDescent="0.25">
      <c r="A295">
        <v>2025</v>
      </c>
      <c r="B295" s="4">
        <v>45778</v>
      </c>
      <c r="C295" s="4">
        <v>45808</v>
      </c>
      <c r="D295" s="11" t="s">
        <v>41</v>
      </c>
      <c r="E295" s="11" t="s">
        <v>43</v>
      </c>
      <c r="F295" t="s">
        <v>88</v>
      </c>
      <c r="G295" t="s">
        <v>89</v>
      </c>
      <c r="H295" s="10" t="s">
        <v>93</v>
      </c>
      <c r="I295" s="5" t="s">
        <v>90</v>
      </c>
      <c r="J295" s="10" t="s">
        <v>91</v>
      </c>
      <c r="K295" s="4">
        <v>45785</v>
      </c>
      <c r="L295" s="6" t="s">
        <v>92</v>
      </c>
    </row>
    <row r="296" spans="1:12" ht="75" x14ac:dyDescent="0.25">
      <c r="A296">
        <v>2025</v>
      </c>
      <c r="B296" s="4">
        <v>45778</v>
      </c>
      <c r="C296" s="4">
        <v>45808</v>
      </c>
      <c r="D296" s="11" t="s">
        <v>41</v>
      </c>
      <c r="E296" s="11" t="s">
        <v>43</v>
      </c>
      <c r="F296" t="s">
        <v>88</v>
      </c>
      <c r="G296" t="s">
        <v>89</v>
      </c>
      <c r="H296" s="10" t="s">
        <v>93</v>
      </c>
      <c r="I296" s="5" t="s">
        <v>90</v>
      </c>
      <c r="J296" s="10" t="s">
        <v>91</v>
      </c>
      <c r="K296" s="4">
        <v>45785</v>
      </c>
      <c r="L296" s="6" t="s">
        <v>92</v>
      </c>
    </row>
    <row r="297" spans="1:12" ht="75" x14ac:dyDescent="0.25">
      <c r="A297">
        <v>2025</v>
      </c>
      <c r="B297" s="4">
        <v>45778</v>
      </c>
      <c r="C297" s="4">
        <v>45808</v>
      </c>
      <c r="D297" s="11" t="s">
        <v>41</v>
      </c>
      <c r="E297" s="11" t="s">
        <v>43</v>
      </c>
      <c r="F297" t="s">
        <v>88</v>
      </c>
      <c r="G297" t="s">
        <v>89</v>
      </c>
      <c r="H297" s="10" t="s">
        <v>93</v>
      </c>
      <c r="I297" s="5" t="s">
        <v>90</v>
      </c>
      <c r="J297" s="10" t="s">
        <v>91</v>
      </c>
      <c r="K297" s="4">
        <v>45785</v>
      </c>
      <c r="L297" s="6" t="s">
        <v>92</v>
      </c>
    </row>
    <row r="298" spans="1:12" ht="75" x14ac:dyDescent="0.25">
      <c r="A298">
        <v>2025</v>
      </c>
      <c r="B298" s="4">
        <v>45778</v>
      </c>
      <c r="C298" s="4">
        <v>45808</v>
      </c>
      <c r="D298" s="11" t="s">
        <v>41</v>
      </c>
      <c r="E298" s="11" t="s">
        <v>43</v>
      </c>
      <c r="F298" t="s">
        <v>88</v>
      </c>
      <c r="G298" t="s">
        <v>89</v>
      </c>
      <c r="H298" s="10" t="s">
        <v>93</v>
      </c>
      <c r="I298" s="5" t="s">
        <v>90</v>
      </c>
      <c r="J298" s="10" t="s">
        <v>91</v>
      </c>
      <c r="K298" s="4">
        <v>45785</v>
      </c>
      <c r="L298" s="6" t="s">
        <v>92</v>
      </c>
    </row>
    <row r="299" spans="1:12" ht="75" x14ac:dyDescent="0.25">
      <c r="A299">
        <v>2025</v>
      </c>
      <c r="B299" s="4">
        <v>45778</v>
      </c>
      <c r="C299" s="4">
        <v>45808</v>
      </c>
      <c r="D299" s="11" t="s">
        <v>41</v>
      </c>
      <c r="E299" s="11" t="s">
        <v>43</v>
      </c>
      <c r="F299" t="s">
        <v>88</v>
      </c>
      <c r="G299" t="s">
        <v>89</v>
      </c>
      <c r="H299" s="10" t="s">
        <v>93</v>
      </c>
      <c r="I299" s="5" t="s">
        <v>90</v>
      </c>
      <c r="J299" s="10" t="s">
        <v>91</v>
      </c>
      <c r="K299" s="4">
        <v>45785</v>
      </c>
      <c r="L299" s="6" t="s">
        <v>92</v>
      </c>
    </row>
    <row r="300" spans="1:12" ht="75" x14ac:dyDescent="0.25">
      <c r="A300">
        <v>2025</v>
      </c>
      <c r="B300" s="4">
        <v>45778</v>
      </c>
      <c r="C300" s="4">
        <v>45808</v>
      </c>
      <c r="D300" s="11" t="s">
        <v>41</v>
      </c>
      <c r="E300" s="11" t="s">
        <v>43</v>
      </c>
      <c r="F300" t="s">
        <v>88</v>
      </c>
      <c r="G300" t="s">
        <v>89</v>
      </c>
      <c r="H300" s="10" t="s">
        <v>93</v>
      </c>
      <c r="I300" s="5" t="s">
        <v>90</v>
      </c>
      <c r="J300" s="10" t="s">
        <v>91</v>
      </c>
      <c r="K300" s="4">
        <v>45785</v>
      </c>
      <c r="L300" s="6" t="s">
        <v>92</v>
      </c>
    </row>
    <row r="301" spans="1:12" ht="75" x14ac:dyDescent="0.25">
      <c r="A301">
        <v>2025</v>
      </c>
      <c r="B301" s="4">
        <v>45778</v>
      </c>
      <c r="C301" s="4">
        <v>45808</v>
      </c>
      <c r="D301" s="11" t="s">
        <v>41</v>
      </c>
      <c r="E301" s="11" t="s">
        <v>43</v>
      </c>
      <c r="F301" t="s">
        <v>88</v>
      </c>
      <c r="G301" t="s">
        <v>89</v>
      </c>
      <c r="H301" s="10" t="s">
        <v>93</v>
      </c>
      <c r="I301" s="5" t="s">
        <v>90</v>
      </c>
      <c r="J301" s="10" t="s">
        <v>91</v>
      </c>
      <c r="K301" s="4">
        <v>45785</v>
      </c>
      <c r="L301" s="6" t="s">
        <v>92</v>
      </c>
    </row>
    <row r="302" spans="1:12" ht="75" x14ac:dyDescent="0.25">
      <c r="A302">
        <v>2025</v>
      </c>
      <c r="B302" s="4">
        <v>45778</v>
      </c>
      <c r="C302" s="4">
        <v>45808</v>
      </c>
      <c r="D302" s="11" t="s">
        <v>41</v>
      </c>
      <c r="E302" s="11" t="s">
        <v>43</v>
      </c>
      <c r="F302" t="s">
        <v>88</v>
      </c>
      <c r="G302" t="s">
        <v>89</v>
      </c>
      <c r="H302" s="10" t="s">
        <v>93</v>
      </c>
      <c r="I302" s="5" t="s">
        <v>90</v>
      </c>
      <c r="J302" s="10" t="s">
        <v>91</v>
      </c>
      <c r="K302" s="4">
        <v>45785</v>
      </c>
      <c r="L302" s="6" t="s">
        <v>92</v>
      </c>
    </row>
    <row r="303" spans="1:12" ht="75" x14ac:dyDescent="0.25">
      <c r="A303">
        <v>2025</v>
      </c>
      <c r="B303" s="4">
        <v>45778</v>
      </c>
      <c r="C303" s="4">
        <v>45808</v>
      </c>
      <c r="D303" s="11" t="s">
        <v>41</v>
      </c>
      <c r="E303" s="11" t="s">
        <v>43</v>
      </c>
      <c r="F303" t="s">
        <v>88</v>
      </c>
      <c r="G303" t="s">
        <v>89</v>
      </c>
      <c r="H303" s="10" t="s">
        <v>93</v>
      </c>
      <c r="I303" s="5" t="s">
        <v>90</v>
      </c>
      <c r="J303" s="10" t="s">
        <v>91</v>
      </c>
      <c r="K303" s="4">
        <v>45785</v>
      </c>
      <c r="L303" s="6" t="s">
        <v>92</v>
      </c>
    </row>
    <row r="304" spans="1:12" ht="75" x14ac:dyDescent="0.25">
      <c r="A304">
        <v>2025</v>
      </c>
      <c r="B304" s="4">
        <v>45778</v>
      </c>
      <c r="C304" s="4">
        <v>45808</v>
      </c>
      <c r="D304" s="11" t="s">
        <v>41</v>
      </c>
      <c r="E304" s="11" t="s">
        <v>43</v>
      </c>
      <c r="F304" t="s">
        <v>88</v>
      </c>
      <c r="G304" t="s">
        <v>89</v>
      </c>
      <c r="H304" s="10" t="s">
        <v>93</v>
      </c>
      <c r="I304" s="5" t="s">
        <v>90</v>
      </c>
      <c r="J304" s="10" t="s">
        <v>91</v>
      </c>
      <c r="K304" s="4">
        <v>45785</v>
      </c>
      <c r="L304" s="6" t="s">
        <v>92</v>
      </c>
    </row>
    <row r="305" spans="1:12" ht="75" x14ac:dyDescent="0.25">
      <c r="A305">
        <v>2025</v>
      </c>
      <c r="B305" s="4">
        <v>45778</v>
      </c>
      <c r="C305" s="4">
        <v>45808</v>
      </c>
      <c r="D305" s="11" t="s">
        <v>41</v>
      </c>
      <c r="E305" s="11" t="s">
        <v>43</v>
      </c>
      <c r="F305" t="s">
        <v>88</v>
      </c>
      <c r="G305" t="s">
        <v>89</v>
      </c>
      <c r="H305" s="10" t="s">
        <v>93</v>
      </c>
      <c r="I305" s="5" t="s">
        <v>90</v>
      </c>
      <c r="J305" s="10" t="s">
        <v>91</v>
      </c>
      <c r="K305" s="4">
        <v>45785</v>
      </c>
      <c r="L305" s="6" t="s">
        <v>92</v>
      </c>
    </row>
    <row r="306" spans="1:12" ht="75" x14ac:dyDescent="0.25">
      <c r="A306">
        <v>2025</v>
      </c>
      <c r="B306" s="4">
        <v>45778</v>
      </c>
      <c r="C306" s="4">
        <v>45808</v>
      </c>
      <c r="D306" s="11" t="s">
        <v>41</v>
      </c>
      <c r="E306" s="11" t="s">
        <v>43</v>
      </c>
      <c r="F306" t="s">
        <v>88</v>
      </c>
      <c r="G306" t="s">
        <v>89</v>
      </c>
      <c r="H306" s="10" t="s">
        <v>93</v>
      </c>
      <c r="I306" s="5" t="s">
        <v>90</v>
      </c>
      <c r="J306" s="10" t="s">
        <v>91</v>
      </c>
      <c r="K306" s="4">
        <v>45785</v>
      </c>
      <c r="L306" s="6" t="s">
        <v>92</v>
      </c>
    </row>
    <row r="307" spans="1:12" ht="75" x14ac:dyDescent="0.25">
      <c r="A307">
        <v>2025</v>
      </c>
      <c r="B307" s="4">
        <v>45778</v>
      </c>
      <c r="C307" s="4">
        <v>45808</v>
      </c>
      <c r="D307" s="11" t="s">
        <v>41</v>
      </c>
      <c r="E307" s="11" t="s">
        <v>43</v>
      </c>
      <c r="F307" t="s">
        <v>88</v>
      </c>
      <c r="G307" t="s">
        <v>89</v>
      </c>
      <c r="H307" s="10" t="s">
        <v>93</v>
      </c>
      <c r="I307" s="5" t="s">
        <v>90</v>
      </c>
      <c r="J307" s="10" t="s">
        <v>91</v>
      </c>
      <c r="K307" s="4">
        <v>45785</v>
      </c>
      <c r="L307" s="6" t="s">
        <v>92</v>
      </c>
    </row>
    <row r="308" spans="1:12" ht="75" x14ac:dyDescent="0.25">
      <c r="A308">
        <v>2025</v>
      </c>
      <c r="B308" s="4">
        <v>45778</v>
      </c>
      <c r="C308" s="4">
        <v>45808</v>
      </c>
      <c r="D308" s="11" t="s">
        <v>41</v>
      </c>
      <c r="E308" s="11" t="s">
        <v>43</v>
      </c>
      <c r="F308" t="s">
        <v>88</v>
      </c>
      <c r="G308" t="s">
        <v>89</v>
      </c>
      <c r="H308" s="10" t="s">
        <v>93</v>
      </c>
      <c r="I308" s="5" t="s">
        <v>90</v>
      </c>
      <c r="J308" s="10" t="s">
        <v>91</v>
      </c>
      <c r="K308" s="4">
        <v>45785</v>
      </c>
      <c r="L308" s="6" t="s">
        <v>92</v>
      </c>
    </row>
    <row r="309" spans="1:12" ht="75" x14ac:dyDescent="0.25">
      <c r="A309">
        <v>2025</v>
      </c>
      <c r="B309" s="4">
        <v>45778</v>
      </c>
      <c r="C309" s="4">
        <v>45808</v>
      </c>
      <c r="D309" s="11" t="s">
        <v>41</v>
      </c>
      <c r="E309" s="11" t="s">
        <v>43</v>
      </c>
      <c r="F309" t="s">
        <v>88</v>
      </c>
      <c r="G309" t="s">
        <v>89</v>
      </c>
      <c r="H309" s="10" t="s">
        <v>93</v>
      </c>
      <c r="I309" s="5" t="s">
        <v>90</v>
      </c>
      <c r="J309" s="10" t="s">
        <v>91</v>
      </c>
      <c r="K309" s="4">
        <v>45785</v>
      </c>
      <c r="L309" s="6" t="s">
        <v>92</v>
      </c>
    </row>
    <row r="310" spans="1:12" ht="75" x14ac:dyDescent="0.25">
      <c r="A310">
        <v>2025</v>
      </c>
      <c r="B310" s="4">
        <v>45778</v>
      </c>
      <c r="C310" s="4">
        <v>45808</v>
      </c>
      <c r="D310" s="11" t="s">
        <v>41</v>
      </c>
      <c r="E310" s="11" t="s">
        <v>43</v>
      </c>
      <c r="F310" t="s">
        <v>88</v>
      </c>
      <c r="G310" t="s">
        <v>89</v>
      </c>
      <c r="H310" s="10" t="s">
        <v>93</v>
      </c>
      <c r="I310" s="5" t="s">
        <v>90</v>
      </c>
      <c r="J310" s="10" t="s">
        <v>91</v>
      </c>
      <c r="K310" s="4">
        <v>45785</v>
      </c>
      <c r="L310" s="6" t="s">
        <v>92</v>
      </c>
    </row>
    <row r="311" spans="1:12" ht="75" x14ac:dyDescent="0.25">
      <c r="A311">
        <v>2025</v>
      </c>
      <c r="B311" s="4">
        <v>45778</v>
      </c>
      <c r="C311" s="4">
        <v>45808</v>
      </c>
      <c r="D311" s="11" t="s">
        <v>41</v>
      </c>
      <c r="E311" s="11" t="s">
        <v>43</v>
      </c>
      <c r="F311" t="s">
        <v>88</v>
      </c>
      <c r="G311" t="s">
        <v>89</v>
      </c>
      <c r="H311" s="10" t="s">
        <v>93</v>
      </c>
      <c r="I311" s="5" t="s">
        <v>90</v>
      </c>
      <c r="J311" s="10" t="s">
        <v>91</v>
      </c>
      <c r="K311" s="4">
        <v>45785</v>
      </c>
      <c r="L311" s="6" t="s">
        <v>92</v>
      </c>
    </row>
    <row r="312" spans="1:12" ht="75" x14ac:dyDescent="0.25">
      <c r="A312">
        <v>2025</v>
      </c>
      <c r="B312" s="4">
        <v>45778</v>
      </c>
      <c r="C312" s="4">
        <v>45808</v>
      </c>
      <c r="D312" s="11" t="s">
        <v>41</v>
      </c>
      <c r="E312" s="11" t="s">
        <v>43</v>
      </c>
      <c r="F312" t="s">
        <v>88</v>
      </c>
      <c r="G312" t="s">
        <v>89</v>
      </c>
      <c r="H312" s="10" t="s">
        <v>93</v>
      </c>
      <c r="I312" s="5" t="s">
        <v>90</v>
      </c>
      <c r="J312" s="10" t="s">
        <v>91</v>
      </c>
      <c r="K312" s="4">
        <v>45785</v>
      </c>
      <c r="L312" s="6" t="s">
        <v>92</v>
      </c>
    </row>
    <row r="313" spans="1:12" ht="75" x14ac:dyDescent="0.25">
      <c r="A313">
        <v>2025</v>
      </c>
      <c r="B313" s="4">
        <v>45778</v>
      </c>
      <c r="C313" s="4">
        <v>45808</v>
      </c>
      <c r="D313" s="11" t="s">
        <v>41</v>
      </c>
      <c r="E313" s="11" t="s">
        <v>43</v>
      </c>
      <c r="F313" t="s">
        <v>88</v>
      </c>
      <c r="G313" t="s">
        <v>89</v>
      </c>
      <c r="H313" s="10" t="s">
        <v>93</v>
      </c>
      <c r="I313" s="5" t="s">
        <v>90</v>
      </c>
      <c r="J313" s="10" t="s">
        <v>91</v>
      </c>
      <c r="K313" s="4">
        <v>45785</v>
      </c>
      <c r="L313" s="6" t="s">
        <v>92</v>
      </c>
    </row>
    <row r="314" spans="1:12" ht="75" x14ac:dyDescent="0.25">
      <c r="A314">
        <v>2025</v>
      </c>
      <c r="B314" s="4">
        <v>45778</v>
      </c>
      <c r="C314" s="4">
        <v>45808</v>
      </c>
      <c r="D314" s="11" t="s">
        <v>41</v>
      </c>
      <c r="E314" s="11" t="s">
        <v>43</v>
      </c>
      <c r="F314" t="s">
        <v>88</v>
      </c>
      <c r="G314" t="s">
        <v>89</v>
      </c>
      <c r="H314" s="10" t="s">
        <v>93</v>
      </c>
      <c r="I314" s="5" t="s">
        <v>90</v>
      </c>
      <c r="J314" s="10" t="s">
        <v>91</v>
      </c>
      <c r="K314" s="4">
        <v>45785</v>
      </c>
      <c r="L314" s="6" t="s">
        <v>92</v>
      </c>
    </row>
    <row r="315" spans="1:12" ht="75" x14ac:dyDescent="0.25">
      <c r="A315">
        <v>2025</v>
      </c>
      <c r="B315" s="4">
        <v>45778</v>
      </c>
      <c r="C315" s="4">
        <v>45808</v>
      </c>
      <c r="D315" s="11" t="s">
        <v>41</v>
      </c>
      <c r="E315" s="11" t="s">
        <v>43</v>
      </c>
      <c r="F315" t="s">
        <v>88</v>
      </c>
      <c r="G315" t="s">
        <v>89</v>
      </c>
      <c r="H315" s="10" t="s">
        <v>93</v>
      </c>
      <c r="I315" s="5" t="s">
        <v>90</v>
      </c>
      <c r="J315" s="10" t="s">
        <v>91</v>
      </c>
      <c r="K315" s="4">
        <v>45785</v>
      </c>
      <c r="L315" s="6" t="s">
        <v>92</v>
      </c>
    </row>
    <row r="316" spans="1:12" ht="75" x14ac:dyDescent="0.25">
      <c r="A316">
        <v>2025</v>
      </c>
      <c r="B316" s="4">
        <v>45778</v>
      </c>
      <c r="C316" s="4">
        <v>45808</v>
      </c>
      <c r="D316" s="11" t="s">
        <v>41</v>
      </c>
      <c r="E316" s="11" t="s">
        <v>43</v>
      </c>
      <c r="F316" t="s">
        <v>88</v>
      </c>
      <c r="G316" t="s">
        <v>89</v>
      </c>
      <c r="H316" s="10" t="s">
        <v>93</v>
      </c>
      <c r="I316" s="5" t="s">
        <v>90</v>
      </c>
      <c r="J316" s="10" t="s">
        <v>91</v>
      </c>
      <c r="K316" s="4">
        <v>45785</v>
      </c>
      <c r="L316" s="6" t="s">
        <v>92</v>
      </c>
    </row>
    <row r="317" spans="1:12" ht="75" x14ac:dyDescent="0.25">
      <c r="A317">
        <v>2025</v>
      </c>
      <c r="B317" s="4">
        <v>45778</v>
      </c>
      <c r="C317" s="4">
        <v>45808</v>
      </c>
      <c r="D317" s="11" t="s">
        <v>41</v>
      </c>
      <c r="E317" s="11" t="s">
        <v>43</v>
      </c>
      <c r="F317" t="s">
        <v>88</v>
      </c>
      <c r="G317" t="s">
        <v>89</v>
      </c>
      <c r="H317" s="10" t="s">
        <v>93</v>
      </c>
      <c r="I317" s="5" t="s">
        <v>90</v>
      </c>
      <c r="J317" s="10" t="s">
        <v>91</v>
      </c>
      <c r="K317" s="4">
        <v>45785</v>
      </c>
      <c r="L317" s="6" t="s">
        <v>92</v>
      </c>
    </row>
    <row r="318" spans="1:12" ht="75" x14ac:dyDescent="0.25">
      <c r="A318">
        <v>2025</v>
      </c>
      <c r="B318" s="4">
        <v>45778</v>
      </c>
      <c r="C318" s="4">
        <v>45808</v>
      </c>
      <c r="D318" s="11" t="s">
        <v>41</v>
      </c>
      <c r="E318" s="11" t="s">
        <v>43</v>
      </c>
      <c r="F318" t="s">
        <v>88</v>
      </c>
      <c r="G318" t="s">
        <v>89</v>
      </c>
      <c r="H318" s="10" t="s">
        <v>93</v>
      </c>
      <c r="I318" s="5" t="s">
        <v>90</v>
      </c>
      <c r="J318" s="10" t="s">
        <v>91</v>
      </c>
      <c r="K318" s="4">
        <v>45785</v>
      </c>
      <c r="L318" s="6" t="s">
        <v>92</v>
      </c>
    </row>
    <row r="319" spans="1:12" ht="75" x14ac:dyDescent="0.25">
      <c r="A319">
        <v>2025</v>
      </c>
      <c r="B319" s="4">
        <v>45778</v>
      </c>
      <c r="C319" s="4">
        <v>45808</v>
      </c>
      <c r="D319" s="11" t="s">
        <v>41</v>
      </c>
      <c r="E319" s="11" t="s">
        <v>43</v>
      </c>
      <c r="F319" t="s">
        <v>88</v>
      </c>
      <c r="G319" t="s">
        <v>89</v>
      </c>
      <c r="H319" s="10" t="s">
        <v>93</v>
      </c>
      <c r="I319" s="5" t="s">
        <v>90</v>
      </c>
      <c r="J319" s="10" t="s">
        <v>91</v>
      </c>
      <c r="K319" s="4">
        <v>45785</v>
      </c>
      <c r="L319" s="6" t="s">
        <v>92</v>
      </c>
    </row>
    <row r="320" spans="1:12" ht="75" x14ac:dyDescent="0.25">
      <c r="A320">
        <v>2025</v>
      </c>
      <c r="B320" s="4">
        <v>45778</v>
      </c>
      <c r="C320" s="4">
        <v>45808</v>
      </c>
      <c r="D320" s="11" t="s">
        <v>41</v>
      </c>
      <c r="E320" s="11" t="s">
        <v>43</v>
      </c>
      <c r="F320" t="s">
        <v>88</v>
      </c>
      <c r="G320" t="s">
        <v>89</v>
      </c>
      <c r="H320" s="10" t="s">
        <v>93</v>
      </c>
      <c r="I320" s="5" t="s">
        <v>90</v>
      </c>
      <c r="J320" s="10" t="s">
        <v>91</v>
      </c>
      <c r="K320" s="4">
        <v>45785</v>
      </c>
      <c r="L320" s="6" t="s">
        <v>92</v>
      </c>
    </row>
    <row r="321" spans="1:12" ht="75" x14ac:dyDescent="0.25">
      <c r="A321">
        <v>2025</v>
      </c>
      <c r="B321" s="4">
        <v>45778</v>
      </c>
      <c r="C321" s="4">
        <v>45808</v>
      </c>
      <c r="D321" s="11" t="s">
        <v>41</v>
      </c>
      <c r="E321" s="11" t="s">
        <v>43</v>
      </c>
      <c r="F321" t="s">
        <v>88</v>
      </c>
      <c r="G321" t="s">
        <v>89</v>
      </c>
      <c r="H321" s="10" t="s">
        <v>93</v>
      </c>
      <c r="I321" s="5" t="s">
        <v>90</v>
      </c>
      <c r="J321" s="10" t="s">
        <v>91</v>
      </c>
      <c r="K321" s="4">
        <v>45785</v>
      </c>
      <c r="L321" s="6" t="s">
        <v>92</v>
      </c>
    </row>
    <row r="322" spans="1:12" ht="75" x14ac:dyDescent="0.25">
      <c r="A322">
        <v>2025</v>
      </c>
      <c r="B322" s="4">
        <v>45778</v>
      </c>
      <c r="C322" s="4">
        <v>45808</v>
      </c>
      <c r="D322" s="11" t="s">
        <v>41</v>
      </c>
      <c r="E322" s="11" t="s">
        <v>43</v>
      </c>
      <c r="F322" t="s">
        <v>88</v>
      </c>
      <c r="G322" t="s">
        <v>89</v>
      </c>
      <c r="H322" s="10" t="s">
        <v>93</v>
      </c>
      <c r="I322" s="5" t="s">
        <v>90</v>
      </c>
      <c r="J322" s="10" t="s">
        <v>91</v>
      </c>
      <c r="K322" s="4">
        <v>45785</v>
      </c>
      <c r="L322" s="6" t="s">
        <v>92</v>
      </c>
    </row>
    <row r="323" spans="1:12" ht="75" x14ac:dyDescent="0.25">
      <c r="A323">
        <v>2025</v>
      </c>
      <c r="B323" s="4">
        <v>45778</v>
      </c>
      <c r="C323" s="4">
        <v>45808</v>
      </c>
      <c r="D323" s="11" t="s">
        <v>41</v>
      </c>
      <c r="E323" s="11" t="s">
        <v>43</v>
      </c>
      <c r="F323" t="s">
        <v>88</v>
      </c>
      <c r="G323" t="s">
        <v>89</v>
      </c>
      <c r="H323" s="10" t="s">
        <v>93</v>
      </c>
      <c r="I323" s="5" t="s">
        <v>90</v>
      </c>
      <c r="J323" s="10" t="s">
        <v>91</v>
      </c>
      <c r="K323" s="4">
        <v>45785</v>
      </c>
      <c r="L323" s="6" t="s">
        <v>92</v>
      </c>
    </row>
    <row r="324" spans="1:12" ht="75" x14ac:dyDescent="0.25">
      <c r="A324">
        <v>2025</v>
      </c>
      <c r="B324" s="4">
        <v>45778</v>
      </c>
      <c r="C324" s="4">
        <v>45808</v>
      </c>
      <c r="D324" s="11" t="s">
        <v>41</v>
      </c>
      <c r="E324" s="11" t="s">
        <v>43</v>
      </c>
      <c r="F324" t="s">
        <v>88</v>
      </c>
      <c r="G324" t="s">
        <v>89</v>
      </c>
      <c r="H324" s="10" t="s">
        <v>93</v>
      </c>
      <c r="I324" s="5" t="s">
        <v>90</v>
      </c>
      <c r="J324" s="10" t="s">
        <v>91</v>
      </c>
      <c r="K324" s="4">
        <v>45785</v>
      </c>
      <c r="L324" s="6" t="s">
        <v>92</v>
      </c>
    </row>
    <row r="325" spans="1:12" ht="75" x14ac:dyDescent="0.25">
      <c r="A325">
        <v>2025</v>
      </c>
      <c r="B325" s="4">
        <v>45778</v>
      </c>
      <c r="C325" s="4">
        <v>45808</v>
      </c>
      <c r="D325" s="11" t="s">
        <v>41</v>
      </c>
      <c r="E325" s="11" t="s">
        <v>43</v>
      </c>
      <c r="F325" t="s">
        <v>88</v>
      </c>
      <c r="G325" t="s">
        <v>89</v>
      </c>
      <c r="H325" s="10" t="s">
        <v>93</v>
      </c>
      <c r="I325" s="5" t="s">
        <v>90</v>
      </c>
      <c r="J325" s="10" t="s">
        <v>91</v>
      </c>
      <c r="K325" s="4">
        <v>45785</v>
      </c>
      <c r="L325" s="6" t="s">
        <v>92</v>
      </c>
    </row>
    <row r="326" spans="1:12" ht="75" x14ac:dyDescent="0.25">
      <c r="A326">
        <v>2025</v>
      </c>
      <c r="B326" s="4">
        <v>45778</v>
      </c>
      <c r="C326" s="4">
        <v>45808</v>
      </c>
      <c r="D326" s="11" t="s">
        <v>41</v>
      </c>
      <c r="E326" s="11" t="s">
        <v>43</v>
      </c>
      <c r="F326" t="s">
        <v>88</v>
      </c>
      <c r="G326" t="s">
        <v>89</v>
      </c>
      <c r="H326" s="10" t="s">
        <v>93</v>
      </c>
      <c r="I326" s="5" t="s">
        <v>90</v>
      </c>
      <c r="J326" s="10" t="s">
        <v>91</v>
      </c>
      <c r="K326" s="4">
        <v>45785</v>
      </c>
      <c r="L326" s="6" t="s">
        <v>92</v>
      </c>
    </row>
    <row r="327" spans="1:12" ht="75" x14ac:dyDescent="0.25">
      <c r="A327">
        <v>2025</v>
      </c>
      <c r="B327" s="4">
        <v>45778</v>
      </c>
      <c r="C327" s="4">
        <v>45808</v>
      </c>
      <c r="D327" s="11" t="s">
        <v>41</v>
      </c>
      <c r="E327" s="11" t="s">
        <v>43</v>
      </c>
      <c r="F327" t="s">
        <v>88</v>
      </c>
      <c r="G327" t="s">
        <v>89</v>
      </c>
      <c r="H327" s="10" t="s">
        <v>93</v>
      </c>
      <c r="I327" s="5" t="s">
        <v>90</v>
      </c>
      <c r="J327" s="10" t="s">
        <v>91</v>
      </c>
      <c r="K327" s="4">
        <v>45785</v>
      </c>
      <c r="L327" s="6" t="s">
        <v>92</v>
      </c>
    </row>
    <row r="328" spans="1:12" ht="75" x14ac:dyDescent="0.25">
      <c r="A328">
        <v>2025</v>
      </c>
      <c r="B328" s="4">
        <v>45778</v>
      </c>
      <c r="C328" s="4">
        <v>45808</v>
      </c>
      <c r="D328" s="11" t="s">
        <v>41</v>
      </c>
      <c r="E328" s="11" t="s">
        <v>43</v>
      </c>
      <c r="F328" t="s">
        <v>88</v>
      </c>
      <c r="G328" t="s">
        <v>89</v>
      </c>
      <c r="H328" s="10" t="s">
        <v>93</v>
      </c>
      <c r="I328" s="5" t="s">
        <v>90</v>
      </c>
      <c r="J328" s="10" t="s">
        <v>91</v>
      </c>
      <c r="K328" s="4">
        <v>45785</v>
      </c>
      <c r="L328" s="6" t="s">
        <v>92</v>
      </c>
    </row>
    <row r="329" spans="1:12" ht="75" x14ac:dyDescent="0.25">
      <c r="A329">
        <v>2025</v>
      </c>
      <c r="B329" s="4">
        <v>45778</v>
      </c>
      <c r="C329" s="4">
        <v>45808</v>
      </c>
      <c r="D329" s="11" t="s">
        <v>41</v>
      </c>
      <c r="E329" s="11" t="s">
        <v>43</v>
      </c>
      <c r="F329" t="s">
        <v>88</v>
      </c>
      <c r="G329" t="s">
        <v>89</v>
      </c>
      <c r="H329" s="10" t="s">
        <v>93</v>
      </c>
      <c r="I329" s="5" t="s">
        <v>90</v>
      </c>
      <c r="J329" s="10" t="s">
        <v>91</v>
      </c>
      <c r="K329" s="4">
        <v>45785</v>
      </c>
      <c r="L329" s="6" t="s">
        <v>92</v>
      </c>
    </row>
    <row r="330" spans="1:12" ht="75" x14ac:dyDescent="0.25">
      <c r="A330">
        <v>2025</v>
      </c>
      <c r="B330" s="4">
        <v>45778</v>
      </c>
      <c r="C330" s="4">
        <v>45808</v>
      </c>
      <c r="D330" s="11" t="s">
        <v>41</v>
      </c>
      <c r="E330" s="11" t="s">
        <v>43</v>
      </c>
      <c r="F330" t="s">
        <v>88</v>
      </c>
      <c r="G330" t="s">
        <v>89</v>
      </c>
      <c r="H330" s="10" t="s">
        <v>93</v>
      </c>
      <c r="I330" s="5" t="s">
        <v>90</v>
      </c>
      <c r="J330" s="10" t="s">
        <v>91</v>
      </c>
      <c r="K330" s="4">
        <v>45785</v>
      </c>
      <c r="L330" s="6" t="s">
        <v>92</v>
      </c>
    </row>
    <row r="331" spans="1:12" ht="75" x14ac:dyDescent="0.25">
      <c r="A331">
        <v>2025</v>
      </c>
      <c r="B331" s="4">
        <v>45778</v>
      </c>
      <c r="C331" s="4">
        <v>45808</v>
      </c>
      <c r="D331" s="11" t="s">
        <v>41</v>
      </c>
      <c r="E331" s="11" t="s">
        <v>43</v>
      </c>
      <c r="F331" t="s">
        <v>88</v>
      </c>
      <c r="G331" t="s">
        <v>89</v>
      </c>
      <c r="H331" s="10" t="s">
        <v>93</v>
      </c>
      <c r="I331" s="5" t="s">
        <v>90</v>
      </c>
      <c r="J331" s="10" t="s">
        <v>91</v>
      </c>
      <c r="K331" s="4">
        <v>45785</v>
      </c>
      <c r="L331" s="6" t="s">
        <v>92</v>
      </c>
    </row>
    <row r="332" spans="1:12" ht="75" x14ac:dyDescent="0.25">
      <c r="A332">
        <v>2025</v>
      </c>
      <c r="B332" s="4">
        <v>45778</v>
      </c>
      <c r="C332" s="4">
        <v>45808</v>
      </c>
      <c r="D332" s="11" t="s">
        <v>41</v>
      </c>
      <c r="E332" s="11" t="s">
        <v>43</v>
      </c>
      <c r="F332" t="s">
        <v>88</v>
      </c>
      <c r="G332" t="s">
        <v>89</v>
      </c>
      <c r="H332" s="10" t="s">
        <v>93</v>
      </c>
      <c r="I332" s="5" t="s">
        <v>90</v>
      </c>
      <c r="J332" s="10" t="s">
        <v>91</v>
      </c>
      <c r="K332" s="4">
        <v>45785</v>
      </c>
      <c r="L332" s="6" t="s">
        <v>92</v>
      </c>
    </row>
    <row r="333" spans="1:12" ht="75" x14ac:dyDescent="0.25">
      <c r="A333">
        <v>2025</v>
      </c>
      <c r="B333" s="4">
        <v>45778</v>
      </c>
      <c r="C333" s="4">
        <v>45808</v>
      </c>
      <c r="D333" s="11" t="s">
        <v>41</v>
      </c>
      <c r="E333" s="11" t="s">
        <v>43</v>
      </c>
      <c r="F333" t="s">
        <v>88</v>
      </c>
      <c r="G333" t="s">
        <v>89</v>
      </c>
      <c r="H333" s="10" t="s">
        <v>93</v>
      </c>
      <c r="I333" s="5" t="s">
        <v>90</v>
      </c>
      <c r="J333" s="10" t="s">
        <v>91</v>
      </c>
      <c r="K333" s="4">
        <v>45785</v>
      </c>
      <c r="L333" s="6" t="s">
        <v>92</v>
      </c>
    </row>
    <row r="334" spans="1:12" ht="75" x14ac:dyDescent="0.25">
      <c r="A334">
        <v>2025</v>
      </c>
      <c r="B334" s="4">
        <v>45778</v>
      </c>
      <c r="C334" s="4">
        <v>45808</v>
      </c>
      <c r="D334" s="11" t="s">
        <v>41</v>
      </c>
      <c r="E334" s="11" t="s">
        <v>43</v>
      </c>
      <c r="F334" t="s">
        <v>88</v>
      </c>
      <c r="G334" t="s">
        <v>89</v>
      </c>
      <c r="H334" s="10" t="s">
        <v>93</v>
      </c>
      <c r="I334" s="5" t="s">
        <v>90</v>
      </c>
      <c r="J334" s="10" t="s">
        <v>91</v>
      </c>
      <c r="K334" s="4">
        <v>45785</v>
      </c>
      <c r="L334" s="6" t="s">
        <v>92</v>
      </c>
    </row>
    <row r="335" spans="1:12" ht="75" x14ac:dyDescent="0.25">
      <c r="A335">
        <v>2025</v>
      </c>
      <c r="B335" s="4">
        <v>45778</v>
      </c>
      <c r="C335" s="4">
        <v>45808</v>
      </c>
      <c r="D335" s="11" t="s">
        <v>41</v>
      </c>
      <c r="E335" s="11" t="s">
        <v>43</v>
      </c>
      <c r="F335" t="s">
        <v>88</v>
      </c>
      <c r="G335" t="s">
        <v>89</v>
      </c>
      <c r="H335" s="10" t="s">
        <v>93</v>
      </c>
      <c r="I335" s="5" t="s">
        <v>90</v>
      </c>
      <c r="J335" s="10" t="s">
        <v>91</v>
      </c>
      <c r="K335" s="4">
        <v>45785</v>
      </c>
      <c r="L335" s="6" t="s">
        <v>92</v>
      </c>
    </row>
    <row r="336" spans="1:12" ht="75" x14ac:dyDescent="0.25">
      <c r="A336">
        <v>2025</v>
      </c>
      <c r="B336" s="4">
        <v>45778</v>
      </c>
      <c r="C336" s="4">
        <v>45808</v>
      </c>
      <c r="D336" s="11" t="s">
        <v>41</v>
      </c>
      <c r="E336" s="11" t="s">
        <v>43</v>
      </c>
      <c r="F336" t="s">
        <v>88</v>
      </c>
      <c r="G336" t="s">
        <v>89</v>
      </c>
      <c r="H336" s="10" t="s">
        <v>93</v>
      </c>
      <c r="I336" s="5" t="s">
        <v>90</v>
      </c>
      <c r="J336" s="10" t="s">
        <v>91</v>
      </c>
      <c r="K336" s="4">
        <v>45785</v>
      </c>
      <c r="L336" s="6" t="s">
        <v>92</v>
      </c>
    </row>
    <row r="337" spans="1:12" ht="75" x14ac:dyDescent="0.25">
      <c r="A337">
        <v>2025</v>
      </c>
      <c r="B337" s="4">
        <v>45778</v>
      </c>
      <c r="C337" s="4">
        <v>45808</v>
      </c>
      <c r="D337" s="11" t="s">
        <v>41</v>
      </c>
      <c r="E337" s="11" t="s">
        <v>43</v>
      </c>
      <c r="F337" t="s">
        <v>88</v>
      </c>
      <c r="G337" t="s">
        <v>89</v>
      </c>
      <c r="H337" s="10" t="s">
        <v>93</v>
      </c>
      <c r="I337" s="5" t="s">
        <v>90</v>
      </c>
      <c r="J337" s="10" t="s">
        <v>91</v>
      </c>
      <c r="K337" s="4">
        <v>45785</v>
      </c>
      <c r="L337" s="6" t="s">
        <v>92</v>
      </c>
    </row>
    <row r="338" spans="1:12" ht="75" x14ac:dyDescent="0.25">
      <c r="A338">
        <v>2025</v>
      </c>
      <c r="B338" s="4">
        <v>45778</v>
      </c>
      <c r="C338" s="4">
        <v>45808</v>
      </c>
      <c r="D338" s="11" t="s">
        <v>41</v>
      </c>
      <c r="E338" s="11" t="s">
        <v>43</v>
      </c>
      <c r="F338" t="s">
        <v>88</v>
      </c>
      <c r="G338" t="s">
        <v>89</v>
      </c>
      <c r="H338" s="10" t="s">
        <v>93</v>
      </c>
      <c r="I338" s="5" t="s">
        <v>90</v>
      </c>
      <c r="J338" s="10" t="s">
        <v>91</v>
      </c>
      <c r="K338" s="4">
        <v>45785</v>
      </c>
      <c r="L338" s="6" t="s">
        <v>92</v>
      </c>
    </row>
    <row r="339" spans="1:12" ht="75" x14ac:dyDescent="0.25">
      <c r="A339">
        <v>2025</v>
      </c>
      <c r="B339" s="4">
        <v>45778</v>
      </c>
      <c r="C339" s="4">
        <v>45808</v>
      </c>
      <c r="D339" s="11" t="s">
        <v>41</v>
      </c>
      <c r="E339" s="11" t="s">
        <v>43</v>
      </c>
      <c r="F339" t="s">
        <v>88</v>
      </c>
      <c r="G339" t="s">
        <v>89</v>
      </c>
      <c r="H339" s="10" t="s">
        <v>93</v>
      </c>
      <c r="I339" s="5" t="s">
        <v>90</v>
      </c>
      <c r="J339" s="10" t="s">
        <v>91</v>
      </c>
      <c r="K339" s="4">
        <v>45785</v>
      </c>
      <c r="L339" s="6" t="s">
        <v>92</v>
      </c>
    </row>
    <row r="340" spans="1:12" ht="75" x14ac:dyDescent="0.25">
      <c r="A340">
        <v>2025</v>
      </c>
      <c r="B340" s="4">
        <v>45778</v>
      </c>
      <c r="C340" s="4">
        <v>45808</v>
      </c>
      <c r="D340" s="11" t="s">
        <v>41</v>
      </c>
      <c r="E340" s="11" t="s">
        <v>43</v>
      </c>
      <c r="F340" t="s">
        <v>88</v>
      </c>
      <c r="G340" t="s">
        <v>89</v>
      </c>
      <c r="H340" s="10" t="s">
        <v>93</v>
      </c>
      <c r="I340" s="5" t="s">
        <v>90</v>
      </c>
      <c r="J340" s="10" t="s">
        <v>91</v>
      </c>
      <c r="K340" s="4">
        <v>45785</v>
      </c>
      <c r="L340" s="6" t="s">
        <v>92</v>
      </c>
    </row>
    <row r="341" spans="1:12" ht="75" x14ac:dyDescent="0.25">
      <c r="A341">
        <v>2025</v>
      </c>
      <c r="B341" s="4">
        <v>45778</v>
      </c>
      <c r="C341" s="4">
        <v>45808</v>
      </c>
      <c r="D341" s="11" t="s">
        <v>41</v>
      </c>
      <c r="E341" s="11" t="s">
        <v>43</v>
      </c>
      <c r="F341" t="s">
        <v>88</v>
      </c>
      <c r="G341" t="s">
        <v>89</v>
      </c>
      <c r="H341" s="10" t="s">
        <v>93</v>
      </c>
      <c r="I341" s="5" t="s">
        <v>90</v>
      </c>
      <c r="J341" s="10" t="s">
        <v>91</v>
      </c>
      <c r="K341" s="4">
        <v>45785</v>
      </c>
      <c r="L341" s="6" t="s">
        <v>92</v>
      </c>
    </row>
    <row r="342" spans="1:12" ht="75" x14ac:dyDescent="0.25">
      <c r="A342">
        <v>2025</v>
      </c>
      <c r="B342" s="4">
        <v>45778</v>
      </c>
      <c r="C342" s="4">
        <v>45808</v>
      </c>
      <c r="D342" s="11" t="s">
        <v>41</v>
      </c>
      <c r="E342" s="11" t="s">
        <v>43</v>
      </c>
      <c r="F342" t="s">
        <v>88</v>
      </c>
      <c r="G342" t="s">
        <v>89</v>
      </c>
      <c r="H342" s="10" t="s">
        <v>93</v>
      </c>
      <c r="I342" s="5" t="s">
        <v>90</v>
      </c>
      <c r="J342" s="10" t="s">
        <v>91</v>
      </c>
      <c r="K342" s="4">
        <v>45785</v>
      </c>
      <c r="L342" s="6" t="s">
        <v>92</v>
      </c>
    </row>
    <row r="343" spans="1:12" ht="75" x14ac:dyDescent="0.25">
      <c r="A343">
        <v>2025</v>
      </c>
      <c r="B343" s="4">
        <v>45778</v>
      </c>
      <c r="C343" s="4">
        <v>45808</v>
      </c>
      <c r="D343" s="11" t="s">
        <v>41</v>
      </c>
      <c r="E343" s="11" t="s">
        <v>43</v>
      </c>
      <c r="F343" t="s">
        <v>88</v>
      </c>
      <c r="G343" t="s">
        <v>89</v>
      </c>
      <c r="H343" s="10" t="s">
        <v>93</v>
      </c>
      <c r="I343" s="5" t="s">
        <v>90</v>
      </c>
      <c r="J343" s="10" t="s">
        <v>91</v>
      </c>
      <c r="K343" s="4">
        <v>45785</v>
      </c>
      <c r="L343" s="6" t="s">
        <v>92</v>
      </c>
    </row>
    <row r="344" spans="1:12" ht="75" x14ac:dyDescent="0.25">
      <c r="A344">
        <v>2025</v>
      </c>
      <c r="B344" s="4">
        <v>45778</v>
      </c>
      <c r="C344" s="4">
        <v>45808</v>
      </c>
      <c r="D344" s="11" t="s">
        <v>41</v>
      </c>
      <c r="E344" s="11" t="s">
        <v>43</v>
      </c>
      <c r="F344" t="s">
        <v>88</v>
      </c>
      <c r="G344" t="s">
        <v>89</v>
      </c>
      <c r="H344" s="10" t="s">
        <v>93</v>
      </c>
      <c r="I344" s="5" t="s">
        <v>90</v>
      </c>
      <c r="J344" s="10" t="s">
        <v>91</v>
      </c>
      <c r="K344" s="4">
        <v>45785</v>
      </c>
      <c r="L344" s="6" t="s">
        <v>92</v>
      </c>
    </row>
    <row r="345" spans="1:12" ht="75" x14ac:dyDescent="0.25">
      <c r="A345">
        <v>2025</v>
      </c>
      <c r="B345" s="4">
        <v>45778</v>
      </c>
      <c r="C345" s="4">
        <v>45808</v>
      </c>
      <c r="D345" s="11" t="s">
        <v>41</v>
      </c>
      <c r="E345" s="11" t="s">
        <v>43</v>
      </c>
      <c r="F345" t="s">
        <v>88</v>
      </c>
      <c r="G345" t="s">
        <v>89</v>
      </c>
      <c r="H345" s="10" t="s">
        <v>93</v>
      </c>
      <c r="I345" s="5" t="s">
        <v>90</v>
      </c>
      <c r="J345" s="10" t="s">
        <v>91</v>
      </c>
      <c r="K345" s="4">
        <v>45785</v>
      </c>
      <c r="L345" s="6" t="s">
        <v>92</v>
      </c>
    </row>
    <row r="346" spans="1:12" ht="75" x14ac:dyDescent="0.25">
      <c r="A346">
        <v>2025</v>
      </c>
      <c r="B346" s="4">
        <v>45778</v>
      </c>
      <c r="C346" s="4">
        <v>45808</v>
      </c>
      <c r="D346" s="11" t="s">
        <v>41</v>
      </c>
      <c r="E346" s="11" t="s">
        <v>43</v>
      </c>
      <c r="F346" t="s">
        <v>88</v>
      </c>
      <c r="G346" t="s">
        <v>89</v>
      </c>
      <c r="H346" s="10" t="s">
        <v>93</v>
      </c>
      <c r="I346" s="5" t="s">
        <v>90</v>
      </c>
      <c r="J346" s="10" t="s">
        <v>91</v>
      </c>
      <c r="K346" s="4">
        <v>45785</v>
      </c>
      <c r="L346" s="6" t="s">
        <v>92</v>
      </c>
    </row>
    <row r="347" spans="1:12" ht="75" x14ac:dyDescent="0.25">
      <c r="A347">
        <v>2025</v>
      </c>
      <c r="B347" s="4">
        <v>45778</v>
      </c>
      <c r="C347" s="4">
        <v>45808</v>
      </c>
      <c r="D347" s="11" t="s">
        <v>41</v>
      </c>
      <c r="E347" s="11" t="s">
        <v>43</v>
      </c>
      <c r="F347" t="s">
        <v>88</v>
      </c>
      <c r="G347" t="s">
        <v>89</v>
      </c>
      <c r="H347" s="10" t="s">
        <v>93</v>
      </c>
      <c r="I347" s="5" t="s">
        <v>90</v>
      </c>
      <c r="J347" s="10" t="s">
        <v>91</v>
      </c>
      <c r="K347" s="4">
        <v>45785</v>
      </c>
      <c r="L347" s="6" t="s">
        <v>92</v>
      </c>
    </row>
    <row r="348" spans="1:12" ht="75" x14ac:dyDescent="0.25">
      <c r="A348">
        <v>2025</v>
      </c>
      <c r="B348" s="4">
        <v>45778</v>
      </c>
      <c r="C348" s="4">
        <v>45808</v>
      </c>
      <c r="D348" s="11" t="s">
        <v>41</v>
      </c>
      <c r="E348" s="11" t="s">
        <v>43</v>
      </c>
      <c r="F348" t="s">
        <v>88</v>
      </c>
      <c r="G348" t="s">
        <v>89</v>
      </c>
      <c r="H348" s="10" t="s">
        <v>93</v>
      </c>
      <c r="I348" s="5" t="s">
        <v>90</v>
      </c>
      <c r="J348" s="10" t="s">
        <v>91</v>
      </c>
      <c r="K348" s="4">
        <v>45785</v>
      </c>
      <c r="L348" s="6" t="s">
        <v>92</v>
      </c>
    </row>
    <row r="349" spans="1:12" ht="75" x14ac:dyDescent="0.25">
      <c r="A349">
        <v>2025</v>
      </c>
      <c r="B349" s="4">
        <v>45778</v>
      </c>
      <c r="C349" s="4">
        <v>45808</v>
      </c>
      <c r="D349" s="11" t="s">
        <v>41</v>
      </c>
      <c r="E349" s="11" t="s">
        <v>43</v>
      </c>
      <c r="F349" t="s">
        <v>88</v>
      </c>
      <c r="G349" t="s">
        <v>89</v>
      </c>
      <c r="H349" s="10" t="s">
        <v>93</v>
      </c>
      <c r="I349" s="5" t="s">
        <v>90</v>
      </c>
      <c r="J349" s="10" t="s">
        <v>91</v>
      </c>
      <c r="K349" s="4">
        <v>45785</v>
      </c>
      <c r="L349" s="6" t="s">
        <v>92</v>
      </c>
    </row>
    <row r="350" spans="1:12" ht="75" x14ac:dyDescent="0.25">
      <c r="A350">
        <v>2025</v>
      </c>
      <c r="B350" s="4">
        <v>45778</v>
      </c>
      <c r="C350" s="4">
        <v>45808</v>
      </c>
      <c r="D350" s="11" t="s">
        <v>41</v>
      </c>
      <c r="E350" s="11" t="s">
        <v>43</v>
      </c>
      <c r="F350" t="s">
        <v>88</v>
      </c>
      <c r="G350" t="s">
        <v>89</v>
      </c>
      <c r="H350" s="10" t="s">
        <v>93</v>
      </c>
      <c r="I350" s="5" t="s">
        <v>90</v>
      </c>
      <c r="J350" s="10" t="s">
        <v>91</v>
      </c>
      <c r="K350" s="4">
        <v>45785</v>
      </c>
      <c r="L350" s="6" t="s">
        <v>92</v>
      </c>
    </row>
    <row r="351" spans="1:12" ht="75" x14ac:dyDescent="0.25">
      <c r="A351">
        <v>2025</v>
      </c>
      <c r="B351" s="4">
        <v>45778</v>
      </c>
      <c r="C351" s="4">
        <v>45808</v>
      </c>
      <c r="D351" s="11" t="s">
        <v>41</v>
      </c>
      <c r="E351" s="11" t="s">
        <v>43</v>
      </c>
      <c r="F351" t="s">
        <v>88</v>
      </c>
      <c r="G351" t="s">
        <v>89</v>
      </c>
      <c r="H351" s="10" t="s">
        <v>93</v>
      </c>
      <c r="I351" s="5" t="s">
        <v>90</v>
      </c>
      <c r="J351" s="10" t="s">
        <v>91</v>
      </c>
      <c r="K351" s="4">
        <v>45785</v>
      </c>
      <c r="L351" s="6" t="s">
        <v>92</v>
      </c>
    </row>
    <row r="352" spans="1:12" ht="75" x14ac:dyDescent="0.25">
      <c r="A352">
        <v>2025</v>
      </c>
      <c r="B352" s="4">
        <v>45778</v>
      </c>
      <c r="C352" s="4">
        <v>45808</v>
      </c>
      <c r="D352" s="11" t="s">
        <v>41</v>
      </c>
      <c r="E352" s="11" t="s">
        <v>43</v>
      </c>
      <c r="F352" t="s">
        <v>88</v>
      </c>
      <c r="G352" t="s">
        <v>89</v>
      </c>
      <c r="H352" s="10" t="s">
        <v>93</v>
      </c>
      <c r="I352" s="5" t="s">
        <v>90</v>
      </c>
      <c r="J352" s="10" t="s">
        <v>91</v>
      </c>
      <c r="K352" s="4">
        <v>45785</v>
      </c>
      <c r="L352" s="6" t="s">
        <v>92</v>
      </c>
    </row>
    <row r="353" spans="1:12" ht="75" x14ac:dyDescent="0.25">
      <c r="A353">
        <v>2025</v>
      </c>
      <c r="B353" s="4">
        <v>45778</v>
      </c>
      <c r="C353" s="4">
        <v>45808</v>
      </c>
      <c r="D353" s="11" t="s">
        <v>41</v>
      </c>
      <c r="E353" s="11" t="s">
        <v>43</v>
      </c>
      <c r="F353" t="s">
        <v>88</v>
      </c>
      <c r="G353" t="s">
        <v>89</v>
      </c>
      <c r="H353" s="10" t="s">
        <v>93</v>
      </c>
      <c r="I353" s="5" t="s">
        <v>90</v>
      </c>
      <c r="J353" s="10" t="s">
        <v>91</v>
      </c>
      <c r="K353" s="4">
        <v>45785</v>
      </c>
      <c r="L353" s="6" t="s">
        <v>92</v>
      </c>
    </row>
    <row r="354" spans="1:12" ht="75" x14ac:dyDescent="0.25">
      <c r="A354">
        <v>2025</v>
      </c>
      <c r="B354" s="4">
        <v>45778</v>
      </c>
      <c r="C354" s="4">
        <v>45808</v>
      </c>
      <c r="D354" s="11" t="s">
        <v>41</v>
      </c>
      <c r="E354" s="11" t="s">
        <v>43</v>
      </c>
      <c r="F354" t="s">
        <v>88</v>
      </c>
      <c r="G354" t="s">
        <v>89</v>
      </c>
      <c r="H354" s="10" t="s">
        <v>93</v>
      </c>
      <c r="I354" s="5" t="s">
        <v>90</v>
      </c>
      <c r="J354" s="10" t="s">
        <v>91</v>
      </c>
      <c r="K354" s="4">
        <v>45785</v>
      </c>
      <c r="L354" s="6" t="s">
        <v>92</v>
      </c>
    </row>
    <row r="355" spans="1:12" ht="75" x14ac:dyDescent="0.25">
      <c r="A355">
        <v>2025</v>
      </c>
      <c r="B355" s="4">
        <v>45778</v>
      </c>
      <c r="C355" s="4">
        <v>45808</v>
      </c>
      <c r="D355" s="11" t="s">
        <v>41</v>
      </c>
      <c r="E355" s="11" t="s">
        <v>43</v>
      </c>
      <c r="F355" t="s">
        <v>88</v>
      </c>
      <c r="G355" t="s">
        <v>89</v>
      </c>
      <c r="H355" s="10" t="s">
        <v>93</v>
      </c>
      <c r="I355" s="5" t="s">
        <v>90</v>
      </c>
      <c r="J355" s="10" t="s">
        <v>91</v>
      </c>
      <c r="K355" s="4">
        <v>45785</v>
      </c>
      <c r="L355" s="6" t="s">
        <v>92</v>
      </c>
    </row>
    <row r="356" spans="1:12" ht="75" x14ac:dyDescent="0.25">
      <c r="A356">
        <v>2025</v>
      </c>
      <c r="B356" s="4">
        <v>45778</v>
      </c>
      <c r="C356" s="4">
        <v>45808</v>
      </c>
      <c r="D356" s="11" t="s">
        <v>41</v>
      </c>
      <c r="E356" s="11" t="s">
        <v>43</v>
      </c>
      <c r="F356" t="s">
        <v>88</v>
      </c>
      <c r="G356" t="s">
        <v>89</v>
      </c>
      <c r="H356" s="10" t="s">
        <v>93</v>
      </c>
      <c r="I356" s="5" t="s">
        <v>90</v>
      </c>
      <c r="J356" s="10" t="s">
        <v>91</v>
      </c>
      <c r="K356" s="4">
        <v>45785</v>
      </c>
      <c r="L356" s="6" t="s">
        <v>92</v>
      </c>
    </row>
    <row r="357" spans="1:12" ht="75" x14ac:dyDescent="0.25">
      <c r="A357">
        <v>2025</v>
      </c>
      <c r="B357" s="4">
        <v>45778</v>
      </c>
      <c r="C357" s="4">
        <v>45808</v>
      </c>
      <c r="D357" s="11" t="s">
        <v>41</v>
      </c>
      <c r="E357" s="11" t="s">
        <v>43</v>
      </c>
      <c r="F357" t="s">
        <v>88</v>
      </c>
      <c r="G357" t="s">
        <v>89</v>
      </c>
      <c r="H357" s="10" t="s">
        <v>93</v>
      </c>
      <c r="I357" s="5" t="s">
        <v>90</v>
      </c>
      <c r="J357" s="10" t="s">
        <v>91</v>
      </c>
      <c r="K357" s="4">
        <v>45785</v>
      </c>
      <c r="L357" s="6" t="s">
        <v>92</v>
      </c>
    </row>
    <row r="358" spans="1:12" ht="75" x14ac:dyDescent="0.25">
      <c r="A358">
        <v>2025</v>
      </c>
      <c r="B358" s="4">
        <v>45778</v>
      </c>
      <c r="C358" s="4">
        <v>45808</v>
      </c>
      <c r="D358" s="11" t="s">
        <v>41</v>
      </c>
      <c r="E358" s="11" t="s">
        <v>43</v>
      </c>
      <c r="F358" t="s">
        <v>88</v>
      </c>
      <c r="G358" t="s">
        <v>89</v>
      </c>
      <c r="H358" s="10" t="s">
        <v>93</v>
      </c>
      <c r="I358" s="5" t="s">
        <v>90</v>
      </c>
      <c r="J358" s="10" t="s">
        <v>91</v>
      </c>
      <c r="K358" s="4">
        <v>45785</v>
      </c>
      <c r="L358" s="6" t="s">
        <v>92</v>
      </c>
    </row>
    <row r="359" spans="1:12" ht="75" x14ac:dyDescent="0.25">
      <c r="A359">
        <v>2025</v>
      </c>
      <c r="B359" s="4">
        <v>45778</v>
      </c>
      <c r="C359" s="4">
        <v>45808</v>
      </c>
      <c r="D359" s="11" t="s">
        <v>41</v>
      </c>
      <c r="E359" s="11" t="s">
        <v>43</v>
      </c>
      <c r="F359" t="s">
        <v>88</v>
      </c>
      <c r="G359" t="s">
        <v>89</v>
      </c>
      <c r="H359" s="10" t="s">
        <v>93</v>
      </c>
      <c r="I359" s="5" t="s">
        <v>90</v>
      </c>
      <c r="J359" s="10" t="s">
        <v>91</v>
      </c>
      <c r="K359" s="4">
        <v>45785</v>
      </c>
      <c r="L359" s="6" t="s">
        <v>92</v>
      </c>
    </row>
    <row r="360" spans="1:12" ht="75" x14ac:dyDescent="0.25">
      <c r="A360">
        <v>2025</v>
      </c>
      <c r="B360" s="4">
        <v>45778</v>
      </c>
      <c r="C360" s="4">
        <v>45808</v>
      </c>
      <c r="D360" s="11" t="s">
        <v>41</v>
      </c>
      <c r="E360" s="11" t="s">
        <v>43</v>
      </c>
      <c r="F360" t="s">
        <v>88</v>
      </c>
      <c r="G360" t="s">
        <v>89</v>
      </c>
      <c r="H360" s="10" t="s">
        <v>93</v>
      </c>
      <c r="I360" s="5" t="s">
        <v>90</v>
      </c>
      <c r="J360" s="10" t="s">
        <v>91</v>
      </c>
      <c r="K360" s="4">
        <v>45785</v>
      </c>
      <c r="L360" s="6" t="s">
        <v>92</v>
      </c>
    </row>
    <row r="361" spans="1:12" ht="75" x14ac:dyDescent="0.25">
      <c r="A361">
        <v>2025</v>
      </c>
      <c r="B361" s="4">
        <v>45778</v>
      </c>
      <c r="C361" s="4">
        <v>45808</v>
      </c>
      <c r="D361" s="11" t="s">
        <v>41</v>
      </c>
      <c r="E361" s="11" t="s">
        <v>43</v>
      </c>
      <c r="F361" t="s">
        <v>88</v>
      </c>
      <c r="G361" t="s">
        <v>89</v>
      </c>
      <c r="H361" s="10" t="s">
        <v>93</v>
      </c>
      <c r="I361" s="5" t="s">
        <v>90</v>
      </c>
      <c r="J361" s="10" t="s">
        <v>91</v>
      </c>
      <c r="K361" s="4">
        <v>45785</v>
      </c>
      <c r="L361" s="6" t="s">
        <v>92</v>
      </c>
    </row>
    <row r="362" spans="1:12" ht="75" x14ac:dyDescent="0.25">
      <c r="A362">
        <v>2025</v>
      </c>
      <c r="B362" s="4">
        <v>45778</v>
      </c>
      <c r="C362" s="4">
        <v>45808</v>
      </c>
      <c r="D362" s="11" t="s">
        <v>41</v>
      </c>
      <c r="E362" s="11" t="s">
        <v>43</v>
      </c>
      <c r="F362" t="s">
        <v>88</v>
      </c>
      <c r="G362" t="s">
        <v>89</v>
      </c>
      <c r="H362" s="10" t="s">
        <v>93</v>
      </c>
      <c r="I362" s="5" t="s">
        <v>90</v>
      </c>
      <c r="J362" s="10" t="s">
        <v>91</v>
      </c>
      <c r="K362" s="4">
        <v>45785</v>
      </c>
      <c r="L362" s="6" t="s">
        <v>92</v>
      </c>
    </row>
    <row r="363" spans="1:12" ht="75" x14ac:dyDescent="0.25">
      <c r="A363">
        <v>2025</v>
      </c>
      <c r="B363" s="4">
        <v>45778</v>
      </c>
      <c r="C363" s="4">
        <v>45808</v>
      </c>
      <c r="D363" s="11" t="s">
        <v>41</v>
      </c>
      <c r="E363" s="11" t="s">
        <v>43</v>
      </c>
      <c r="F363" t="s">
        <v>88</v>
      </c>
      <c r="G363" t="s">
        <v>89</v>
      </c>
      <c r="H363" s="10" t="s">
        <v>93</v>
      </c>
      <c r="I363" s="5" t="s">
        <v>90</v>
      </c>
      <c r="J363" s="10" t="s">
        <v>91</v>
      </c>
      <c r="K363" s="4">
        <v>45785</v>
      </c>
      <c r="L363" s="6" t="s">
        <v>92</v>
      </c>
    </row>
    <row r="364" spans="1:12" ht="75" x14ac:dyDescent="0.25">
      <c r="A364">
        <v>2025</v>
      </c>
      <c r="B364" s="4">
        <v>45778</v>
      </c>
      <c r="C364" s="4">
        <v>45808</v>
      </c>
      <c r="D364" s="11" t="s">
        <v>41</v>
      </c>
      <c r="E364" s="11" t="s">
        <v>43</v>
      </c>
      <c r="F364" t="s">
        <v>88</v>
      </c>
      <c r="G364" t="s">
        <v>89</v>
      </c>
      <c r="H364" s="10" t="s">
        <v>93</v>
      </c>
      <c r="I364" s="5" t="s">
        <v>90</v>
      </c>
      <c r="J364" s="10" t="s">
        <v>91</v>
      </c>
      <c r="K364" s="4">
        <v>45785</v>
      </c>
      <c r="L364" s="6" t="s">
        <v>92</v>
      </c>
    </row>
    <row r="365" spans="1:12" ht="75" x14ac:dyDescent="0.25">
      <c r="A365">
        <v>2025</v>
      </c>
      <c r="B365" s="4">
        <v>45778</v>
      </c>
      <c r="C365" s="4">
        <v>45808</v>
      </c>
      <c r="D365" s="11" t="s">
        <v>41</v>
      </c>
      <c r="E365" s="11" t="s">
        <v>43</v>
      </c>
      <c r="F365" t="s">
        <v>88</v>
      </c>
      <c r="G365" t="s">
        <v>89</v>
      </c>
      <c r="H365" s="10" t="s">
        <v>93</v>
      </c>
      <c r="I365" s="5" t="s">
        <v>90</v>
      </c>
      <c r="J365" s="10" t="s">
        <v>91</v>
      </c>
      <c r="K365" s="4">
        <v>45785</v>
      </c>
      <c r="L365" s="6" t="s">
        <v>92</v>
      </c>
    </row>
    <row r="366" spans="1:12" ht="75" x14ac:dyDescent="0.25">
      <c r="A366">
        <v>2025</v>
      </c>
      <c r="B366" s="4">
        <v>45778</v>
      </c>
      <c r="C366" s="4">
        <v>45808</v>
      </c>
      <c r="D366" s="11" t="s">
        <v>41</v>
      </c>
      <c r="E366" s="11" t="s">
        <v>43</v>
      </c>
      <c r="F366" t="s">
        <v>88</v>
      </c>
      <c r="G366" t="s">
        <v>89</v>
      </c>
      <c r="H366" s="10" t="s">
        <v>93</v>
      </c>
      <c r="I366" s="5" t="s">
        <v>90</v>
      </c>
      <c r="J366" s="10" t="s">
        <v>91</v>
      </c>
      <c r="K366" s="4">
        <v>45785</v>
      </c>
      <c r="L366" s="6" t="s">
        <v>92</v>
      </c>
    </row>
    <row r="367" spans="1:12" ht="75" x14ac:dyDescent="0.25">
      <c r="A367">
        <v>2025</v>
      </c>
      <c r="B367" s="4">
        <v>45778</v>
      </c>
      <c r="C367" s="4">
        <v>45808</v>
      </c>
      <c r="D367" s="11" t="s">
        <v>41</v>
      </c>
      <c r="E367" s="11" t="s">
        <v>43</v>
      </c>
      <c r="F367" t="s">
        <v>88</v>
      </c>
      <c r="G367" t="s">
        <v>89</v>
      </c>
      <c r="H367" s="10" t="s">
        <v>93</v>
      </c>
      <c r="I367" s="5" t="s">
        <v>90</v>
      </c>
      <c r="J367" s="10" t="s">
        <v>91</v>
      </c>
      <c r="K367" s="4">
        <v>45785</v>
      </c>
      <c r="L367" s="6" t="s">
        <v>92</v>
      </c>
    </row>
    <row r="368" spans="1:12" ht="75" x14ac:dyDescent="0.25">
      <c r="A368">
        <v>2025</v>
      </c>
      <c r="B368" s="4">
        <v>45778</v>
      </c>
      <c r="C368" s="4">
        <v>45808</v>
      </c>
      <c r="D368" s="11" t="s">
        <v>41</v>
      </c>
      <c r="E368" s="11" t="s">
        <v>43</v>
      </c>
      <c r="F368" t="s">
        <v>88</v>
      </c>
      <c r="G368" t="s">
        <v>89</v>
      </c>
      <c r="H368" s="10" t="s">
        <v>93</v>
      </c>
      <c r="I368" s="5" t="s">
        <v>90</v>
      </c>
      <c r="J368" s="10" t="s">
        <v>91</v>
      </c>
      <c r="K368" s="4">
        <v>45785</v>
      </c>
      <c r="L368" s="6" t="s">
        <v>92</v>
      </c>
    </row>
    <row r="369" spans="1:12" ht="75" x14ac:dyDescent="0.25">
      <c r="A369">
        <v>2025</v>
      </c>
      <c r="B369" s="4">
        <v>45778</v>
      </c>
      <c r="C369" s="4">
        <v>45808</v>
      </c>
      <c r="D369" s="11" t="s">
        <v>41</v>
      </c>
      <c r="E369" s="11" t="s">
        <v>43</v>
      </c>
      <c r="F369" t="s">
        <v>88</v>
      </c>
      <c r="G369" t="s">
        <v>89</v>
      </c>
      <c r="H369" s="10" t="s">
        <v>93</v>
      </c>
      <c r="I369" s="5" t="s">
        <v>90</v>
      </c>
      <c r="J369" s="10" t="s">
        <v>91</v>
      </c>
      <c r="K369" s="4">
        <v>45785</v>
      </c>
      <c r="L369" s="6" t="s">
        <v>92</v>
      </c>
    </row>
    <row r="370" spans="1:12" ht="75" x14ac:dyDescent="0.25">
      <c r="A370">
        <v>2025</v>
      </c>
      <c r="B370" s="4">
        <v>45778</v>
      </c>
      <c r="C370" s="4">
        <v>45808</v>
      </c>
      <c r="D370" s="11" t="s">
        <v>41</v>
      </c>
      <c r="E370" s="11" t="s">
        <v>43</v>
      </c>
      <c r="F370" t="s">
        <v>88</v>
      </c>
      <c r="G370" t="s">
        <v>89</v>
      </c>
      <c r="H370" s="10" t="s">
        <v>93</v>
      </c>
      <c r="I370" s="5" t="s">
        <v>90</v>
      </c>
      <c r="J370" s="10" t="s">
        <v>91</v>
      </c>
      <c r="K370" s="4">
        <v>45785</v>
      </c>
      <c r="L370" s="6" t="s">
        <v>92</v>
      </c>
    </row>
    <row r="371" spans="1:12" ht="75" x14ac:dyDescent="0.25">
      <c r="A371">
        <v>2025</v>
      </c>
      <c r="B371" s="4">
        <v>45778</v>
      </c>
      <c r="C371" s="4">
        <v>45808</v>
      </c>
      <c r="D371" s="11" t="s">
        <v>41</v>
      </c>
      <c r="E371" s="11" t="s">
        <v>43</v>
      </c>
      <c r="F371" t="s">
        <v>88</v>
      </c>
      <c r="G371" t="s">
        <v>89</v>
      </c>
      <c r="H371" s="10" t="s">
        <v>93</v>
      </c>
      <c r="I371" s="5" t="s">
        <v>90</v>
      </c>
      <c r="J371" s="10" t="s">
        <v>91</v>
      </c>
      <c r="K371" s="4">
        <v>45785</v>
      </c>
      <c r="L371" s="6" t="s">
        <v>92</v>
      </c>
    </row>
    <row r="372" spans="1:12" ht="75" x14ac:dyDescent="0.25">
      <c r="A372">
        <v>2025</v>
      </c>
      <c r="B372" s="4">
        <v>45778</v>
      </c>
      <c r="C372" s="4">
        <v>45808</v>
      </c>
      <c r="D372" s="11" t="s">
        <v>41</v>
      </c>
      <c r="E372" s="11" t="s">
        <v>43</v>
      </c>
      <c r="F372" t="s">
        <v>88</v>
      </c>
      <c r="G372" t="s">
        <v>89</v>
      </c>
      <c r="H372" s="10" t="s">
        <v>93</v>
      </c>
      <c r="I372" s="5" t="s">
        <v>90</v>
      </c>
      <c r="J372" s="10" t="s">
        <v>91</v>
      </c>
      <c r="K372" s="4">
        <v>45785</v>
      </c>
      <c r="L372" s="6" t="s">
        <v>92</v>
      </c>
    </row>
    <row r="373" spans="1:12" ht="75" x14ac:dyDescent="0.25">
      <c r="A373">
        <v>2025</v>
      </c>
      <c r="B373" s="4">
        <v>45778</v>
      </c>
      <c r="C373" s="4">
        <v>45808</v>
      </c>
      <c r="D373" s="11" t="s">
        <v>41</v>
      </c>
      <c r="E373" s="11" t="s">
        <v>43</v>
      </c>
      <c r="F373" t="s">
        <v>88</v>
      </c>
      <c r="G373" t="s">
        <v>89</v>
      </c>
      <c r="H373" s="10" t="s">
        <v>93</v>
      </c>
      <c r="I373" s="5" t="s">
        <v>90</v>
      </c>
      <c r="J373" s="10" t="s">
        <v>91</v>
      </c>
      <c r="K373" s="4">
        <v>45785</v>
      </c>
      <c r="L373" s="6" t="s">
        <v>92</v>
      </c>
    </row>
    <row r="374" spans="1:12" ht="75" x14ac:dyDescent="0.25">
      <c r="A374">
        <v>2025</v>
      </c>
      <c r="B374" s="4">
        <v>45778</v>
      </c>
      <c r="C374" s="4">
        <v>45808</v>
      </c>
      <c r="D374" s="11" t="s">
        <v>41</v>
      </c>
      <c r="E374" s="11" t="s">
        <v>43</v>
      </c>
      <c r="F374" t="s">
        <v>88</v>
      </c>
      <c r="G374" t="s">
        <v>89</v>
      </c>
      <c r="H374" s="10" t="s">
        <v>93</v>
      </c>
      <c r="I374" s="5" t="s">
        <v>90</v>
      </c>
      <c r="J374" s="10" t="s">
        <v>91</v>
      </c>
      <c r="K374" s="4">
        <v>45785</v>
      </c>
      <c r="L374" s="6" t="s">
        <v>92</v>
      </c>
    </row>
    <row r="375" spans="1:12" ht="75" x14ac:dyDescent="0.25">
      <c r="A375">
        <v>2025</v>
      </c>
      <c r="B375" s="4">
        <v>45778</v>
      </c>
      <c r="C375" s="4">
        <v>45808</v>
      </c>
      <c r="D375" s="11" t="s">
        <v>41</v>
      </c>
      <c r="E375" s="11" t="s">
        <v>43</v>
      </c>
      <c r="F375" t="s">
        <v>88</v>
      </c>
      <c r="G375" t="s">
        <v>89</v>
      </c>
      <c r="H375" s="10" t="s">
        <v>93</v>
      </c>
      <c r="I375" s="5" t="s">
        <v>90</v>
      </c>
      <c r="J375" s="10" t="s">
        <v>91</v>
      </c>
      <c r="K375" s="4">
        <v>45785</v>
      </c>
      <c r="L375" s="6" t="s">
        <v>92</v>
      </c>
    </row>
    <row r="376" spans="1:12" ht="75" x14ac:dyDescent="0.25">
      <c r="A376">
        <v>2025</v>
      </c>
      <c r="B376" s="4">
        <v>45778</v>
      </c>
      <c r="C376" s="4">
        <v>45808</v>
      </c>
      <c r="D376" s="11" t="s">
        <v>41</v>
      </c>
      <c r="E376" s="11" t="s">
        <v>43</v>
      </c>
      <c r="F376" t="s">
        <v>88</v>
      </c>
      <c r="G376" t="s">
        <v>89</v>
      </c>
      <c r="H376" s="10" t="s">
        <v>93</v>
      </c>
      <c r="I376" s="5" t="s">
        <v>90</v>
      </c>
      <c r="J376" s="10" t="s">
        <v>91</v>
      </c>
      <c r="K376" s="4">
        <v>45785</v>
      </c>
      <c r="L376" s="6" t="s">
        <v>92</v>
      </c>
    </row>
    <row r="377" spans="1:12" ht="75" x14ac:dyDescent="0.25">
      <c r="A377">
        <v>2025</v>
      </c>
      <c r="B377" s="4">
        <v>45778</v>
      </c>
      <c r="C377" s="4">
        <v>45808</v>
      </c>
      <c r="D377" s="11" t="s">
        <v>41</v>
      </c>
      <c r="E377" s="11" t="s">
        <v>43</v>
      </c>
      <c r="F377" t="s">
        <v>88</v>
      </c>
      <c r="G377" t="s">
        <v>89</v>
      </c>
      <c r="H377" s="10" t="s">
        <v>93</v>
      </c>
      <c r="I377" s="5" t="s">
        <v>90</v>
      </c>
      <c r="J377" s="10" t="s">
        <v>91</v>
      </c>
      <c r="K377" s="4">
        <v>45785</v>
      </c>
      <c r="L377" s="6" t="s">
        <v>92</v>
      </c>
    </row>
    <row r="378" spans="1:12" ht="75" x14ac:dyDescent="0.25">
      <c r="A378">
        <v>2025</v>
      </c>
      <c r="B378" s="4">
        <v>45778</v>
      </c>
      <c r="C378" s="4">
        <v>45808</v>
      </c>
      <c r="D378" s="11" t="s">
        <v>41</v>
      </c>
      <c r="E378" s="11" t="s">
        <v>43</v>
      </c>
      <c r="F378" t="s">
        <v>88</v>
      </c>
      <c r="G378" t="s">
        <v>89</v>
      </c>
      <c r="H378" s="10" t="s">
        <v>93</v>
      </c>
      <c r="I378" s="5" t="s">
        <v>90</v>
      </c>
      <c r="J378" s="10" t="s">
        <v>91</v>
      </c>
      <c r="K378" s="4">
        <v>45785</v>
      </c>
      <c r="L378" s="6" t="s">
        <v>92</v>
      </c>
    </row>
    <row r="379" spans="1:12" ht="75" x14ac:dyDescent="0.25">
      <c r="A379">
        <v>2025</v>
      </c>
      <c r="B379" s="4">
        <v>45778</v>
      </c>
      <c r="C379" s="4">
        <v>45808</v>
      </c>
      <c r="D379" s="11" t="s">
        <v>41</v>
      </c>
      <c r="E379" s="11" t="s">
        <v>43</v>
      </c>
      <c r="F379" t="s">
        <v>88</v>
      </c>
      <c r="G379" t="s">
        <v>89</v>
      </c>
      <c r="H379" s="10" t="s">
        <v>93</v>
      </c>
      <c r="I379" s="5" t="s">
        <v>90</v>
      </c>
      <c r="J379" s="10" t="s">
        <v>91</v>
      </c>
      <c r="K379" s="4">
        <v>45785</v>
      </c>
      <c r="L379" s="6" t="s">
        <v>92</v>
      </c>
    </row>
    <row r="380" spans="1:12" ht="75" x14ac:dyDescent="0.25">
      <c r="A380">
        <v>2025</v>
      </c>
      <c r="B380" s="4">
        <v>45778</v>
      </c>
      <c r="C380" s="4">
        <v>45808</v>
      </c>
      <c r="D380" s="11" t="s">
        <v>41</v>
      </c>
      <c r="E380" s="11" t="s">
        <v>43</v>
      </c>
      <c r="F380" t="s">
        <v>88</v>
      </c>
      <c r="G380" t="s">
        <v>89</v>
      </c>
      <c r="H380" s="10" t="s">
        <v>93</v>
      </c>
      <c r="I380" s="5" t="s">
        <v>90</v>
      </c>
      <c r="J380" s="10" t="s">
        <v>91</v>
      </c>
      <c r="K380" s="4">
        <v>45785</v>
      </c>
      <c r="L380" s="6" t="s">
        <v>92</v>
      </c>
    </row>
    <row r="381" spans="1:12" ht="75" x14ac:dyDescent="0.25">
      <c r="A381">
        <v>2025</v>
      </c>
      <c r="B381" s="4">
        <v>45778</v>
      </c>
      <c r="C381" s="4">
        <v>45808</v>
      </c>
      <c r="D381" s="11" t="s">
        <v>41</v>
      </c>
      <c r="E381" s="11" t="s">
        <v>43</v>
      </c>
      <c r="F381" t="s">
        <v>88</v>
      </c>
      <c r="G381" t="s">
        <v>89</v>
      </c>
      <c r="H381" s="10" t="s">
        <v>93</v>
      </c>
      <c r="I381" s="5" t="s">
        <v>90</v>
      </c>
      <c r="J381" s="10" t="s">
        <v>91</v>
      </c>
      <c r="K381" s="4">
        <v>45785</v>
      </c>
      <c r="L381" s="6" t="s">
        <v>92</v>
      </c>
    </row>
    <row r="382" spans="1:12" ht="75" x14ac:dyDescent="0.25">
      <c r="A382">
        <v>2025</v>
      </c>
      <c r="B382" s="4">
        <v>45778</v>
      </c>
      <c r="C382" s="4">
        <v>45808</v>
      </c>
      <c r="D382" s="11" t="s">
        <v>41</v>
      </c>
      <c r="E382" s="11" t="s">
        <v>43</v>
      </c>
      <c r="F382" t="s">
        <v>88</v>
      </c>
      <c r="G382" t="s">
        <v>89</v>
      </c>
      <c r="H382" s="10" t="s">
        <v>93</v>
      </c>
      <c r="I382" s="5" t="s">
        <v>90</v>
      </c>
      <c r="J382" s="10" t="s">
        <v>91</v>
      </c>
      <c r="K382" s="4">
        <v>45785</v>
      </c>
      <c r="L382" s="6" t="s">
        <v>92</v>
      </c>
    </row>
    <row r="383" spans="1:12" ht="75" x14ac:dyDescent="0.25">
      <c r="A383">
        <v>2025</v>
      </c>
      <c r="B383" s="4">
        <v>45778</v>
      </c>
      <c r="C383" s="4">
        <v>45808</v>
      </c>
      <c r="D383" s="11" t="s">
        <v>41</v>
      </c>
      <c r="E383" s="11" t="s">
        <v>43</v>
      </c>
      <c r="F383" t="s">
        <v>88</v>
      </c>
      <c r="G383" t="s">
        <v>89</v>
      </c>
      <c r="H383" s="10" t="s">
        <v>93</v>
      </c>
      <c r="I383" s="5" t="s">
        <v>90</v>
      </c>
      <c r="J383" s="10" t="s">
        <v>91</v>
      </c>
      <c r="K383" s="4">
        <v>45785</v>
      </c>
      <c r="L383" s="6" t="s">
        <v>92</v>
      </c>
    </row>
    <row r="384" spans="1:12" ht="75" x14ac:dyDescent="0.25">
      <c r="A384">
        <v>2025</v>
      </c>
      <c r="B384" s="4">
        <v>45778</v>
      </c>
      <c r="C384" s="4">
        <v>45808</v>
      </c>
      <c r="D384" s="11" t="s">
        <v>41</v>
      </c>
      <c r="E384" s="11" t="s">
        <v>43</v>
      </c>
      <c r="F384" t="s">
        <v>88</v>
      </c>
      <c r="G384" t="s">
        <v>89</v>
      </c>
      <c r="H384" s="10" t="s">
        <v>93</v>
      </c>
      <c r="I384" s="5" t="s">
        <v>90</v>
      </c>
      <c r="J384" s="10" t="s">
        <v>91</v>
      </c>
      <c r="K384" s="4">
        <v>45785</v>
      </c>
      <c r="L384" s="6" t="s">
        <v>92</v>
      </c>
    </row>
    <row r="385" spans="1:12" ht="75" x14ac:dyDescent="0.25">
      <c r="A385">
        <v>2025</v>
      </c>
      <c r="B385" s="4">
        <v>45778</v>
      </c>
      <c r="C385" s="4">
        <v>45808</v>
      </c>
      <c r="D385" s="11" t="s">
        <v>41</v>
      </c>
      <c r="E385" s="11" t="s">
        <v>43</v>
      </c>
      <c r="F385" t="s">
        <v>88</v>
      </c>
      <c r="G385" t="s">
        <v>89</v>
      </c>
      <c r="H385" s="10" t="s">
        <v>93</v>
      </c>
      <c r="I385" s="5" t="s">
        <v>90</v>
      </c>
      <c r="J385" s="10" t="s">
        <v>91</v>
      </c>
      <c r="K385" s="4">
        <v>45785</v>
      </c>
      <c r="L385" s="6" t="s">
        <v>92</v>
      </c>
    </row>
    <row r="386" spans="1:12" ht="75" x14ac:dyDescent="0.25">
      <c r="A386">
        <v>2025</v>
      </c>
      <c r="B386" s="4">
        <v>45778</v>
      </c>
      <c r="C386" s="4">
        <v>45808</v>
      </c>
      <c r="D386" s="11" t="s">
        <v>41</v>
      </c>
      <c r="E386" s="11" t="s">
        <v>43</v>
      </c>
      <c r="F386" t="s">
        <v>88</v>
      </c>
      <c r="G386" t="s">
        <v>89</v>
      </c>
      <c r="H386" s="10" t="s">
        <v>93</v>
      </c>
      <c r="I386" s="5" t="s">
        <v>90</v>
      </c>
      <c r="J386" s="10" t="s">
        <v>91</v>
      </c>
      <c r="K386" s="4">
        <v>45785</v>
      </c>
      <c r="L386" s="6" t="s">
        <v>92</v>
      </c>
    </row>
    <row r="387" spans="1:12" ht="75" x14ac:dyDescent="0.25">
      <c r="A387">
        <v>2025</v>
      </c>
      <c r="B387" s="4">
        <v>45778</v>
      </c>
      <c r="C387" s="4">
        <v>45808</v>
      </c>
      <c r="D387" s="11" t="s">
        <v>41</v>
      </c>
      <c r="E387" s="11" t="s">
        <v>43</v>
      </c>
      <c r="F387" t="s">
        <v>88</v>
      </c>
      <c r="G387" t="s">
        <v>89</v>
      </c>
      <c r="H387" s="10" t="s">
        <v>93</v>
      </c>
      <c r="I387" s="5" t="s">
        <v>90</v>
      </c>
      <c r="J387" s="10" t="s">
        <v>91</v>
      </c>
      <c r="K387" s="4">
        <v>45785</v>
      </c>
      <c r="L387" s="6" t="s">
        <v>92</v>
      </c>
    </row>
    <row r="388" spans="1:12" ht="75" x14ac:dyDescent="0.25">
      <c r="A388">
        <v>2025</v>
      </c>
      <c r="B388" s="4">
        <v>45778</v>
      </c>
      <c r="C388" s="4">
        <v>45808</v>
      </c>
      <c r="D388" s="11" t="s">
        <v>41</v>
      </c>
      <c r="E388" s="11" t="s">
        <v>43</v>
      </c>
      <c r="F388" t="s">
        <v>88</v>
      </c>
      <c r="G388" t="s">
        <v>89</v>
      </c>
      <c r="H388" s="10" t="s">
        <v>93</v>
      </c>
      <c r="I388" s="5" t="s">
        <v>90</v>
      </c>
      <c r="J388" s="10" t="s">
        <v>91</v>
      </c>
      <c r="K388" s="4">
        <v>45785</v>
      </c>
      <c r="L388" s="6" t="s">
        <v>92</v>
      </c>
    </row>
    <row r="389" spans="1:12" ht="75" x14ac:dyDescent="0.25">
      <c r="A389">
        <v>2025</v>
      </c>
      <c r="B389" s="4">
        <v>45778</v>
      </c>
      <c r="C389" s="4">
        <v>45808</v>
      </c>
      <c r="D389" s="11" t="s">
        <v>41</v>
      </c>
      <c r="E389" s="11" t="s">
        <v>43</v>
      </c>
      <c r="F389" t="s">
        <v>88</v>
      </c>
      <c r="G389" t="s">
        <v>89</v>
      </c>
      <c r="H389" s="10" t="s">
        <v>93</v>
      </c>
      <c r="I389" s="5" t="s">
        <v>90</v>
      </c>
      <c r="J389" s="10" t="s">
        <v>91</v>
      </c>
      <c r="K389" s="4">
        <v>45785</v>
      </c>
      <c r="L389" s="6" t="s">
        <v>92</v>
      </c>
    </row>
    <row r="390" spans="1:12" ht="75" x14ac:dyDescent="0.25">
      <c r="A390">
        <v>2025</v>
      </c>
      <c r="B390" s="4">
        <v>45778</v>
      </c>
      <c r="C390" s="4">
        <v>45808</v>
      </c>
      <c r="D390" s="11" t="s">
        <v>41</v>
      </c>
      <c r="E390" s="11" t="s">
        <v>43</v>
      </c>
      <c r="F390" t="s">
        <v>88</v>
      </c>
      <c r="G390" t="s">
        <v>89</v>
      </c>
      <c r="H390" s="10" t="s">
        <v>93</v>
      </c>
      <c r="I390" s="5" t="s">
        <v>90</v>
      </c>
      <c r="J390" s="10" t="s">
        <v>91</v>
      </c>
      <c r="K390" s="4">
        <v>45785</v>
      </c>
      <c r="L390" s="6" t="s">
        <v>92</v>
      </c>
    </row>
    <row r="391" spans="1:12" ht="75" x14ac:dyDescent="0.25">
      <c r="A391">
        <v>2025</v>
      </c>
      <c r="B391" s="4">
        <v>45778</v>
      </c>
      <c r="C391" s="4">
        <v>45808</v>
      </c>
      <c r="D391" s="11" t="s">
        <v>41</v>
      </c>
      <c r="E391" s="11" t="s">
        <v>43</v>
      </c>
      <c r="F391" t="s">
        <v>88</v>
      </c>
      <c r="G391" t="s">
        <v>89</v>
      </c>
      <c r="H391" s="10" t="s">
        <v>93</v>
      </c>
      <c r="I391" s="5" t="s">
        <v>90</v>
      </c>
      <c r="J391" s="10" t="s">
        <v>91</v>
      </c>
      <c r="K391" s="4">
        <v>45785</v>
      </c>
      <c r="L391" s="6" t="s">
        <v>92</v>
      </c>
    </row>
    <row r="392" spans="1:12" ht="75" x14ac:dyDescent="0.25">
      <c r="A392">
        <v>2025</v>
      </c>
      <c r="B392" s="4">
        <v>45778</v>
      </c>
      <c r="C392" s="4">
        <v>45808</v>
      </c>
      <c r="D392" s="11" t="s">
        <v>41</v>
      </c>
      <c r="E392" s="11" t="s">
        <v>43</v>
      </c>
      <c r="F392" t="s">
        <v>88</v>
      </c>
      <c r="G392" t="s">
        <v>89</v>
      </c>
      <c r="H392" s="10" t="s">
        <v>93</v>
      </c>
      <c r="I392" s="5" t="s">
        <v>90</v>
      </c>
      <c r="J392" s="10" t="s">
        <v>91</v>
      </c>
      <c r="K392" s="4">
        <v>45785</v>
      </c>
      <c r="L392" s="6" t="s">
        <v>92</v>
      </c>
    </row>
    <row r="393" spans="1:12" ht="75" x14ac:dyDescent="0.25">
      <c r="A393">
        <v>2025</v>
      </c>
      <c r="B393" s="4">
        <v>45778</v>
      </c>
      <c r="C393" s="4">
        <v>45808</v>
      </c>
      <c r="D393" s="11" t="s">
        <v>41</v>
      </c>
      <c r="E393" s="11" t="s">
        <v>43</v>
      </c>
      <c r="F393" t="s">
        <v>88</v>
      </c>
      <c r="G393" t="s">
        <v>89</v>
      </c>
      <c r="H393" s="10" t="s">
        <v>93</v>
      </c>
      <c r="I393" s="5" t="s">
        <v>90</v>
      </c>
      <c r="J393" s="10" t="s">
        <v>91</v>
      </c>
      <c r="K393" s="4">
        <v>45785</v>
      </c>
      <c r="L393" s="6" t="s">
        <v>92</v>
      </c>
    </row>
    <row r="394" spans="1:12" ht="75" x14ac:dyDescent="0.25">
      <c r="A394">
        <v>2025</v>
      </c>
      <c r="B394" s="4">
        <v>45778</v>
      </c>
      <c r="C394" s="4">
        <v>45808</v>
      </c>
      <c r="D394" s="11" t="s">
        <v>41</v>
      </c>
      <c r="E394" s="11" t="s">
        <v>43</v>
      </c>
      <c r="F394" t="s">
        <v>88</v>
      </c>
      <c r="G394" t="s">
        <v>89</v>
      </c>
      <c r="H394" s="10" t="s">
        <v>93</v>
      </c>
      <c r="I394" s="5" t="s">
        <v>90</v>
      </c>
      <c r="J394" s="10" t="s">
        <v>91</v>
      </c>
      <c r="K394" s="4">
        <v>45785</v>
      </c>
      <c r="L394" s="6" t="s">
        <v>92</v>
      </c>
    </row>
    <row r="395" spans="1:12" ht="75" x14ac:dyDescent="0.25">
      <c r="A395">
        <v>2025</v>
      </c>
      <c r="B395" s="4">
        <v>45778</v>
      </c>
      <c r="C395" s="4">
        <v>45808</v>
      </c>
      <c r="D395" s="11" t="s">
        <v>41</v>
      </c>
      <c r="E395" s="11" t="s">
        <v>43</v>
      </c>
      <c r="F395" t="s">
        <v>88</v>
      </c>
      <c r="G395" t="s">
        <v>89</v>
      </c>
      <c r="H395" s="10" t="s">
        <v>93</v>
      </c>
      <c r="I395" s="5" t="s">
        <v>90</v>
      </c>
      <c r="J395" s="10" t="s">
        <v>91</v>
      </c>
      <c r="K395" s="4">
        <v>45785</v>
      </c>
      <c r="L395" s="6" t="s">
        <v>92</v>
      </c>
    </row>
    <row r="396" spans="1:12" ht="75" x14ac:dyDescent="0.25">
      <c r="A396">
        <v>2025</v>
      </c>
      <c r="B396" s="4">
        <v>45778</v>
      </c>
      <c r="C396" s="4">
        <v>45808</v>
      </c>
      <c r="D396" s="11" t="s">
        <v>41</v>
      </c>
      <c r="E396" s="11" t="s">
        <v>43</v>
      </c>
      <c r="F396" t="s">
        <v>88</v>
      </c>
      <c r="G396" t="s">
        <v>89</v>
      </c>
      <c r="H396" s="10" t="s">
        <v>93</v>
      </c>
      <c r="I396" s="5" t="s">
        <v>90</v>
      </c>
      <c r="J396" s="10" t="s">
        <v>91</v>
      </c>
      <c r="K396" s="4">
        <v>45785</v>
      </c>
      <c r="L396" s="6" t="s">
        <v>92</v>
      </c>
    </row>
    <row r="397" spans="1:12" ht="75" x14ac:dyDescent="0.25">
      <c r="A397">
        <v>2025</v>
      </c>
      <c r="B397" s="4">
        <v>45778</v>
      </c>
      <c r="C397" s="4">
        <v>45808</v>
      </c>
      <c r="D397" s="11" t="s">
        <v>41</v>
      </c>
      <c r="E397" s="11" t="s">
        <v>43</v>
      </c>
      <c r="F397" t="s">
        <v>88</v>
      </c>
      <c r="G397" t="s">
        <v>89</v>
      </c>
      <c r="H397" s="10" t="s">
        <v>93</v>
      </c>
      <c r="I397" s="5" t="s">
        <v>90</v>
      </c>
      <c r="J397" s="10" t="s">
        <v>91</v>
      </c>
      <c r="K397" s="4">
        <v>45785</v>
      </c>
      <c r="L397" s="6" t="s">
        <v>92</v>
      </c>
    </row>
    <row r="398" spans="1:12" ht="75" x14ac:dyDescent="0.25">
      <c r="A398">
        <v>2025</v>
      </c>
      <c r="B398" s="4">
        <v>45778</v>
      </c>
      <c r="C398" s="4">
        <v>45808</v>
      </c>
      <c r="D398" s="11" t="s">
        <v>41</v>
      </c>
      <c r="E398" s="11" t="s">
        <v>43</v>
      </c>
      <c r="F398" t="s">
        <v>88</v>
      </c>
      <c r="G398" t="s">
        <v>89</v>
      </c>
      <c r="H398" s="10" t="s">
        <v>93</v>
      </c>
      <c r="I398" s="5" t="s">
        <v>90</v>
      </c>
      <c r="J398" s="10" t="s">
        <v>91</v>
      </c>
      <c r="K398" s="4">
        <v>45785</v>
      </c>
      <c r="L398" s="6" t="s">
        <v>92</v>
      </c>
    </row>
    <row r="399" spans="1:12" ht="75" x14ac:dyDescent="0.25">
      <c r="A399">
        <v>2025</v>
      </c>
      <c r="B399" s="4">
        <v>45778</v>
      </c>
      <c r="C399" s="4">
        <v>45808</v>
      </c>
      <c r="D399" s="11" t="s">
        <v>41</v>
      </c>
      <c r="E399" s="11" t="s">
        <v>43</v>
      </c>
      <c r="F399" t="s">
        <v>88</v>
      </c>
      <c r="G399" t="s">
        <v>89</v>
      </c>
      <c r="H399" s="10" t="s">
        <v>93</v>
      </c>
      <c r="I399" s="5" t="s">
        <v>90</v>
      </c>
      <c r="J399" s="10" t="s">
        <v>91</v>
      </c>
      <c r="K399" s="4">
        <v>45785</v>
      </c>
      <c r="L399" s="6" t="s">
        <v>92</v>
      </c>
    </row>
    <row r="400" spans="1:12" ht="75" x14ac:dyDescent="0.25">
      <c r="A400">
        <v>2025</v>
      </c>
      <c r="B400" s="4">
        <v>45778</v>
      </c>
      <c r="C400" s="4">
        <v>45808</v>
      </c>
      <c r="D400" s="11" t="s">
        <v>41</v>
      </c>
      <c r="E400" s="11" t="s">
        <v>43</v>
      </c>
      <c r="F400" t="s">
        <v>88</v>
      </c>
      <c r="G400" t="s">
        <v>89</v>
      </c>
      <c r="H400" s="10" t="s">
        <v>93</v>
      </c>
      <c r="I400" s="5" t="s">
        <v>90</v>
      </c>
      <c r="J400" s="10" t="s">
        <v>91</v>
      </c>
      <c r="K400" s="4">
        <v>45785</v>
      </c>
      <c r="L400" s="6" t="s">
        <v>92</v>
      </c>
    </row>
    <row r="401" spans="1:12" ht="75" x14ac:dyDescent="0.25">
      <c r="A401">
        <v>2025</v>
      </c>
      <c r="B401" s="4">
        <v>45778</v>
      </c>
      <c r="C401" s="4">
        <v>45808</v>
      </c>
      <c r="D401" s="11" t="s">
        <v>41</v>
      </c>
      <c r="E401" s="11" t="s">
        <v>43</v>
      </c>
      <c r="F401" t="s">
        <v>88</v>
      </c>
      <c r="G401" t="s">
        <v>89</v>
      </c>
      <c r="H401" s="10" t="s">
        <v>93</v>
      </c>
      <c r="I401" s="5" t="s">
        <v>90</v>
      </c>
      <c r="J401" s="10" t="s">
        <v>91</v>
      </c>
      <c r="K401" s="4">
        <v>45785</v>
      </c>
      <c r="L401" s="6" t="s">
        <v>92</v>
      </c>
    </row>
    <row r="402" spans="1:12" ht="75" x14ac:dyDescent="0.25">
      <c r="A402">
        <v>2025</v>
      </c>
      <c r="B402" s="4">
        <v>45778</v>
      </c>
      <c r="C402" s="4">
        <v>45808</v>
      </c>
      <c r="D402" s="11" t="s">
        <v>41</v>
      </c>
      <c r="E402" s="11" t="s">
        <v>43</v>
      </c>
      <c r="F402" t="s">
        <v>88</v>
      </c>
      <c r="G402" t="s">
        <v>89</v>
      </c>
      <c r="H402" s="10" t="s">
        <v>93</v>
      </c>
      <c r="I402" s="5" t="s">
        <v>90</v>
      </c>
      <c r="J402" s="10" t="s">
        <v>91</v>
      </c>
      <c r="K402" s="4">
        <v>45785</v>
      </c>
      <c r="L402" s="6" t="s">
        <v>92</v>
      </c>
    </row>
    <row r="403" spans="1:12" ht="75" x14ac:dyDescent="0.25">
      <c r="A403">
        <v>2025</v>
      </c>
      <c r="B403" s="4">
        <v>45778</v>
      </c>
      <c r="C403" s="4">
        <v>45808</v>
      </c>
      <c r="D403" s="11" t="s">
        <v>41</v>
      </c>
      <c r="E403" s="11" t="s">
        <v>43</v>
      </c>
      <c r="F403" t="s">
        <v>88</v>
      </c>
      <c r="G403" t="s">
        <v>89</v>
      </c>
      <c r="H403" s="10" t="s">
        <v>93</v>
      </c>
      <c r="I403" s="5" t="s">
        <v>90</v>
      </c>
      <c r="J403" s="10" t="s">
        <v>91</v>
      </c>
      <c r="K403" s="4">
        <v>45785</v>
      </c>
      <c r="L403" s="6" t="s">
        <v>92</v>
      </c>
    </row>
    <row r="404" spans="1:12" ht="75" x14ac:dyDescent="0.25">
      <c r="A404">
        <v>2025</v>
      </c>
      <c r="B404" s="4">
        <v>45778</v>
      </c>
      <c r="C404" s="4">
        <v>45808</v>
      </c>
      <c r="D404" s="11" t="s">
        <v>41</v>
      </c>
      <c r="E404" s="11" t="s">
        <v>43</v>
      </c>
      <c r="F404" t="s">
        <v>88</v>
      </c>
      <c r="G404" t="s">
        <v>89</v>
      </c>
      <c r="H404" s="10" t="s">
        <v>93</v>
      </c>
      <c r="I404" s="5" t="s">
        <v>90</v>
      </c>
      <c r="J404" s="10" t="s">
        <v>91</v>
      </c>
      <c r="K404" s="4">
        <v>45785</v>
      </c>
      <c r="L404" s="6" t="s">
        <v>92</v>
      </c>
    </row>
    <row r="405" spans="1:12" ht="75" x14ac:dyDescent="0.25">
      <c r="A405">
        <v>2025</v>
      </c>
      <c r="B405" s="4">
        <v>45778</v>
      </c>
      <c r="C405" s="4">
        <v>45808</v>
      </c>
      <c r="D405" s="11" t="s">
        <v>41</v>
      </c>
      <c r="E405" s="11" t="s">
        <v>43</v>
      </c>
      <c r="F405" t="s">
        <v>88</v>
      </c>
      <c r="G405" t="s">
        <v>89</v>
      </c>
      <c r="H405" s="10" t="s">
        <v>93</v>
      </c>
      <c r="I405" s="5" t="s">
        <v>90</v>
      </c>
      <c r="J405" s="10" t="s">
        <v>91</v>
      </c>
      <c r="K405" s="4">
        <v>45785</v>
      </c>
      <c r="L405" s="6" t="s">
        <v>92</v>
      </c>
    </row>
    <row r="406" spans="1:12" ht="75" x14ac:dyDescent="0.25">
      <c r="A406">
        <v>2025</v>
      </c>
      <c r="B406" s="4">
        <v>45778</v>
      </c>
      <c r="C406" s="4">
        <v>45808</v>
      </c>
      <c r="D406" s="11" t="s">
        <v>41</v>
      </c>
      <c r="E406" s="11" t="s">
        <v>43</v>
      </c>
      <c r="F406" t="s">
        <v>88</v>
      </c>
      <c r="G406" t="s">
        <v>89</v>
      </c>
      <c r="H406" s="10" t="s">
        <v>93</v>
      </c>
      <c r="I406" s="5" t="s">
        <v>90</v>
      </c>
      <c r="J406" s="10" t="s">
        <v>91</v>
      </c>
      <c r="K406" s="4">
        <v>45785</v>
      </c>
      <c r="L406" s="6" t="s">
        <v>92</v>
      </c>
    </row>
    <row r="407" spans="1:12" ht="75" x14ac:dyDescent="0.25">
      <c r="A407">
        <v>2025</v>
      </c>
      <c r="B407" s="4">
        <v>45778</v>
      </c>
      <c r="C407" s="4">
        <v>45808</v>
      </c>
      <c r="D407" s="11" t="s">
        <v>41</v>
      </c>
      <c r="E407" s="11" t="s">
        <v>43</v>
      </c>
      <c r="F407" t="s">
        <v>88</v>
      </c>
      <c r="G407" t="s">
        <v>89</v>
      </c>
      <c r="H407" s="10" t="s">
        <v>93</v>
      </c>
      <c r="I407" s="5" t="s">
        <v>90</v>
      </c>
      <c r="J407" s="10" t="s">
        <v>91</v>
      </c>
      <c r="K407" s="4">
        <v>45785</v>
      </c>
      <c r="L407" s="6" t="s">
        <v>92</v>
      </c>
    </row>
    <row r="408" spans="1:12" ht="75" x14ac:dyDescent="0.25">
      <c r="A408">
        <v>2025</v>
      </c>
      <c r="B408" s="4">
        <v>45778</v>
      </c>
      <c r="C408" s="4">
        <v>45808</v>
      </c>
      <c r="D408" s="11" t="s">
        <v>41</v>
      </c>
      <c r="E408" s="11" t="s">
        <v>43</v>
      </c>
      <c r="F408" t="s">
        <v>88</v>
      </c>
      <c r="G408" t="s">
        <v>89</v>
      </c>
      <c r="H408" s="10" t="s">
        <v>93</v>
      </c>
      <c r="I408" s="5" t="s">
        <v>90</v>
      </c>
      <c r="J408" s="10" t="s">
        <v>91</v>
      </c>
      <c r="K408" s="4">
        <v>45785</v>
      </c>
      <c r="L408" s="6" t="s">
        <v>92</v>
      </c>
    </row>
    <row r="409" spans="1:12" ht="75" x14ac:dyDescent="0.25">
      <c r="A409">
        <v>2025</v>
      </c>
      <c r="B409" s="4">
        <v>45778</v>
      </c>
      <c r="C409" s="4">
        <v>45808</v>
      </c>
      <c r="D409" s="11" t="s">
        <v>41</v>
      </c>
      <c r="E409" s="11" t="s">
        <v>43</v>
      </c>
      <c r="F409" t="s">
        <v>88</v>
      </c>
      <c r="G409" t="s">
        <v>89</v>
      </c>
      <c r="H409" s="10" t="s">
        <v>93</v>
      </c>
      <c r="I409" s="5" t="s">
        <v>90</v>
      </c>
      <c r="J409" s="10" t="s">
        <v>91</v>
      </c>
      <c r="K409" s="4">
        <v>45785</v>
      </c>
      <c r="L409" s="6" t="s">
        <v>92</v>
      </c>
    </row>
    <row r="410" spans="1:12" ht="75" x14ac:dyDescent="0.25">
      <c r="A410">
        <v>2025</v>
      </c>
      <c r="B410" s="4">
        <v>45778</v>
      </c>
      <c r="C410" s="4">
        <v>45808</v>
      </c>
      <c r="D410" s="11" t="s">
        <v>41</v>
      </c>
      <c r="E410" s="11" t="s">
        <v>43</v>
      </c>
      <c r="F410" t="s">
        <v>88</v>
      </c>
      <c r="G410" t="s">
        <v>89</v>
      </c>
      <c r="H410" s="10" t="s">
        <v>93</v>
      </c>
      <c r="I410" s="5" t="s">
        <v>90</v>
      </c>
      <c r="J410" s="10" t="s">
        <v>91</v>
      </c>
      <c r="K410" s="4">
        <v>45785</v>
      </c>
      <c r="L410" s="6" t="s">
        <v>92</v>
      </c>
    </row>
    <row r="411" spans="1:12" ht="75" x14ac:dyDescent="0.25">
      <c r="A411">
        <v>2025</v>
      </c>
      <c r="B411" s="4">
        <v>45778</v>
      </c>
      <c r="C411" s="4">
        <v>45808</v>
      </c>
      <c r="D411" s="11" t="s">
        <v>41</v>
      </c>
      <c r="E411" s="11" t="s">
        <v>43</v>
      </c>
      <c r="F411" t="s">
        <v>88</v>
      </c>
      <c r="G411" t="s">
        <v>89</v>
      </c>
      <c r="H411" s="10" t="s">
        <v>93</v>
      </c>
      <c r="I411" s="5" t="s">
        <v>90</v>
      </c>
      <c r="J411" s="10" t="s">
        <v>91</v>
      </c>
      <c r="K411" s="4">
        <v>45785</v>
      </c>
      <c r="L411" s="6" t="s">
        <v>92</v>
      </c>
    </row>
    <row r="412" spans="1:12" ht="75" x14ac:dyDescent="0.25">
      <c r="A412">
        <v>2025</v>
      </c>
      <c r="B412" s="4">
        <v>45778</v>
      </c>
      <c r="C412" s="4">
        <v>45808</v>
      </c>
      <c r="D412" s="11" t="s">
        <v>41</v>
      </c>
      <c r="E412" s="11" t="s">
        <v>43</v>
      </c>
      <c r="F412" t="s">
        <v>88</v>
      </c>
      <c r="G412" t="s">
        <v>89</v>
      </c>
      <c r="H412" s="10" t="s">
        <v>93</v>
      </c>
      <c r="I412" s="5" t="s">
        <v>90</v>
      </c>
      <c r="J412" s="10" t="s">
        <v>91</v>
      </c>
      <c r="K412" s="4">
        <v>45785</v>
      </c>
      <c r="L412" s="6" t="s">
        <v>92</v>
      </c>
    </row>
    <row r="413" spans="1:12" ht="75" x14ac:dyDescent="0.25">
      <c r="A413">
        <v>2025</v>
      </c>
      <c r="B413" s="4">
        <v>45778</v>
      </c>
      <c r="C413" s="4">
        <v>45808</v>
      </c>
      <c r="D413" s="11" t="s">
        <v>41</v>
      </c>
      <c r="E413" s="11" t="s">
        <v>43</v>
      </c>
      <c r="F413" t="s">
        <v>88</v>
      </c>
      <c r="G413" t="s">
        <v>89</v>
      </c>
      <c r="H413" s="10" t="s">
        <v>93</v>
      </c>
      <c r="I413" s="5" t="s">
        <v>90</v>
      </c>
      <c r="J413" s="10" t="s">
        <v>91</v>
      </c>
      <c r="K413" s="4">
        <v>45785</v>
      </c>
      <c r="L413" s="6" t="s">
        <v>92</v>
      </c>
    </row>
    <row r="414" spans="1:12" ht="75" x14ac:dyDescent="0.25">
      <c r="A414">
        <v>2025</v>
      </c>
      <c r="B414" s="4">
        <v>45778</v>
      </c>
      <c r="C414" s="4">
        <v>45808</v>
      </c>
      <c r="D414" s="11" t="s">
        <v>41</v>
      </c>
      <c r="E414" s="11" t="s">
        <v>43</v>
      </c>
      <c r="F414" t="s">
        <v>88</v>
      </c>
      <c r="G414" t="s">
        <v>89</v>
      </c>
      <c r="H414" s="10" t="s">
        <v>93</v>
      </c>
      <c r="I414" s="5" t="s">
        <v>90</v>
      </c>
      <c r="J414" s="10" t="s">
        <v>91</v>
      </c>
      <c r="K414" s="4">
        <v>45785</v>
      </c>
      <c r="L414" s="6" t="s">
        <v>92</v>
      </c>
    </row>
    <row r="415" spans="1:12" ht="75" x14ac:dyDescent="0.25">
      <c r="A415">
        <v>2025</v>
      </c>
      <c r="B415" s="4">
        <v>45778</v>
      </c>
      <c r="C415" s="4">
        <v>45808</v>
      </c>
      <c r="D415" s="11" t="s">
        <v>41</v>
      </c>
      <c r="E415" s="11" t="s">
        <v>43</v>
      </c>
      <c r="F415" t="s">
        <v>88</v>
      </c>
      <c r="G415" t="s">
        <v>89</v>
      </c>
      <c r="H415" s="10" t="s">
        <v>93</v>
      </c>
      <c r="I415" s="5" t="s">
        <v>90</v>
      </c>
      <c r="J415" s="10" t="s">
        <v>91</v>
      </c>
      <c r="K415" s="4">
        <v>45785</v>
      </c>
      <c r="L415" s="6" t="s">
        <v>92</v>
      </c>
    </row>
    <row r="416" spans="1:12" ht="75" x14ac:dyDescent="0.25">
      <c r="A416">
        <v>2025</v>
      </c>
      <c r="B416" s="4">
        <v>45778</v>
      </c>
      <c r="C416" s="4">
        <v>45808</v>
      </c>
      <c r="D416" s="11" t="s">
        <v>41</v>
      </c>
      <c r="E416" s="11" t="s">
        <v>43</v>
      </c>
      <c r="F416" t="s">
        <v>88</v>
      </c>
      <c r="G416" t="s">
        <v>89</v>
      </c>
      <c r="H416" s="10" t="s">
        <v>93</v>
      </c>
      <c r="I416" s="5" t="s">
        <v>90</v>
      </c>
      <c r="J416" s="10" t="s">
        <v>91</v>
      </c>
      <c r="K416" s="4">
        <v>45785</v>
      </c>
      <c r="L416" s="6" t="s">
        <v>92</v>
      </c>
    </row>
    <row r="417" spans="1:12" ht="75" x14ac:dyDescent="0.25">
      <c r="A417">
        <v>2025</v>
      </c>
      <c r="B417" s="4">
        <v>45778</v>
      </c>
      <c r="C417" s="4">
        <v>45808</v>
      </c>
      <c r="D417" s="11" t="s">
        <v>41</v>
      </c>
      <c r="E417" s="11" t="s">
        <v>43</v>
      </c>
      <c r="F417" t="s">
        <v>88</v>
      </c>
      <c r="G417" t="s">
        <v>89</v>
      </c>
      <c r="H417" s="10" t="s">
        <v>93</v>
      </c>
      <c r="I417" s="5" t="s">
        <v>90</v>
      </c>
      <c r="J417" s="10" t="s">
        <v>91</v>
      </c>
      <c r="K417" s="4">
        <v>45785</v>
      </c>
      <c r="L417" s="6" t="s">
        <v>92</v>
      </c>
    </row>
    <row r="418" spans="1:12" ht="75" x14ac:dyDescent="0.25">
      <c r="A418">
        <v>2025</v>
      </c>
      <c r="B418" s="4">
        <v>45778</v>
      </c>
      <c r="C418" s="4">
        <v>45808</v>
      </c>
      <c r="D418" s="11" t="s">
        <v>41</v>
      </c>
      <c r="E418" s="11" t="s">
        <v>43</v>
      </c>
      <c r="F418" t="s">
        <v>88</v>
      </c>
      <c r="G418" t="s">
        <v>89</v>
      </c>
      <c r="H418" s="10" t="s">
        <v>93</v>
      </c>
      <c r="I418" s="5" t="s">
        <v>90</v>
      </c>
      <c r="J418" s="10" t="s">
        <v>91</v>
      </c>
      <c r="K418" s="4">
        <v>45785</v>
      </c>
      <c r="L418" s="6" t="s">
        <v>92</v>
      </c>
    </row>
    <row r="419" spans="1:12" ht="75" x14ac:dyDescent="0.25">
      <c r="A419">
        <v>2025</v>
      </c>
      <c r="B419" s="4">
        <v>45778</v>
      </c>
      <c r="C419" s="4">
        <v>45808</v>
      </c>
      <c r="D419" s="11" t="s">
        <v>41</v>
      </c>
      <c r="E419" s="11" t="s">
        <v>43</v>
      </c>
      <c r="F419" t="s">
        <v>88</v>
      </c>
      <c r="G419" t="s">
        <v>89</v>
      </c>
      <c r="H419" s="10" t="s">
        <v>93</v>
      </c>
      <c r="I419" s="5" t="s">
        <v>90</v>
      </c>
      <c r="J419" s="10" t="s">
        <v>91</v>
      </c>
      <c r="K419" s="4">
        <v>45785</v>
      </c>
      <c r="L419" s="6" t="s">
        <v>92</v>
      </c>
    </row>
    <row r="420" spans="1:12" ht="75" x14ac:dyDescent="0.25">
      <c r="A420">
        <v>2025</v>
      </c>
      <c r="B420" s="4">
        <v>45778</v>
      </c>
      <c r="C420" s="4">
        <v>45808</v>
      </c>
      <c r="D420" s="11" t="s">
        <v>41</v>
      </c>
      <c r="E420" s="11" t="s">
        <v>43</v>
      </c>
      <c r="F420" t="s">
        <v>88</v>
      </c>
      <c r="G420" t="s">
        <v>89</v>
      </c>
      <c r="H420" s="10" t="s">
        <v>93</v>
      </c>
      <c r="I420" s="5" t="s">
        <v>90</v>
      </c>
      <c r="J420" s="10" t="s">
        <v>91</v>
      </c>
      <c r="K420" s="4">
        <v>45785</v>
      </c>
      <c r="L420" s="6" t="s">
        <v>92</v>
      </c>
    </row>
    <row r="421" spans="1:12" ht="75" x14ac:dyDescent="0.25">
      <c r="A421">
        <v>2025</v>
      </c>
      <c r="B421" s="4">
        <v>45778</v>
      </c>
      <c r="C421" s="4">
        <v>45808</v>
      </c>
      <c r="D421" s="11" t="s">
        <v>41</v>
      </c>
      <c r="E421" s="11" t="s">
        <v>43</v>
      </c>
      <c r="F421" t="s">
        <v>88</v>
      </c>
      <c r="G421" t="s">
        <v>89</v>
      </c>
      <c r="H421" s="10" t="s">
        <v>93</v>
      </c>
      <c r="I421" s="5" t="s">
        <v>90</v>
      </c>
      <c r="J421" s="10" t="s">
        <v>91</v>
      </c>
      <c r="K421" s="4">
        <v>45785</v>
      </c>
      <c r="L421" s="6" t="s">
        <v>92</v>
      </c>
    </row>
    <row r="422" spans="1:12" ht="75" x14ac:dyDescent="0.25">
      <c r="A422">
        <v>2025</v>
      </c>
      <c r="B422" s="4">
        <v>45778</v>
      </c>
      <c r="C422" s="4">
        <v>45808</v>
      </c>
      <c r="D422" s="11" t="s">
        <v>41</v>
      </c>
      <c r="E422" s="11" t="s">
        <v>43</v>
      </c>
      <c r="F422" t="s">
        <v>88</v>
      </c>
      <c r="G422" t="s">
        <v>89</v>
      </c>
      <c r="H422" s="10" t="s">
        <v>93</v>
      </c>
      <c r="I422" s="5" t="s">
        <v>90</v>
      </c>
      <c r="J422" s="10" t="s">
        <v>91</v>
      </c>
      <c r="K422" s="4">
        <v>45785</v>
      </c>
      <c r="L422" s="6" t="s">
        <v>92</v>
      </c>
    </row>
    <row r="423" spans="1:12" ht="75" x14ac:dyDescent="0.25">
      <c r="A423">
        <v>2025</v>
      </c>
      <c r="B423" s="4">
        <v>45778</v>
      </c>
      <c r="C423" s="4">
        <v>45808</v>
      </c>
      <c r="D423" s="11" t="s">
        <v>41</v>
      </c>
      <c r="E423" s="11" t="s">
        <v>43</v>
      </c>
      <c r="F423" t="s">
        <v>88</v>
      </c>
      <c r="G423" t="s">
        <v>89</v>
      </c>
      <c r="H423" s="10" t="s">
        <v>93</v>
      </c>
      <c r="I423" s="5" t="s">
        <v>90</v>
      </c>
      <c r="J423" s="10" t="s">
        <v>91</v>
      </c>
      <c r="K423" s="4">
        <v>45785</v>
      </c>
      <c r="L423" s="6" t="s">
        <v>92</v>
      </c>
    </row>
    <row r="424" spans="1:12" ht="75" x14ac:dyDescent="0.25">
      <c r="A424">
        <v>2025</v>
      </c>
      <c r="B424" s="4">
        <v>45778</v>
      </c>
      <c r="C424" s="4">
        <v>45808</v>
      </c>
      <c r="D424" s="11" t="s">
        <v>41</v>
      </c>
      <c r="E424" s="11" t="s">
        <v>43</v>
      </c>
      <c r="F424" t="s">
        <v>88</v>
      </c>
      <c r="G424" t="s">
        <v>89</v>
      </c>
      <c r="H424" s="10" t="s">
        <v>93</v>
      </c>
      <c r="I424" s="5" t="s">
        <v>90</v>
      </c>
      <c r="J424" s="10" t="s">
        <v>91</v>
      </c>
      <c r="K424" s="4">
        <v>45785</v>
      </c>
      <c r="L424" s="6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4" xr:uid="{00000000-0002-0000-0000-000000000000}">
      <formula1>Hidden_13</formula1>
    </dataValidation>
    <dataValidation type="list" allowBlank="1" showErrorMessage="1" sqref="E8:E424" xr:uid="{00000000-0002-0000-0000-000001000000}">
      <formula1>Hidden_24</formula1>
    </dataValidation>
  </dataValidations>
  <hyperlinks>
    <hyperlink ref="I8" r:id="rId1" xr:uid="{00000000-0004-0000-0000-000000000000}"/>
    <hyperlink ref="I9:I15" r:id="rId2" display="https://difgdl.gob.mx/wp-content/uploads/Transparencia/Articulo8/Fraccion_VI/Inciso_n/Estad%C3%ADsticas%202025/02.-%20Segundo%20trimestre/" xr:uid="{00000000-0004-0000-0000-000001000000}"/>
    <hyperlink ref="I16:I25" r:id="rId3" display="https://difgdl.gob.mx/wp-content/uploads/Transparencia/Articulo8/Fraccion_VI/Inciso_n/Estad%C3%ADsticas%202025/02.-%20Segundo%20trimestre/" xr:uid="{C80DF5EA-C52E-4DB1-89D9-DBEC2E4CB413}"/>
    <hyperlink ref="I26" r:id="rId4" xr:uid="{866B3E38-7654-4B43-B8B2-7A8C2C2897EB}"/>
    <hyperlink ref="I27" r:id="rId5" xr:uid="{ADCB9EAE-8FBF-491E-9BDF-BB5FDFF0CE2C}"/>
    <hyperlink ref="I28" r:id="rId6" xr:uid="{38A6E600-7174-4FB6-A809-F7E1EF3890AA}"/>
    <hyperlink ref="I29" r:id="rId7" xr:uid="{C2D24700-FD53-45CE-914C-14124C19E406}"/>
    <hyperlink ref="I30" r:id="rId8" xr:uid="{D141309F-6206-461C-A754-03DC13DEB29E}"/>
    <hyperlink ref="I31" r:id="rId9" xr:uid="{24277441-2806-4AA9-9FCE-C8EF13D738E0}"/>
    <hyperlink ref="I32" r:id="rId10" xr:uid="{38158715-CCA5-402F-9BB2-2251582C90C2}"/>
    <hyperlink ref="I33" r:id="rId11" xr:uid="{047909A1-E1E2-4911-ABDB-53704F0D9D50}"/>
    <hyperlink ref="I34" r:id="rId12" xr:uid="{6F10E8E8-7CD1-42E8-9371-F9EBF7B18DED}"/>
    <hyperlink ref="I35" r:id="rId13" xr:uid="{9D521212-5A8D-4272-94E0-37CAB293E21B}"/>
    <hyperlink ref="I36" r:id="rId14" xr:uid="{CAF689A2-4A2A-4AE7-BBB1-76EF0A8969E5}"/>
    <hyperlink ref="I37" r:id="rId15" xr:uid="{0AACD954-EC9A-410A-A22B-D15FB18170EB}"/>
    <hyperlink ref="I38" r:id="rId16" xr:uid="{A7CF3ADE-0B6F-409E-9812-91D22A8C4D0D}"/>
    <hyperlink ref="I39" r:id="rId17" xr:uid="{44184B6D-0509-4479-AAAD-49C6B7404F92}"/>
    <hyperlink ref="I40" r:id="rId18" xr:uid="{9610688D-DA41-4FB9-B919-F742569F6970}"/>
    <hyperlink ref="I41" r:id="rId19" xr:uid="{D4518883-D032-48E0-BEF6-4C9B8B5336AE}"/>
    <hyperlink ref="I42" r:id="rId20" xr:uid="{530CE81F-534E-4FD9-8C6B-2BE125BDA03D}"/>
    <hyperlink ref="I43" r:id="rId21" xr:uid="{3960C7ED-CE78-4A50-8BA9-54BA49170BB4}"/>
    <hyperlink ref="I44" r:id="rId22" xr:uid="{C5DB819A-0604-44D0-9A8A-11D0F4EA1A6E}"/>
    <hyperlink ref="I45" r:id="rId23" xr:uid="{5FD403E5-E12B-4716-84BA-5EA0005DF6F9}"/>
    <hyperlink ref="I46" r:id="rId24" xr:uid="{1D665663-D006-4D2F-8EF7-0FD9691BB44D}"/>
    <hyperlink ref="I47" r:id="rId25" xr:uid="{AC72AF9D-57A2-4D98-8A01-ACFADB389D4D}"/>
    <hyperlink ref="I48" r:id="rId26" xr:uid="{3CD48775-7E21-4726-9726-A029F1CDCD3C}"/>
    <hyperlink ref="I49" r:id="rId27" xr:uid="{8ED342C7-0EF3-403D-A2A6-0F2D96A4B200}"/>
    <hyperlink ref="I50" r:id="rId28" xr:uid="{01C8C467-6612-4553-9F82-3814B239E9BA}"/>
    <hyperlink ref="I51" r:id="rId29" xr:uid="{EECB75AC-E7D6-413C-90FA-7998673A33CE}"/>
    <hyperlink ref="I52" r:id="rId30" xr:uid="{E93EE874-82DC-4A55-AB4B-B807823AD6F0}"/>
    <hyperlink ref="I53" r:id="rId31" xr:uid="{D0D1E3DC-C581-4071-810B-FBA126D4A379}"/>
    <hyperlink ref="I54" r:id="rId32" xr:uid="{522A6051-397B-4DD2-B08C-5F45BB9A1CE2}"/>
    <hyperlink ref="I55" r:id="rId33" xr:uid="{6B8A685E-94CD-4591-BEA5-C684A13BBD4B}"/>
    <hyperlink ref="I56" r:id="rId34" xr:uid="{651E80FB-CA69-4670-94C0-33638914E4EC}"/>
    <hyperlink ref="I57" r:id="rId35" xr:uid="{F70E29D1-7A0B-4E61-BDD3-1E4313BAD02F}"/>
    <hyperlink ref="I58" r:id="rId36" xr:uid="{E1F19D29-761A-4631-8EE5-3D021A3A8F07}"/>
    <hyperlink ref="I59" r:id="rId37" xr:uid="{03B8AE7B-998E-4B2A-A161-EA4FC4A85BD9}"/>
    <hyperlink ref="I60" r:id="rId38" xr:uid="{D34FE3C2-52F3-4EE0-87D6-B28B9FD4DC32}"/>
    <hyperlink ref="I61" r:id="rId39" xr:uid="{1BCAA138-0CC3-4A93-931F-BD452A683644}"/>
    <hyperlink ref="I62" r:id="rId40" xr:uid="{3607CEF7-00CD-4C30-9E3C-6B3D8F999D93}"/>
    <hyperlink ref="I63" r:id="rId41" xr:uid="{7DBE5813-38FA-464F-AEC9-16A29403C4DC}"/>
    <hyperlink ref="I64" r:id="rId42" xr:uid="{510A4820-77BA-4B5B-99CD-078F10915FE0}"/>
    <hyperlink ref="I65" r:id="rId43" xr:uid="{6BFBBAEB-77B4-4D3C-AABA-677706CC7BC3}"/>
    <hyperlink ref="I66" r:id="rId44" xr:uid="{E1239C30-CA58-4203-A58A-449D18F62520}"/>
    <hyperlink ref="I67" r:id="rId45" xr:uid="{83648DBD-91E5-4BA2-A1D6-89AB31BF192D}"/>
    <hyperlink ref="I68" r:id="rId46" xr:uid="{F192ADA0-23A3-4830-BE92-72055A5C0C9A}"/>
    <hyperlink ref="I69" r:id="rId47" xr:uid="{45E5869A-9F1B-496E-9A1E-745FDBA0AEB5}"/>
    <hyperlink ref="I70" r:id="rId48" xr:uid="{33A93DA7-5084-4C96-9972-4986D0A3044B}"/>
    <hyperlink ref="I71" r:id="rId49" xr:uid="{033669A1-96B3-41A0-AB47-B64F61C0CA2E}"/>
    <hyperlink ref="I72" r:id="rId50" xr:uid="{1A715759-5A6E-4469-A632-D68F37192D9F}"/>
    <hyperlink ref="I73" r:id="rId51" xr:uid="{9076CE0F-C100-4B2F-9560-6A3A27C97054}"/>
    <hyperlink ref="I74" r:id="rId52" xr:uid="{015CAB91-F214-40CD-A949-0BF3F3959FB4}"/>
    <hyperlink ref="I75" r:id="rId53" xr:uid="{FD612FD9-4584-49F7-A152-255673CB4F05}"/>
    <hyperlink ref="I76" r:id="rId54" xr:uid="{F11EEFD0-242E-4A25-BF82-85DCD2F41186}"/>
    <hyperlink ref="I77" r:id="rId55" xr:uid="{F9CB5EB5-C87E-4395-9A3A-82850E6DE589}"/>
    <hyperlink ref="I78" r:id="rId56" xr:uid="{B319FEA9-44AC-4D85-A7FE-C2E9E044C0B3}"/>
    <hyperlink ref="I79" r:id="rId57" xr:uid="{5F56A09B-22A5-418C-A72D-1E6073934781}"/>
    <hyperlink ref="I80" r:id="rId58" xr:uid="{E69FF8E6-9AD9-47A5-AF78-A164E3DB1982}"/>
    <hyperlink ref="I81" r:id="rId59" xr:uid="{3B13FEE8-F105-436B-B089-C9F56F3BDFA4}"/>
    <hyperlink ref="I82" r:id="rId60" xr:uid="{003D159A-0719-4033-AADB-A5BCF859BADB}"/>
    <hyperlink ref="I83" r:id="rId61" xr:uid="{D2AD9621-8C97-43D1-B469-6DC7C693C5C5}"/>
    <hyperlink ref="I84" r:id="rId62" xr:uid="{5A8C895F-2F66-455C-B418-A2B792205486}"/>
    <hyperlink ref="I85" r:id="rId63" xr:uid="{B1C45590-D101-4348-A629-442AC20973A3}"/>
    <hyperlink ref="I86" r:id="rId64" xr:uid="{C81F99EC-23A9-4C7B-BDD8-E1AB4D3A90F6}"/>
    <hyperlink ref="I87" r:id="rId65" xr:uid="{E44CD56E-6ECA-4509-BF38-4C3782522CB5}"/>
    <hyperlink ref="I88" r:id="rId66" xr:uid="{A636D969-0133-41BF-A83B-21733284C919}"/>
    <hyperlink ref="I89" r:id="rId67" xr:uid="{2232C51C-CB7F-454D-B738-0EE65F651606}"/>
    <hyperlink ref="I90" r:id="rId68" xr:uid="{ACD9E1C2-ECD0-4BF9-BB39-6046715875DF}"/>
    <hyperlink ref="I91" r:id="rId69" xr:uid="{E249C24A-2215-4916-A914-4E09CF323BB4}"/>
    <hyperlink ref="I92" r:id="rId70" xr:uid="{97A83DF8-B64F-495C-A9C3-7B9F5A72EA60}"/>
    <hyperlink ref="I93" r:id="rId71" xr:uid="{EAC86E46-3596-4B9D-ADB2-73C6D7D8D68C}"/>
    <hyperlink ref="I94" r:id="rId72" xr:uid="{0CFBFD64-9A04-43E4-A419-AAF86A0C6799}"/>
    <hyperlink ref="I95" r:id="rId73" xr:uid="{0B762904-42E6-4F7C-A1EE-0FADDC64DD51}"/>
    <hyperlink ref="I96" r:id="rId74" xr:uid="{03DAED3B-83C1-4982-AEA6-2084E6FA52F5}"/>
    <hyperlink ref="I97" r:id="rId75" xr:uid="{7B46B4BA-6D1A-48D9-BE5F-AF0D44BF2C69}"/>
    <hyperlink ref="I98" r:id="rId76" xr:uid="{C8A121E3-43C5-422E-8C3E-53E1EC27F8AB}"/>
    <hyperlink ref="I99" r:id="rId77" xr:uid="{C6F1559C-99EA-4604-AF2F-7B7BFB7CF6B4}"/>
    <hyperlink ref="I100" r:id="rId78" xr:uid="{27F1C89B-29B6-47E1-BBFA-309277245BB3}"/>
    <hyperlink ref="I101" r:id="rId79" xr:uid="{14E5D22C-358E-4431-BABD-241A390071F5}"/>
    <hyperlink ref="I102" r:id="rId80" xr:uid="{4A750227-96D1-446A-AAC3-516988F96838}"/>
    <hyperlink ref="I103" r:id="rId81" xr:uid="{E5E831E5-0ABA-4120-89DC-BC3E40C59E75}"/>
    <hyperlink ref="I104" r:id="rId82" xr:uid="{8A7F5B6A-322E-49DA-BB7E-14752036E633}"/>
    <hyperlink ref="I105" r:id="rId83" xr:uid="{754A1F88-916E-4F70-9428-2E83B7910936}"/>
    <hyperlink ref="I106" r:id="rId84" xr:uid="{5BDCF05B-DF19-49FA-9110-F00ADA5A358A}"/>
    <hyperlink ref="I107" r:id="rId85" xr:uid="{F4D42EAA-2C98-4C77-B7DB-08B18CD7602D}"/>
    <hyperlink ref="I108" r:id="rId86" xr:uid="{63749405-C783-42C0-884C-17B8CED06DAB}"/>
    <hyperlink ref="I109" r:id="rId87" xr:uid="{893CDA00-6673-42C7-BC52-F1F284B00C37}"/>
    <hyperlink ref="I110" r:id="rId88" xr:uid="{BE598739-8A3E-4CED-A7F0-C068C7F1935F}"/>
    <hyperlink ref="I111" r:id="rId89" xr:uid="{1E6BD497-B2C6-4E6C-B7FE-D5C159E0C53F}"/>
    <hyperlink ref="I112" r:id="rId90" xr:uid="{A6A6BFCB-35AF-4FDF-9AA5-F4B69A13C084}"/>
    <hyperlink ref="I113" r:id="rId91" xr:uid="{84112058-B9E3-406B-AA29-22D31E92BE81}"/>
    <hyperlink ref="I114" r:id="rId92" xr:uid="{5BEB3EC7-D2E7-49D0-9C83-184F5045DC47}"/>
    <hyperlink ref="I115" r:id="rId93" xr:uid="{CC1CD07E-19BC-4684-95B3-6D1D48107544}"/>
    <hyperlink ref="I116" r:id="rId94" xr:uid="{F44CA615-4919-4751-9926-95A4142A3912}"/>
    <hyperlink ref="I117" r:id="rId95" xr:uid="{1E1DCF97-DDE7-4670-97C3-310BD699880E}"/>
    <hyperlink ref="I118" r:id="rId96" xr:uid="{44CB071A-1AB6-436B-A66A-533F00D6D05C}"/>
    <hyperlink ref="I119" r:id="rId97" xr:uid="{D74DD92B-E1D4-4B65-8826-F651F37401D0}"/>
    <hyperlink ref="I120" r:id="rId98" xr:uid="{834EF1E9-4BC5-4FCC-8F39-08BC03AEB649}"/>
    <hyperlink ref="I121" r:id="rId99" xr:uid="{93E064FC-A55D-4812-AC62-89B439E616F6}"/>
    <hyperlink ref="I122" r:id="rId100" xr:uid="{79EF0E08-EF61-4D6F-A531-814221880349}"/>
    <hyperlink ref="I123" r:id="rId101" xr:uid="{1B26C643-B7DB-4FCE-8E92-699A6657DE13}"/>
    <hyperlink ref="I124" r:id="rId102" xr:uid="{2C69BA56-E885-4C8F-A4DF-10967F522DFB}"/>
    <hyperlink ref="I125" r:id="rId103" xr:uid="{2791E4D3-179A-43B7-BC28-984F4CF2AB63}"/>
    <hyperlink ref="I126" r:id="rId104" xr:uid="{588E54A2-25AA-49A3-BAC9-EFE349C0DE86}"/>
    <hyperlink ref="I127" r:id="rId105" xr:uid="{E8AB8D50-F0B7-44BA-9F3C-3052E9825EAB}"/>
    <hyperlink ref="I128" r:id="rId106" xr:uid="{83F4FFDA-7021-4C49-AA7E-366929651455}"/>
    <hyperlink ref="I129" r:id="rId107" xr:uid="{7B112D21-8380-4732-AD85-A9426AC82029}"/>
    <hyperlink ref="I130" r:id="rId108" xr:uid="{95A99030-3FDD-4BF9-B2C8-70D7978B8414}"/>
    <hyperlink ref="I131" r:id="rId109" xr:uid="{B133B0E6-90DC-4482-873D-F7B79CDE0F79}"/>
    <hyperlink ref="I132" r:id="rId110" xr:uid="{D293B0CD-6116-469C-A617-46EBD0422936}"/>
    <hyperlink ref="I133" r:id="rId111" xr:uid="{28677FB7-A1AA-4AC4-BF9C-DD7765C80697}"/>
    <hyperlink ref="I134" r:id="rId112" xr:uid="{473FF1E0-02B0-4AF9-9A73-E2B9FEA9A901}"/>
    <hyperlink ref="I135" r:id="rId113" xr:uid="{F6038F59-7D0F-4C80-BD3E-8B5865131E91}"/>
    <hyperlink ref="I136" r:id="rId114" xr:uid="{4696CEE6-42C7-4AA5-8FF8-B603E8A2D8D1}"/>
    <hyperlink ref="I137" r:id="rId115" xr:uid="{7BA5B36A-EBAD-4DCF-A8FE-0C0F7F4A4926}"/>
    <hyperlink ref="I138" r:id="rId116" xr:uid="{F61833E4-9776-49B0-9033-1311FF95A58B}"/>
    <hyperlink ref="I139" r:id="rId117" xr:uid="{E80F729E-E5A0-43D9-B8BF-E0CF22D0FCCD}"/>
    <hyperlink ref="I140" r:id="rId118" xr:uid="{FE7A897F-D342-42D9-9A15-195F55B3B11B}"/>
    <hyperlink ref="I141" r:id="rId119" xr:uid="{65D6F15F-8174-4ABF-9402-175CEE1BA87D}"/>
    <hyperlink ref="I142" r:id="rId120" xr:uid="{803D9DE8-3E5D-47B4-85E3-1FDEA19B3F55}"/>
    <hyperlink ref="I143" r:id="rId121" xr:uid="{346A2B26-CCDA-41A1-A5EC-B6C3D7784496}"/>
    <hyperlink ref="I144" r:id="rId122" xr:uid="{B28C25E4-BB8B-4AFF-84D2-36BB171EECB4}"/>
    <hyperlink ref="I145" r:id="rId123" xr:uid="{441CF2FD-1D85-44CA-BAFD-FAA557F7B9C8}"/>
    <hyperlink ref="I146" r:id="rId124" xr:uid="{BACEC77A-B344-4859-B0A1-150EF635D07A}"/>
    <hyperlink ref="I147" r:id="rId125" xr:uid="{45787997-B1D9-4B37-80FE-0835C4DE7C5B}"/>
    <hyperlink ref="I148" r:id="rId126" xr:uid="{0479E9C9-52E4-45F0-84B3-B807FE2B81CF}"/>
    <hyperlink ref="I149" r:id="rId127" xr:uid="{C22AE4FD-5311-4483-AB8C-AA9776E19037}"/>
    <hyperlink ref="I150" r:id="rId128" xr:uid="{E6EE8996-9BFF-46E6-9356-51BE8499F4EF}"/>
    <hyperlink ref="I151" r:id="rId129" xr:uid="{65F35280-5F9A-4315-BFD7-3C8694797AED}"/>
    <hyperlink ref="I152" r:id="rId130" xr:uid="{042E1ABF-27EC-4824-AE9A-F836774FCEE5}"/>
    <hyperlink ref="I153" r:id="rId131" xr:uid="{A37C75F1-B800-47C0-AE20-D414804A94E3}"/>
    <hyperlink ref="I154" r:id="rId132" xr:uid="{F172C3FF-B19F-47B6-9413-D1352FCA1ACE}"/>
    <hyperlink ref="I155" r:id="rId133" xr:uid="{A65C2BD4-C69A-44C9-8933-A672D58F7749}"/>
    <hyperlink ref="I156" r:id="rId134" xr:uid="{140073EF-7225-484B-81F8-17EDB7E4E59C}"/>
    <hyperlink ref="I157" r:id="rId135" xr:uid="{6168CB29-3E18-48D6-85FC-EE95E922216A}"/>
    <hyperlink ref="I158" r:id="rId136" xr:uid="{26C5CEF8-1AC7-4EA1-AA5E-20C2E5C7574F}"/>
    <hyperlink ref="I159" r:id="rId137" xr:uid="{B1A9AE9B-8927-4958-BB70-AC2F172D330D}"/>
    <hyperlink ref="I160" r:id="rId138" xr:uid="{8135F844-6A2C-41A2-B7AD-7A3942189115}"/>
    <hyperlink ref="I161" r:id="rId139" xr:uid="{C77979F6-39E3-4C21-9E69-951FA4FE3752}"/>
    <hyperlink ref="I162" r:id="rId140" xr:uid="{E689E5E7-ECBB-47C9-81C9-573DDBE3042D}"/>
    <hyperlink ref="I163" r:id="rId141" xr:uid="{452C5F6D-5C35-4842-874E-D25EF820533D}"/>
    <hyperlink ref="I164" r:id="rId142" xr:uid="{FDFD8393-64C2-4077-A973-497792D3DB9A}"/>
    <hyperlink ref="I165" r:id="rId143" xr:uid="{39D21EB5-7848-4DC2-8DDC-C62754034957}"/>
    <hyperlink ref="I166" r:id="rId144" xr:uid="{0DC81AE5-CEAA-48FF-B1D8-8E64E9233169}"/>
    <hyperlink ref="I167" r:id="rId145" xr:uid="{879BC04B-5ED9-4F82-85B5-9630ACF9B0F0}"/>
    <hyperlink ref="I168" r:id="rId146" xr:uid="{1726EF50-0678-4636-B2D1-4E6D3A5EEF2A}"/>
    <hyperlink ref="I169" r:id="rId147" xr:uid="{CFE1087C-2398-404E-9E1C-8BA7851AD324}"/>
    <hyperlink ref="I170" r:id="rId148" xr:uid="{C056FC96-AB5C-4C61-A0F7-FE591C6439A1}"/>
    <hyperlink ref="I171" r:id="rId149" xr:uid="{0F4E132C-63A8-4F34-A964-B8FFCE551EEE}"/>
    <hyperlink ref="I172" r:id="rId150" xr:uid="{8CCAF569-A1CD-45FE-9C0D-8A908AFB8C9D}"/>
    <hyperlink ref="I173" r:id="rId151" xr:uid="{DBC65FFA-2279-4CB0-B443-AEA00C9D9EC4}"/>
    <hyperlink ref="I174" r:id="rId152" xr:uid="{016EADF5-DDFA-412C-AA6E-8A30D5892E10}"/>
    <hyperlink ref="I175" r:id="rId153" xr:uid="{F1867E30-1713-4336-B9C8-7A5B138500EF}"/>
    <hyperlink ref="I176" r:id="rId154" xr:uid="{C06FE8E4-11D1-4A01-AB8F-41AE2A92A6ED}"/>
    <hyperlink ref="I177" r:id="rId155" xr:uid="{390DD744-0B01-4E5A-ADBE-240649989283}"/>
    <hyperlink ref="I178" r:id="rId156" xr:uid="{48E8F152-5940-4B4A-AC57-1A23E8BE35A4}"/>
    <hyperlink ref="I179" r:id="rId157" xr:uid="{9861F41C-3F60-4E50-B058-3A4A33744ED3}"/>
    <hyperlink ref="I180" r:id="rId158" xr:uid="{29F094F3-18FF-4FA7-8A2D-E231E77B2C29}"/>
    <hyperlink ref="I181" r:id="rId159" xr:uid="{BF580ED4-9396-423D-B5E8-A16E33EE7CC9}"/>
    <hyperlink ref="I182" r:id="rId160" xr:uid="{1E430A63-D6BC-4BEB-AAE3-A0FFF183F548}"/>
    <hyperlink ref="I183" r:id="rId161" xr:uid="{3638EB15-7051-45EE-9FAD-3F9977978085}"/>
    <hyperlink ref="I184" r:id="rId162" xr:uid="{91EBFE2D-06BF-42F8-A5CE-7D5E430C78C9}"/>
    <hyperlink ref="I185" r:id="rId163" xr:uid="{0BAE8BE1-7B89-43B0-865E-163AF461C61D}"/>
    <hyperlink ref="I186" r:id="rId164" xr:uid="{0A99A5CF-D2B8-4BC0-97E3-74496F5A8434}"/>
    <hyperlink ref="I187" r:id="rId165" xr:uid="{9D3C8401-DA42-4AC7-BC4B-EF462FA4D912}"/>
    <hyperlink ref="I188" r:id="rId166" xr:uid="{75B7F807-D4A0-4E24-AFF9-9340B86C5319}"/>
    <hyperlink ref="I189" r:id="rId167" xr:uid="{D9ACD2C7-08D0-408B-A51F-F3A8AE51B714}"/>
    <hyperlink ref="I190" r:id="rId168" xr:uid="{20E2FAF6-EFED-441B-8F32-D612A963B25F}"/>
    <hyperlink ref="I191" r:id="rId169" xr:uid="{D965599A-84F6-41A6-8392-4B2B0E9E642D}"/>
    <hyperlink ref="I192" r:id="rId170" xr:uid="{801BB41E-4F82-4157-A50B-7F4106AE0F7E}"/>
    <hyperlink ref="I193" r:id="rId171" xr:uid="{37ACC7B8-E703-4876-B5A3-8BCDF5534D78}"/>
    <hyperlink ref="I194" r:id="rId172" xr:uid="{DC9176DA-4E2D-43BE-94CC-098C1AA0BFC1}"/>
    <hyperlink ref="I195" r:id="rId173" xr:uid="{E790758A-70FE-451F-B530-F8DCE6F46617}"/>
    <hyperlink ref="I196" r:id="rId174" xr:uid="{D20199A6-C79D-4A6F-BC78-B11F293FBB6C}"/>
    <hyperlink ref="I197" r:id="rId175" xr:uid="{14057393-84F2-4D1D-9650-CC29C0E6D5DC}"/>
    <hyperlink ref="I198" r:id="rId176" xr:uid="{CF2F34FA-4A62-46FC-A169-6461E2C32FE4}"/>
    <hyperlink ref="I199" r:id="rId177" xr:uid="{4195FC17-BA96-429E-AE64-2CE5683BF167}"/>
    <hyperlink ref="I200" r:id="rId178" xr:uid="{ADDD849B-8D09-4068-9D29-3C036527DA70}"/>
    <hyperlink ref="I201" r:id="rId179" xr:uid="{196FB2FC-BFCD-4DEB-8CED-5B61CC852CED}"/>
    <hyperlink ref="I202" r:id="rId180" xr:uid="{12D02924-40D5-45BF-8E2D-362A62B43776}"/>
    <hyperlink ref="I203" r:id="rId181" xr:uid="{E8419147-ABAC-4C3A-BD98-300E937D26E2}"/>
    <hyperlink ref="I204" r:id="rId182" xr:uid="{E3BC1189-77CE-424D-8EB7-1EF8C2973D1D}"/>
    <hyperlink ref="I205" r:id="rId183" xr:uid="{4858124D-10A8-4F02-890F-260C2114F804}"/>
    <hyperlink ref="I206" r:id="rId184" xr:uid="{68465363-8285-4A6D-87AA-039463A52E1D}"/>
    <hyperlink ref="I207" r:id="rId185" xr:uid="{E5FA80C0-3AD7-4E57-BE6F-40444C43BC8B}"/>
    <hyperlink ref="I208" r:id="rId186" xr:uid="{3F0F5DCC-96A9-42FC-B52A-824E5764599A}"/>
    <hyperlink ref="I209" r:id="rId187" xr:uid="{FD2ECD6F-0160-4ED5-BC59-B255E2C504E4}"/>
    <hyperlink ref="I210" r:id="rId188" xr:uid="{88F62227-CEDE-4EAE-8174-5BF01A245F52}"/>
    <hyperlink ref="I211" r:id="rId189" xr:uid="{D74240B5-2582-4200-B8FA-85984FBE9F21}"/>
    <hyperlink ref="I212" r:id="rId190" xr:uid="{B7B2DFF5-2F68-4774-B0E7-0B0BE02C6397}"/>
    <hyperlink ref="I213" r:id="rId191" xr:uid="{CA02FC20-BCAC-4EED-B2CC-8F9D6FEB1F2B}"/>
    <hyperlink ref="I214" r:id="rId192" xr:uid="{96734842-3FCC-4C10-A260-7636BB4AEC06}"/>
    <hyperlink ref="I215" r:id="rId193" xr:uid="{25D3FA86-35CC-4042-B650-755CF9009EDD}"/>
    <hyperlink ref="I216" r:id="rId194" xr:uid="{051E41FF-754D-4169-987F-7E6D512FB54C}"/>
    <hyperlink ref="I217" r:id="rId195" xr:uid="{5A5E545B-3929-432F-871E-97BCFDF8EA6C}"/>
    <hyperlink ref="I218" r:id="rId196" xr:uid="{B3F45E66-FF8A-43E7-A3AE-0FED0CFB1EE7}"/>
    <hyperlink ref="I219" r:id="rId197" xr:uid="{55DA3D7B-E5E0-4437-BC4F-A9766BC34827}"/>
    <hyperlink ref="I220" r:id="rId198" xr:uid="{767B2FF3-CFF9-4928-A7D8-92BB66A9CE3C}"/>
    <hyperlink ref="I221" r:id="rId199" xr:uid="{5538AA23-50FC-4AF4-A297-D32135FDEB33}"/>
    <hyperlink ref="I222" r:id="rId200" xr:uid="{3C13917A-C5C2-46C0-8EEB-37A922A0D8B3}"/>
    <hyperlink ref="I223" r:id="rId201" xr:uid="{764DFF90-675D-42D1-B773-8E865764AC0B}"/>
    <hyperlink ref="I224" r:id="rId202" xr:uid="{C5369E33-141E-46AE-9631-C509AB94815F}"/>
    <hyperlink ref="I225" r:id="rId203" xr:uid="{02883610-B5DA-4922-9965-4E775AA84F32}"/>
    <hyperlink ref="I226" r:id="rId204" xr:uid="{9FC1E437-BCE6-483A-857E-F6BE7134EA5B}"/>
    <hyperlink ref="I227" r:id="rId205" xr:uid="{706F7218-6D87-43F6-9F29-376B7AFF36ED}"/>
    <hyperlink ref="I228" r:id="rId206" xr:uid="{5A3FB76A-BD34-4C48-9804-6703801179D9}"/>
    <hyperlink ref="I229" r:id="rId207" xr:uid="{C322E6DA-744E-4EC1-9511-B83E9755C04C}"/>
    <hyperlink ref="I230" r:id="rId208" xr:uid="{FC5D7338-21BA-4B69-83AB-B4CC33D89B9F}"/>
    <hyperlink ref="I231" r:id="rId209" xr:uid="{568CED26-2DD7-4408-8BA6-1EE8C4049435}"/>
    <hyperlink ref="I232" r:id="rId210" xr:uid="{929C118B-ED78-41D8-BB5A-27D25EC93165}"/>
    <hyperlink ref="I233" r:id="rId211" xr:uid="{B1443F16-334B-4001-9DBC-15D3CF2B35B3}"/>
    <hyperlink ref="I234" r:id="rId212" xr:uid="{ABEEADC4-6F81-4770-B462-74250DB55F40}"/>
    <hyperlink ref="I235" r:id="rId213" xr:uid="{63D4C5B3-6E82-4B32-A86A-C7891182DBB2}"/>
    <hyperlink ref="I236" r:id="rId214" xr:uid="{7D2DD784-F7BC-41BD-8E97-ECC519D2809B}"/>
    <hyperlink ref="I237" r:id="rId215" xr:uid="{D84DEB7F-D3E8-4FC3-89EE-A2E811C2AE70}"/>
    <hyperlink ref="I238" r:id="rId216" xr:uid="{317D6829-3FD2-4BD7-9CA3-09CF20D7A393}"/>
    <hyperlink ref="I239" r:id="rId217" xr:uid="{0B612A5B-0141-4AA0-BDA5-3B4AEF180907}"/>
    <hyperlink ref="I240" r:id="rId218" xr:uid="{A4A26737-B63C-4F32-B41E-98DF152FC97A}"/>
    <hyperlink ref="I241" r:id="rId219" xr:uid="{4191E099-7AE0-4F83-B139-91C85F53A958}"/>
    <hyperlink ref="I242" r:id="rId220" xr:uid="{BDACEE5D-DDF4-453A-B3E1-3170E64C1C78}"/>
    <hyperlink ref="I243" r:id="rId221" xr:uid="{6EC4DC0E-E047-491D-9E3D-13A9F8207AE4}"/>
    <hyperlink ref="I244" r:id="rId222" xr:uid="{42E19D41-4E3B-4215-971B-CA0A6CC6E88F}"/>
    <hyperlink ref="I245" r:id="rId223" xr:uid="{76964D32-3636-4396-BA95-4A2763217774}"/>
    <hyperlink ref="I246" r:id="rId224" xr:uid="{A43E1447-7FC6-4989-8F79-3D73B970892E}"/>
    <hyperlink ref="I247" r:id="rId225" xr:uid="{E4EED857-AFC3-4CBE-9CB5-188F5E52AAC5}"/>
    <hyperlink ref="I248" r:id="rId226" xr:uid="{B1155578-C63A-43EF-BC47-2A4A4DD3DF3A}"/>
    <hyperlink ref="I249" r:id="rId227" xr:uid="{404543AE-D1F0-4084-8C38-BB47B65574B5}"/>
    <hyperlink ref="I250" r:id="rId228" xr:uid="{EF456CBA-B7A4-478A-8903-B979E9B0343A}"/>
    <hyperlink ref="I251" r:id="rId229" xr:uid="{49224E59-C61B-4D94-A565-43BC99EB11BA}"/>
    <hyperlink ref="I252" r:id="rId230" xr:uid="{3E3543E2-1F28-4744-8F1E-6A677B907738}"/>
    <hyperlink ref="I253" r:id="rId231" xr:uid="{78C532B6-F634-45B1-B6C4-D90CA32BED32}"/>
    <hyperlink ref="I254" r:id="rId232" xr:uid="{5E9FCAE6-3F18-409C-AFBC-0DFE6C0AC563}"/>
    <hyperlink ref="I255" r:id="rId233" xr:uid="{0F7638B8-7D16-4B5A-89DB-435E4167D6B8}"/>
    <hyperlink ref="I256" r:id="rId234" xr:uid="{15A5E474-650A-474C-856F-700A3E83CED9}"/>
    <hyperlink ref="I257" r:id="rId235" xr:uid="{440E5DB4-6EC2-4B3B-BC9B-D679F08A1884}"/>
    <hyperlink ref="I258" r:id="rId236" xr:uid="{53791589-0F7A-42BF-AFB4-0D98CF5E1B79}"/>
    <hyperlink ref="I259" r:id="rId237" xr:uid="{8C44C504-D625-46FD-8328-543E3A299BC1}"/>
    <hyperlink ref="I260" r:id="rId238" xr:uid="{E9074712-D95F-408D-97AC-C92935CDBBB7}"/>
    <hyperlink ref="I261" r:id="rId239" xr:uid="{2D773F83-D6B4-4CD2-AE3A-61DE44BB5A2F}"/>
    <hyperlink ref="I262" r:id="rId240" xr:uid="{BF1FE5CD-818B-4B95-AE9F-7DB035984AE8}"/>
    <hyperlink ref="I263" r:id="rId241" xr:uid="{FAFB00C2-E6A7-4ADA-8B75-42C5AE83D939}"/>
    <hyperlink ref="I264" r:id="rId242" xr:uid="{BEFD330F-031B-4C96-8424-9E55A28290BD}"/>
    <hyperlink ref="I265" r:id="rId243" xr:uid="{8B46C7C9-76B4-451E-B6A2-D3E4F7B3810A}"/>
    <hyperlink ref="I266" r:id="rId244" xr:uid="{1A3F94BF-912F-4F07-A992-034EEF07FA79}"/>
    <hyperlink ref="I267" r:id="rId245" xr:uid="{0E90EE82-1D5D-4E10-8E16-9843FEEAF916}"/>
    <hyperlink ref="I268" r:id="rId246" xr:uid="{92EEEFF5-E5FF-4171-BE49-182E918FC483}"/>
    <hyperlink ref="I269" r:id="rId247" xr:uid="{427BD5D5-E6BE-49DE-BDD4-6ED926746BC6}"/>
    <hyperlink ref="I270" r:id="rId248" xr:uid="{198F1BE2-EFA5-42CB-BEC6-BF244BE820EF}"/>
    <hyperlink ref="I271" r:id="rId249" xr:uid="{35534576-B3C7-4192-8263-B298BDCE68A0}"/>
    <hyperlink ref="I272" r:id="rId250" xr:uid="{8158156D-8E4A-4DBE-B09D-54FD12975247}"/>
    <hyperlink ref="I273" r:id="rId251" xr:uid="{2FAA7A3A-D0DD-4B48-A6FE-22B21F1471E3}"/>
    <hyperlink ref="I274" r:id="rId252" xr:uid="{A85FDC8F-0A80-4A75-9CD2-2852821C053D}"/>
    <hyperlink ref="I275" r:id="rId253" xr:uid="{1A52F901-3D67-4D82-915A-80C3F54D2646}"/>
    <hyperlink ref="I276" r:id="rId254" xr:uid="{60F09BDD-27AF-41EF-81C3-EED297FA1EE8}"/>
    <hyperlink ref="I277" r:id="rId255" xr:uid="{8DD4FD70-8B52-4C3A-AE39-A8CD46C5346E}"/>
    <hyperlink ref="I278" r:id="rId256" xr:uid="{32C03B6A-6932-4F12-8399-B2FD4402C721}"/>
    <hyperlink ref="I279" r:id="rId257" xr:uid="{E5B3AFE0-77FA-464B-B54B-9D2AF66706D8}"/>
    <hyperlink ref="I280" r:id="rId258" xr:uid="{4B24D050-2638-4588-A34F-280E5F8A9B46}"/>
    <hyperlink ref="I281" r:id="rId259" xr:uid="{AB13CA55-57F5-4A86-9459-AEEEC0A7F26A}"/>
    <hyperlink ref="I282" r:id="rId260" xr:uid="{437F5CE4-1673-4E27-95B3-9BAF0BEE2670}"/>
    <hyperlink ref="I283" r:id="rId261" xr:uid="{88DA82E0-A21E-43DB-BE7E-2BC73ABE5489}"/>
    <hyperlink ref="I284" r:id="rId262" xr:uid="{AD26D1C1-14C5-4085-90B7-C9120336F187}"/>
    <hyperlink ref="I285" r:id="rId263" xr:uid="{343F8F68-DCD7-4019-A2C3-E5AE30D52F73}"/>
    <hyperlink ref="I286" r:id="rId264" xr:uid="{474B1C63-A657-4E7D-93DB-123B1362A654}"/>
    <hyperlink ref="I287" r:id="rId265" xr:uid="{2B9B4BF7-1503-4F0E-9690-8AD42D4DC92A}"/>
    <hyperlink ref="I288" r:id="rId266" xr:uid="{F8B9E695-9639-43C2-BEED-E1AE14D28211}"/>
    <hyperlink ref="I289" r:id="rId267" xr:uid="{A0768059-812D-4E7D-B28E-EACE016DC599}"/>
    <hyperlink ref="I290" r:id="rId268" xr:uid="{03CAB37D-A058-4BFA-B61D-2FEFDD2C9173}"/>
    <hyperlink ref="I291" r:id="rId269" xr:uid="{2B6F0B5C-3192-4982-9DA0-038CD9761FA3}"/>
    <hyperlink ref="I292" r:id="rId270" xr:uid="{D83B4E7D-BC3C-4661-9A8F-0C8B377EB17F}"/>
    <hyperlink ref="I293" r:id="rId271" xr:uid="{59F0533B-EF2B-42B9-8EFB-5219C9C1ADF9}"/>
    <hyperlink ref="I294" r:id="rId272" xr:uid="{145B62C1-0067-4076-8F3B-DB9EBAE431BE}"/>
    <hyperlink ref="I295" r:id="rId273" xr:uid="{E50815EB-CB0C-4381-9014-A596A306351C}"/>
    <hyperlink ref="I296" r:id="rId274" xr:uid="{9818B2D9-9A51-436F-A93D-63A5868ECF5B}"/>
    <hyperlink ref="I297" r:id="rId275" xr:uid="{EA7FE691-E11B-4C4E-8389-EC5E78AD0CC3}"/>
    <hyperlink ref="I298" r:id="rId276" xr:uid="{71447C57-380A-4389-AFD8-19F40AF2F904}"/>
    <hyperlink ref="I299" r:id="rId277" xr:uid="{99000FCA-898B-4D31-A934-DF32F06981C1}"/>
    <hyperlink ref="I300" r:id="rId278" xr:uid="{343BC79A-729C-4A8F-A8C5-3C3AAAB9F739}"/>
    <hyperlink ref="I301" r:id="rId279" xr:uid="{BEAED033-CBC0-4EC9-B660-8DAF1D13B3B3}"/>
    <hyperlink ref="I302" r:id="rId280" xr:uid="{9DA0F968-4BA1-41DD-8A0E-B3740E5CBAC6}"/>
    <hyperlink ref="I303" r:id="rId281" xr:uid="{456F1290-5F56-4FDE-A704-31EDE98E5707}"/>
    <hyperlink ref="I304" r:id="rId282" xr:uid="{7168E452-29E5-438E-9FB6-ACC0FF7F2B20}"/>
    <hyperlink ref="I305" r:id="rId283" xr:uid="{2E15EFA5-60A1-4D76-8A7E-6D9D91335D4F}"/>
    <hyperlink ref="I306" r:id="rId284" xr:uid="{02426778-4002-4DB5-8679-080C3209F66C}"/>
    <hyperlink ref="I307" r:id="rId285" xr:uid="{F1DF2ECA-9EAD-431B-9E74-B9A5B321A09F}"/>
    <hyperlink ref="I308" r:id="rId286" xr:uid="{8877281C-5B33-4E9A-AF22-097C4A459029}"/>
    <hyperlink ref="I309" r:id="rId287" xr:uid="{3E61AB5A-B58B-4E3B-9A94-619C4B8D70D7}"/>
    <hyperlink ref="I310" r:id="rId288" xr:uid="{525618CC-8A79-41F6-A381-4183EC901608}"/>
    <hyperlink ref="I311" r:id="rId289" xr:uid="{177E9B72-34C1-422C-BD32-8C04B1BB8E31}"/>
    <hyperlink ref="I312" r:id="rId290" xr:uid="{5215197F-5FF7-4DEB-954A-C2F6C41A1EB0}"/>
    <hyperlink ref="I313" r:id="rId291" xr:uid="{4E6EF57C-9452-4E39-9335-C5215C200CA2}"/>
    <hyperlink ref="I314" r:id="rId292" xr:uid="{632B5B80-307C-4F30-A10C-CC8BA6608755}"/>
    <hyperlink ref="I315" r:id="rId293" xr:uid="{24D1DA37-D77E-40BE-80B4-44AEFC1D1C10}"/>
    <hyperlink ref="I316" r:id="rId294" xr:uid="{396938BE-7B9E-4E03-A29D-E4DF0B542A42}"/>
    <hyperlink ref="I317" r:id="rId295" xr:uid="{7B998794-8F43-4E29-BB3E-28B58F1D0B7C}"/>
    <hyperlink ref="I318" r:id="rId296" xr:uid="{E4B563DD-EE2A-4E29-A5DA-9347CC04177E}"/>
    <hyperlink ref="I319" r:id="rId297" xr:uid="{FAEA8472-7C61-4989-9172-E9071092F2E3}"/>
    <hyperlink ref="I320" r:id="rId298" xr:uid="{139DBCE3-2ED6-4D58-ACA5-9E9A346FCFC2}"/>
    <hyperlink ref="I321" r:id="rId299" xr:uid="{4648C070-97F0-48A9-A1DA-CB4D6E8270B0}"/>
    <hyperlink ref="I322" r:id="rId300" xr:uid="{81101CB9-74AD-4E6B-BD25-C766E74AA63B}"/>
    <hyperlink ref="I323" r:id="rId301" xr:uid="{7ED00F67-7E26-47B5-B1C5-D247FD161050}"/>
    <hyperlink ref="I324" r:id="rId302" xr:uid="{567630B5-BADB-4D6B-BF7B-955DBD8D0C8A}"/>
    <hyperlink ref="I325" r:id="rId303" xr:uid="{0ECF44F3-2F72-4B5A-94BD-095A61C35C69}"/>
    <hyperlink ref="I326" r:id="rId304" xr:uid="{2B6B7319-2836-4973-9D44-061BE7D4211F}"/>
    <hyperlink ref="I327" r:id="rId305" xr:uid="{C9036041-BD02-4BF3-83D4-CC574592FB74}"/>
    <hyperlink ref="I328" r:id="rId306" xr:uid="{354921FA-96B2-4229-9E6D-984FABF94584}"/>
    <hyperlink ref="I329" r:id="rId307" xr:uid="{42CB7969-B9CF-48F5-8C6D-21085E59B6FF}"/>
    <hyperlink ref="I330" r:id="rId308" xr:uid="{5DC87C80-A2F2-47B4-9D11-61AC4FC5ABF6}"/>
    <hyperlink ref="I331" r:id="rId309" xr:uid="{8A2C8007-4A40-412F-86AB-75B6BA3D2D9E}"/>
    <hyperlink ref="I332" r:id="rId310" xr:uid="{2B4D1D60-84DB-4BF9-A48B-367BCF5CFE84}"/>
    <hyperlink ref="I333" r:id="rId311" xr:uid="{61D39C97-F23E-4771-8A3D-F4DEA965DDB8}"/>
    <hyperlink ref="I334" r:id="rId312" xr:uid="{7584C8AD-B8DE-4043-8CC4-7F035BEC0FBF}"/>
    <hyperlink ref="I335" r:id="rId313" xr:uid="{08B385EF-26E6-4577-9D67-594813B6B922}"/>
    <hyperlink ref="I336" r:id="rId314" xr:uid="{FE0D7798-EF56-45BA-A614-517991E7C9E7}"/>
    <hyperlink ref="I337" r:id="rId315" xr:uid="{02424E43-0E27-4268-833F-14DF9B052870}"/>
    <hyperlink ref="I338" r:id="rId316" xr:uid="{B8D1FE78-497C-48EA-B11F-7BA705606FEC}"/>
    <hyperlink ref="I339" r:id="rId317" xr:uid="{D06E4F75-1CAF-4ECC-9DA9-2BA12274B6A2}"/>
    <hyperlink ref="I340" r:id="rId318" xr:uid="{24BF12B1-2B85-4BCB-B6CC-EAEF37C62C7E}"/>
    <hyperlink ref="I341" r:id="rId319" xr:uid="{67FD5BF9-271B-41B2-89C0-C6343F43A592}"/>
    <hyperlink ref="I342" r:id="rId320" xr:uid="{38A5CE96-3949-45F2-9C37-32FB54F1916A}"/>
    <hyperlink ref="I343" r:id="rId321" xr:uid="{3DF9DB40-526A-4E18-904E-E66BCDCAEDCD}"/>
    <hyperlink ref="I344" r:id="rId322" xr:uid="{E94C1200-5564-460A-959D-A97024ED2911}"/>
    <hyperlink ref="I345" r:id="rId323" xr:uid="{1B5C9DBC-35EA-4B5C-BA76-71443B4B697F}"/>
    <hyperlink ref="I346" r:id="rId324" xr:uid="{7CD64942-6DBA-4937-A933-6594118373E9}"/>
    <hyperlink ref="I347" r:id="rId325" xr:uid="{D6F89882-B3AA-49D2-9D17-9EA5EE159CEC}"/>
    <hyperlink ref="I348" r:id="rId326" xr:uid="{6C339E78-9459-4F8E-991D-5A6B6EDCAD92}"/>
    <hyperlink ref="I349" r:id="rId327" xr:uid="{9D2BAF3F-21E4-4538-BE60-3176D4D4C29C}"/>
    <hyperlink ref="I350" r:id="rId328" xr:uid="{38EE4BB1-A56F-4432-9E90-D80B0D03842D}"/>
    <hyperlink ref="I351" r:id="rId329" xr:uid="{596CF85B-25F0-4213-8E06-2BE00B6AE046}"/>
    <hyperlink ref="I352" r:id="rId330" xr:uid="{7963758A-FE69-4E11-AEF4-20A69C223858}"/>
    <hyperlink ref="I353" r:id="rId331" xr:uid="{4148D4BC-D0AA-4E7A-AF52-4BE93D805930}"/>
    <hyperlink ref="I354" r:id="rId332" xr:uid="{60AC9679-FD11-444C-B094-69D7C2D4A04A}"/>
    <hyperlink ref="I355" r:id="rId333" xr:uid="{6CB2F9C3-4B41-4E7E-9EAF-98FF723B6614}"/>
    <hyperlink ref="I356" r:id="rId334" xr:uid="{AF3B317E-2E91-4571-B13F-63EC40E82493}"/>
    <hyperlink ref="I357" r:id="rId335" xr:uid="{62C99520-A042-4B4F-A431-FE92ACBA2840}"/>
    <hyperlink ref="I358" r:id="rId336" xr:uid="{79F73BAC-69B9-481F-BF99-B1CB46F0E77C}"/>
    <hyperlink ref="I359" r:id="rId337" xr:uid="{09E1DACE-6D2D-4428-B8CA-5F47DC3E4EC6}"/>
    <hyperlink ref="I360" r:id="rId338" xr:uid="{942708E6-62A3-4732-9274-ADD1A8B99B14}"/>
    <hyperlink ref="I361" r:id="rId339" xr:uid="{CB8575FD-CF95-44D2-9347-3B1F35C493F3}"/>
    <hyperlink ref="I362" r:id="rId340" xr:uid="{00C5E095-C7BB-48E8-8FA9-197CC4E52A49}"/>
    <hyperlink ref="I363" r:id="rId341" xr:uid="{F12BB720-A1ED-455F-B28D-933F0B7E0F63}"/>
    <hyperlink ref="I364" r:id="rId342" xr:uid="{6D46338A-AB22-4871-905A-34DAA62C7316}"/>
    <hyperlink ref="I365" r:id="rId343" xr:uid="{526C0558-0E35-4AA6-A4D1-AB91DD127D1B}"/>
    <hyperlink ref="I366" r:id="rId344" xr:uid="{84412FD4-3F08-43B8-A64E-4AB5B2035F82}"/>
    <hyperlink ref="I367" r:id="rId345" xr:uid="{60C91E20-3992-4EA6-B546-06DFFF884FBE}"/>
    <hyperlink ref="I368" r:id="rId346" xr:uid="{6D00C415-3BD3-4385-8D77-61D3556EFE3E}"/>
    <hyperlink ref="I369" r:id="rId347" xr:uid="{A527CB1B-F94B-4ADA-8B5F-C602CCBE3342}"/>
    <hyperlink ref="I370" r:id="rId348" xr:uid="{73C343D7-F14E-4169-8754-9A1B8BF011BA}"/>
    <hyperlink ref="I371" r:id="rId349" xr:uid="{964B74B6-3A98-43EE-B01C-489EC7537AD1}"/>
    <hyperlink ref="I372" r:id="rId350" xr:uid="{B168DE42-AF69-4C8B-B054-A48C45A23BC5}"/>
    <hyperlink ref="I373" r:id="rId351" xr:uid="{94AD0CAD-96BD-4C14-AC27-135C8FD1C379}"/>
    <hyperlink ref="I374" r:id="rId352" xr:uid="{1FCC61C4-E9BB-4B49-AE00-A9F493BB9B12}"/>
    <hyperlink ref="I375" r:id="rId353" xr:uid="{B090E26E-2437-403F-B3D1-3924BF15BFDC}"/>
    <hyperlink ref="I376" r:id="rId354" xr:uid="{832B25F5-D5B0-4DAA-90D9-AB2A77A9871F}"/>
    <hyperlink ref="I377" r:id="rId355" xr:uid="{F8BB4A55-12A6-4769-9124-417F75FD1111}"/>
    <hyperlink ref="I378" r:id="rId356" xr:uid="{016AAE15-B8E4-48CD-A1B6-976D63D61FD7}"/>
    <hyperlink ref="I379" r:id="rId357" xr:uid="{CAF177A6-AD78-4D7B-9433-B74D0F34E63B}"/>
    <hyperlink ref="I380" r:id="rId358" xr:uid="{F258DA5D-A5D3-47B1-B44D-D8C158EC4BC6}"/>
    <hyperlink ref="I381" r:id="rId359" xr:uid="{9194EE75-4928-4414-9C26-8917FDD94962}"/>
    <hyperlink ref="I382" r:id="rId360" xr:uid="{B66CB84C-0563-413C-8C74-C242B0302519}"/>
    <hyperlink ref="I383" r:id="rId361" xr:uid="{F6FFC057-E690-4736-A095-A4CD40E7BC00}"/>
    <hyperlink ref="I384" r:id="rId362" xr:uid="{A33CC17E-F328-421A-AD0D-2B0DA3488A80}"/>
    <hyperlink ref="I385" r:id="rId363" xr:uid="{73447B84-6FE9-41EC-A4A4-EE6D70C74B3E}"/>
    <hyperlink ref="I386" r:id="rId364" xr:uid="{30CC9D1E-661F-4134-8A9C-68EE35C3CB1E}"/>
    <hyperlink ref="I387" r:id="rId365" xr:uid="{BCE26732-36DC-43EC-A70A-82AC0F5BF4B5}"/>
    <hyperlink ref="I388" r:id="rId366" xr:uid="{45E44E6B-973D-4FD6-8784-95183DE5898E}"/>
    <hyperlink ref="I389" r:id="rId367" xr:uid="{CEF094AF-8883-46D7-BC23-42CD8669F23D}"/>
    <hyperlink ref="I390" r:id="rId368" xr:uid="{87E8DEC7-061B-4856-AA6F-248177AEC400}"/>
    <hyperlink ref="I391" r:id="rId369" xr:uid="{9D730A6E-B775-4418-A78A-5B8CC81C7147}"/>
    <hyperlink ref="I392" r:id="rId370" xr:uid="{25F118B9-281F-405B-940A-1C44010948A1}"/>
    <hyperlink ref="I393" r:id="rId371" xr:uid="{DD935A1D-81E8-4E49-8B09-F5DB867811CB}"/>
    <hyperlink ref="I394" r:id="rId372" xr:uid="{136F1A8A-563C-44C4-9EF6-4AC2285A8482}"/>
    <hyperlink ref="I395" r:id="rId373" xr:uid="{71962D82-F2D0-4A01-A7A0-28878461C655}"/>
    <hyperlink ref="I396" r:id="rId374" xr:uid="{6445DB9D-7927-4AA7-A797-1CB2436D0C79}"/>
    <hyperlink ref="I397" r:id="rId375" xr:uid="{364257AA-40F2-4A26-A5B4-A7B0ACA4E712}"/>
    <hyperlink ref="I398" r:id="rId376" xr:uid="{924714FE-04C8-4162-9A52-838F7BBBAB9A}"/>
    <hyperlink ref="I399" r:id="rId377" xr:uid="{A8E1F219-8026-4F8C-920A-CEC1C39BB30B}"/>
    <hyperlink ref="I400" r:id="rId378" xr:uid="{FA4D0DC8-C3E1-48BA-AA68-1F9F58E9E2E7}"/>
    <hyperlink ref="I401" r:id="rId379" xr:uid="{DBE3EB33-DF45-4E0C-A614-F33F78CD7528}"/>
    <hyperlink ref="I402" r:id="rId380" xr:uid="{0C7F6159-5149-49A4-8DB5-02674CC68DB8}"/>
    <hyperlink ref="I403" r:id="rId381" xr:uid="{FB041D9E-1B98-426B-9AE1-5E38047D782A}"/>
    <hyperlink ref="I404" r:id="rId382" xr:uid="{31DAB863-0D91-4358-8C5C-31B8D5373763}"/>
    <hyperlink ref="I405" r:id="rId383" xr:uid="{6E739B44-96E6-4776-8B6A-619AA3F37211}"/>
    <hyperlink ref="I406" r:id="rId384" xr:uid="{2C9E41EB-ADE7-4D11-979D-65A76D531996}"/>
    <hyperlink ref="I407" r:id="rId385" xr:uid="{A336AC92-7480-4EC2-B59D-367506D6DDF7}"/>
    <hyperlink ref="I408" r:id="rId386" xr:uid="{02739015-D93D-49F7-B493-23FE729B8C09}"/>
    <hyperlink ref="I409" r:id="rId387" xr:uid="{96408C2A-7CDD-4C93-88A7-C6F6E904592D}"/>
    <hyperlink ref="I410" r:id="rId388" xr:uid="{9CFE0793-E48C-48A3-A4F8-D917628A7911}"/>
    <hyperlink ref="I411" r:id="rId389" xr:uid="{6256DF86-F7E0-4102-A405-3FBF4632E529}"/>
    <hyperlink ref="I412" r:id="rId390" xr:uid="{05820A38-15E5-4E62-AE08-E5BAB57C9F10}"/>
    <hyperlink ref="I413" r:id="rId391" xr:uid="{334A2BA6-EE83-4409-9CCA-2CE4549D38CD}"/>
    <hyperlink ref="I414" r:id="rId392" xr:uid="{3A0A7FC4-9158-4E0A-868E-90496008B1F0}"/>
    <hyperlink ref="I415" r:id="rId393" xr:uid="{44BD5FDA-09B8-49E1-9F71-672CD6F609FB}"/>
    <hyperlink ref="I416" r:id="rId394" xr:uid="{5F60FEB7-83ED-46BF-8347-E22290D5182D}"/>
    <hyperlink ref="I417" r:id="rId395" xr:uid="{7E8DC4B3-3F3B-48D4-88AE-028B08CDDAF0}"/>
    <hyperlink ref="I418" r:id="rId396" xr:uid="{F6929BB8-7913-403D-A432-2F9C9156BE01}"/>
    <hyperlink ref="I419" r:id="rId397" xr:uid="{A872A514-3595-48D1-B722-C5BFDD6C3737}"/>
    <hyperlink ref="I420" r:id="rId398" xr:uid="{39181998-9F15-4BBE-B08A-9B9053948E92}"/>
    <hyperlink ref="I421" r:id="rId399" xr:uid="{ACF5DAAF-962C-4E19-B773-37492FC777C7}"/>
    <hyperlink ref="I422" r:id="rId400" xr:uid="{564BD92C-7997-4E22-A61E-10D28695C0CB}"/>
    <hyperlink ref="I423" r:id="rId401" xr:uid="{71E2C9D4-E091-47ED-B11B-8DABC944E832}"/>
    <hyperlink ref="I424" r:id="rId402" xr:uid="{121E3D01-8D7D-4518-9FC0-FBFF12E38F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42578125" bestFit="1" customWidth="1"/>
    <col min="3" max="3" width="19.5703125" customWidth="1"/>
    <col min="4" max="4" width="15.42578125" customWidth="1"/>
    <col min="5" max="5" width="16.42578125" customWidth="1"/>
    <col min="6" max="6" width="17.42578125" bestFit="1" customWidth="1"/>
    <col min="7" max="7" width="32.42578125" customWidth="1"/>
    <col min="8" max="8" width="35" customWidth="1"/>
    <col min="9" max="9" width="72.28515625" bestFit="1" customWidth="1"/>
    <col min="10" max="10" width="32.7109375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4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326</v>
      </c>
    </row>
    <row r="4" spans="1:14" s="7" customFormat="1" ht="75" x14ac:dyDescent="0.25">
      <c r="B4" s="11" t="s">
        <v>94</v>
      </c>
      <c r="C4" s="7" t="s">
        <v>86</v>
      </c>
      <c r="D4" s="7" t="s">
        <v>86</v>
      </c>
      <c r="F4" s="7" t="s">
        <v>73</v>
      </c>
      <c r="G4" s="7" t="s">
        <v>85</v>
      </c>
      <c r="H4" s="4">
        <v>45805</v>
      </c>
      <c r="I4" s="8" t="s">
        <v>100</v>
      </c>
      <c r="J4" s="13">
        <v>275</v>
      </c>
      <c r="K4" s="8" t="s">
        <v>87</v>
      </c>
      <c r="L4" s="8">
        <v>74</v>
      </c>
      <c r="M4" s="7" t="s">
        <v>73</v>
      </c>
      <c r="N4" s="6" t="s">
        <v>92</v>
      </c>
    </row>
    <row r="5" spans="1:14" s="7" customFormat="1" ht="75" x14ac:dyDescent="0.25">
      <c r="B5" s="11" t="s">
        <v>217</v>
      </c>
      <c r="C5" s="7" t="s">
        <v>86</v>
      </c>
      <c r="D5" s="7" t="s">
        <v>86</v>
      </c>
      <c r="F5" s="7" t="s">
        <v>74</v>
      </c>
      <c r="G5" s="7" t="s">
        <v>85</v>
      </c>
      <c r="H5" s="4">
        <v>45783</v>
      </c>
      <c r="I5" s="8" t="s">
        <v>101</v>
      </c>
      <c r="J5" s="13">
        <v>820</v>
      </c>
      <c r="K5" s="8" t="s">
        <v>87</v>
      </c>
      <c r="L5" s="8">
        <v>3</v>
      </c>
      <c r="M5" s="7" t="s">
        <v>74</v>
      </c>
      <c r="N5" s="6" t="s">
        <v>92</v>
      </c>
    </row>
    <row r="6" spans="1:14" s="7" customFormat="1" ht="75" x14ac:dyDescent="0.25">
      <c r="B6" s="11" t="s">
        <v>218</v>
      </c>
      <c r="C6" s="7" t="s">
        <v>86</v>
      </c>
      <c r="D6" s="7" t="s">
        <v>86</v>
      </c>
      <c r="F6" s="7" t="s">
        <v>73</v>
      </c>
      <c r="G6" s="7" t="s">
        <v>85</v>
      </c>
      <c r="H6" s="4">
        <v>45798</v>
      </c>
      <c r="I6" s="8" t="s">
        <v>102</v>
      </c>
      <c r="J6" s="13">
        <v>1440</v>
      </c>
      <c r="K6" s="8" t="s">
        <v>87</v>
      </c>
      <c r="L6" s="8">
        <v>36</v>
      </c>
      <c r="M6" s="7" t="s">
        <v>73</v>
      </c>
      <c r="N6" s="6" t="s">
        <v>92</v>
      </c>
    </row>
    <row r="7" spans="1:14" s="7" customFormat="1" ht="75" x14ac:dyDescent="0.25">
      <c r="B7" s="11" t="s">
        <v>95</v>
      </c>
      <c r="C7" s="7" t="s">
        <v>86</v>
      </c>
      <c r="D7" s="7" t="s">
        <v>86</v>
      </c>
      <c r="F7" s="7" t="s">
        <v>73</v>
      </c>
      <c r="G7" s="7" t="s">
        <v>85</v>
      </c>
      <c r="H7" s="4">
        <v>45786</v>
      </c>
      <c r="I7" s="8" t="s">
        <v>103</v>
      </c>
      <c r="J7" s="13">
        <v>1934.88</v>
      </c>
      <c r="K7" s="8" t="s">
        <v>87</v>
      </c>
      <c r="L7" s="8">
        <v>81</v>
      </c>
      <c r="M7" s="7" t="s">
        <v>73</v>
      </c>
      <c r="N7" s="6" t="s">
        <v>92</v>
      </c>
    </row>
    <row r="8" spans="1:14" s="7" customFormat="1" ht="75" x14ac:dyDescent="0.25">
      <c r="B8" s="11" t="s">
        <v>219</v>
      </c>
      <c r="C8" s="7" t="s">
        <v>86</v>
      </c>
      <c r="D8" s="7" t="s">
        <v>86</v>
      </c>
      <c r="F8" s="7" t="s">
        <v>73</v>
      </c>
      <c r="G8" s="7" t="s">
        <v>85</v>
      </c>
      <c r="H8" s="4">
        <v>45786</v>
      </c>
      <c r="I8" s="8" t="s">
        <v>104</v>
      </c>
      <c r="J8" s="13">
        <v>650</v>
      </c>
      <c r="K8" s="8" t="s">
        <v>87</v>
      </c>
      <c r="L8" s="8">
        <v>4</v>
      </c>
      <c r="M8" s="7" t="s">
        <v>73</v>
      </c>
      <c r="N8" s="6" t="s">
        <v>92</v>
      </c>
    </row>
    <row r="9" spans="1:14" s="7" customFormat="1" ht="75" x14ac:dyDescent="0.25">
      <c r="B9" s="11" t="s">
        <v>142</v>
      </c>
      <c r="C9" s="7" t="s">
        <v>86</v>
      </c>
      <c r="D9" s="7" t="s">
        <v>86</v>
      </c>
      <c r="F9" s="7" t="s">
        <v>74</v>
      </c>
      <c r="G9" s="7" t="s">
        <v>85</v>
      </c>
      <c r="H9" s="4">
        <v>45786</v>
      </c>
      <c r="I9" s="8" t="s">
        <v>100</v>
      </c>
      <c r="J9" s="13">
        <v>550</v>
      </c>
      <c r="K9" s="8" t="s">
        <v>87</v>
      </c>
      <c r="L9" s="8">
        <v>53</v>
      </c>
      <c r="M9" s="7" t="s">
        <v>74</v>
      </c>
      <c r="N9" s="6" t="s">
        <v>92</v>
      </c>
    </row>
    <row r="10" spans="1:14" s="7" customFormat="1" ht="75" x14ac:dyDescent="0.25">
      <c r="B10" s="11" t="s">
        <v>135</v>
      </c>
      <c r="C10" s="7" t="s">
        <v>86</v>
      </c>
      <c r="D10" s="7" t="s">
        <v>86</v>
      </c>
      <c r="F10" s="7" t="s">
        <v>73</v>
      </c>
      <c r="G10" s="7" t="s">
        <v>85</v>
      </c>
      <c r="H10" s="4">
        <v>45751</v>
      </c>
      <c r="I10" s="8" t="s">
        <v>105</v>
      </c>
      <c r="J10" s="13">
        <v>1934.88</v>
      </c>
      <c r="K10" s="8" t="s">
        <v>87</v>
      </c>
      <c r="L10" s="8">
        <v>85</v>
      </c>
      <c r="M10" s="7" t="s">
        <v>73</v>
      </c>
      <c r="N10" s="6" t="s">
        <v>92</v>
      </c>
    </row>
    <row r="11" spans="1:14" s="7" customFormat="1" ht="75" x14ac:dyDescent="0.25">
      <c r="B11" s="11" t="s">
        <v>96</v>
      </c>
      <c r="C11" s="7" t="s">
        <v>86</v>
      </c>
      <c r="D11" s="7" t="s">
        <v>86</v>
      </c>
      <c r="F11" s="7" t="s">
        <v>74</v>
      </c>
      <c r="G11" s="7" t="s">
        <v>85</v>
      </c>
      <c r="H11" s="4">
        <v>45786</v>
      </c>
      <c r="I11" s="8" t="s">
        <v>100</v>
      </c>
      <c r="J11" s="13">
        <v>550</v>
      </c>
      <c r="K11" s="8" t="s">
        <v>87</v>
      </c>
      <c r="L11" s="8">
        <v>57</v>
      </c>
      <c r="M11" s="7" t="s">
        <v>74</v>
      </c>
      <c r="N11" s="6" t="s">
        <v>92</v>
      </c>
    </row>
    <row r="12" spans="1:14" ht="75" x14ac:dyDescent="0.25">
      <c r="B12" s="11" t="s">
        <v>220</v>
      </c>
      <c r="C12" t="s">
        <v>86</v>
      </c>
      <c r="D12" t="s">
        <v>86</v>
      </c>
      <c r="F12" s="7" t="s">
        <v>74</v>
      </c>
      <c r="G12" s="7" t="s">
        <v>85</v>
      </c>
      <c r="H12" s="4">
        <v>45797</v>
      </c>
      <c r="I12" t="s">
        <v>106</v>
      </c>
      <c r="J12" s="13">
        <v>3200</v>
      </c>
      <c r="K12" t="s">
        <v>87</v>
      </c>
      <c r="L12">
        <v>59</v>
      </c>
      <c r="M12" s="7" t="s">
        <v>74</v>
      </c>
      <c r="N12" s="6" t="s">
        <v>92</v>
      </c>
    </row>
    <row r="13" spans="1:14" ht="75" x14ac:dyDescent="0.25">
      <c r="B13" s="11" t="s">
        <v>221</v>
      </c>
      <c r="C13" t="s">
        <v>86</v>
      </c>
      <c r="D13" t="s">
        <v>86</v>
      </c>
      <c r="F13" s="7" t="s">
        <v>73</v>
      </c>
      <c r="G13" s="7" t="s">
        <v>85</v>
      </c>
      <c r="H13" s="4">
        <v>45783</v>
      </c>
      <c r="I13" t="s">
        <v>104</v>
      </c>
      <c r="J13" s="13">
        <v>650</v>
      </c>
      <c r="K13" t="s">
        <v>87</v>
      </c>
      <c r="L13">
        <v>5</v>
      </c>
      <c r="M13" s="7" t="s">
        <v>73</v>
      </c>
      <c r="N13" s="6" t="s">
        <v>92</v>
      </c>
    </row>
    <row r="14" spans="1:14" ht="75" x14ac:dyDescent="0.25">
      <c r="B14" s="11" t="s">
        <v>222</v>
      </c>
      <c r="C14" t="s">
        <v>86</v>
      </c>
      <c r="D14" t="s">
        <v>86</v>
      </c>
      <c r="F14" s="7" t="s">
        <v>74</v>
      </c>
      <c r="G14" s="7" t="s">
        <v>85</v>
      </c>
      <c r="H14" s="4">
        <v>45797</v>
      </c>
      <c r="I14" t="s">
        <v>104</v>
      </c>
      <c r="J14" s="13">
        <v>650</v>
      </c>
      <c r="K14" t="s">
        <v>87</v>
      </c>
      <c r="L14">
        <v>2</v>
      </c>
      <c r="M14" s="7" t="s">
        <v>74</v>
      </c>
      <c r="N14" s="6" t="s">
        <v>92</v>
      </c>
    </row>
    <row r="15" spans="1:14" ht="75" x14ac:dyDescent="0.25">
      <c r="B15" s="11" t="s">
        <v>223</v>
      </c>
      <c r="C15" t="s">
        <v>86</v>
      </c>
      <c r="D15" t="s">
        <v>86</v>
      </c>
      <c r="F15" s="7" t="s">
        <v>73</v>
      </c>
      <c r="G15" s="7" t="s">
        <v>85</v>
      </c>
      <c r="H15" s="4">
        <v>45783</v>
      </c>
      <c r="I15" t="s">
        <v>104</v>
      </c>
      <c r="J15" s="13">
        <v>650</v>
      </c>
      <c r="K15" t="s">
        <v>87</v>
      </c>
      <c r="L15">
        <v>4</v>
      </c>
      <c r="M15" s="7" t="s">
        <v>73</v>
      </c>
      <c r="N15" s="6" t="s">
        <v>92</v>
      </c>
    </row>
    <row r="16" spans="1:14" ht="75" x14ac:dyDescent="0.25">
      <c r="B16" s="11" t="s">
        <v>224</v>
      </c>
      <c r="C16" t="s">
        <v>86</v>
      </c>
      <c r="D16" t="s">
        <v>86</v>
      </c>
      <c r="F16" s="7" t="s">
        <v>73</v>
      </c>
      <c r="G16" s="7" t="s">
        <v>85</v>
      </c>
      <c r="H16" s="4">
        <v>45783</v>
      </c>
      <c r="I16" t="s">
        <v>107</v>
      </c>
      <c r="J16" s="13">
        <v>460</v>
      </c>
      <c r="K16" t="s">
        <v>87</v>
      </c>
      <c r="L16">
        <v>4</v>
      </c>
      <c r="M16" s="7" t="s">
        <v>73</v>
      </c>
      <c r="N16" s="6" t="s">
        <v>92</v>
      </c>
    </row>
    <row r="17" spans="2:14" ht="75" x14ac:dyDescent="0.25">
      <c r="B17" s="11" t="s">
        <v>97</v>
      </c>
      <c r="C17" t="s">
        <v>86</v>
      </c>
      <c r="D17" t="s">
        <v>86</v>
      </c>
      <c r="F17" s="7" t="s">
        <v>74</v>
      </c>
      <c r="G17" s="7" t="s">
        <v>85</v>
      </c>
      <c r="H17" s="4">
        <v>45786</v>
      </c>
      <c r="I17" t="s">
        <v>108</v>
      </c>
      <c r="J17" s="13">
        <v>1934.88</v>
      </c>
      <c r="K17" t="s">
        <v>87</v>
      </c>
      <c r="L17">
        <v>71</v>
      </c>
      <c r="M17" s="7" t="s">
        <v>74</v>
      </c>
      <c r="N17" s="6" t="s">
        <v>92</v>
      </c>
    </row>
    <row r="18" spans="2:14" ht="75" x14ac:dyDescent="0.25">
      <c r="B18" s="11" t="s">
        <v>225</v>
      </c>
      <c r="C18" t="s">
        <v>86</v>
      </c>
      <c r="D18" t="s">
        <v>86</v>
      </c>
      <c r="F18" s="7" t="s">
        <v>73</v>
      </c>
      <c r="G18" s="7" t="s">
        <v>85</v>
      </c>
      <c r="H18" s="4">
        <v>45790</v>
      </c>
      <c r="I18" t="s">
        <v>109</v>
      </c>
      <c r="J18" s="13">
        <v>660</v>
      </c>
      <c r="K18" t="s">
        <v>87</v>
      </c>
      <c r="L18">
        <v>35</v>
      </c>
      <c r="M18" s="7" t="s">
        <v>73</v>
      </c>
      <c r="N18" s="6" t="s">
        <v>92</v>
      </c>
    </row>
    <row r="19" spans="2:14" ht="75" x14ac:dyDescent="0.25">
      <c r="B19" s="11" t="s">
        <v>98</v>
      </c>
      <c r="C19" t="s">
        <v>86</v>
      </c>
      <c r="D19" t="s">
        <v>86</v>
      </c>
      <c r="F19" s="7" t="s">
        <v>74</v>
      </c>
      <c r="G19" s="7" t="s">
        <v>85</v>
      </c>
      <c r="H19" s="4">
        <v>45796</v>
      </c>
      <c r="I19" t="s">
        <v>110</v>
      </c>
      <c r="J19" s="13">
        <v>5000</v>
      </c>
      <c r="K19" t="s">
        <v>87</v>
      </c>
      <c r="L19">
        <v>59</v>
      </c>
      <c r="M19" s="7" t="s">
        <v>74</v>
      </c>
      <c r="N19" s="6" t="s">
        <v>92</v>
      </c>
    </row>
    <row r="20" spans="2:14" ht="75" x14ac:dyDescent="0.25">
      <c r="B20" s="11" t="s">
        <v>99</v>
      </c>
      <c r="C20" t="s">
        <v>86</v>
      </c>
      <c r="D20" t="s">
        <v>86</v>
      </c>
      <c r="F20" s="7" t="s">
        <v>74</v>
      </c>
      <c r="G20" s="7" t="s">
        <v>85</v>
      </c>
      <c r="H20" s="4">
        <v>45811</v>
      </c>
      <c r="I20" t="s">
        <v>111</v>
      </c>
      <c r="J20" s="13">
        <v>5939</v>
      </c>
      <c r="K20" t="s">
        <v>87</v>
      </c>
      <c r="L20">
        <v>76</v>
      </c>
      <c r="M20" s="7" t="s">
        <v>74</v>
      </c>
      <c r="N20" s="6" t="s">
        <v>92</v>
      </c>
    </row>
    <row r="21" spans="2:14" ht="75" x14ac:dyDescent="0.25">
      <c r="B21" s="11" t="s">
        <v>142</v>
      </c>
      <c r="C21" t="s">
        <v>86</v>
      </c>
      <c r="D21" t="s">
        <v>86</v>
      </c>
      <c r="F21" s="7" t="s">
        <v>74</v>
      </c>
      <c r="G21" s="7" t="s">
        <v>85</v>
      </c>
      <c r="H21" s="4">
        <v>45811</v>
      </c>
      <c r="I21" t="s">
        <v>110</v>
      </c>
      <c r="J21" s="13">
        <v>5000</v>
      </c>
      <c r="K21" t="s">
        <v>87</v>
      </c>
      <c r="L21">
        <v>44</v>
      </c>
      <c r="M21" s="7" t="s">
        <v>74</v>
      </c>
      <c r="N21" s="6" t="s">
        <v>92</v>
      </c>
    </row>
    <row r="22" spans="2:14" ht="75" x14ac:dyDescent="0.25">
      <c r="B22" s="11" t="s">
        <v>226</v>
      </c>
      <c r="C22" t="s">
        <v>86</v>
      </c>
      <c r="D22" t="s">
        <v>86</v>
      </c>
      <c r="F22" s="7" t="s">
        <v>74</v>
      </c>
      <c r="G22" s="7" t="s">
        <v>85</v>
      </c>
      <c r="H22" s="4">
        <v>45811</v>
      </c>
      <c r="I22" t="s">
        <v>111</v>
      </c>
      <c r="J22" s="13">
        <v>4808</v>
      </c>
      <c r="K22" t="s">
        <v>87</v>
      </c>
      <c r="L22">
        <v>40</v>
      </c>
      <c r="M22" s="7" t="s">
        <v>74</v>
      </c>
      <c r="N22" s="6" t="s">
        <v>92</v>
      </c>
    </row>
    <row r="23" spans="2:14" ht="75" x14ac:dyDescent="0.25">
      <c r="B23" s="11" t="s">
        <v>226</v>
      </c>
      <c r="C23" t="s">
        <v>86</v>
      </c>
      <c r="D23" t="s">
        <v>86</v>
      </c>
      <c r="F23" s="7" t="s">
        <v>74</v>
      </c>
      <c r="G23" s="7" t="s">
        <v>85</v>
      </c>
      <c r="H23" s="4">
        <v>45800</v>
      </c>
      <c r="I23" t="s">
        <v>112</v>
      </c>
      <c r="J23" s="14">
        <v>802.4</v>
      </c>
      <c r="K23" t="s">
        <v>87</v>
      </c>
      <c r="L23">
        <v>39</v>
      </c>
      <c r="M23" s="7" t="s">
        <v>74</v>
      </c>
      <c r="N23" s="6" t="s">
        <v>92</v>
      </c>
    </row>
    <row r="24" spans="2:14" ht="75" x14ac:dyDescent="0.25">
      <c r="B24" s="11" t="s">
        <v>123</v>
      </c>
      <c r="C24" t="s">
        <v>86</v>
      </c>
      <c r="D24" t="s">
        <v>86</v>
      </c>
      <c r="F24" s="7" t="s">
        <v>73</v>
      </c>
      <c r="G24" s="7" t="s">
        <v>85</v>
      </c>
      <c r="H24" s="4">
        <v>45800</v>
      </c>
      <c r="I24" t="s">
        <v>112</v>
      </c>
      <c r="J24" s="14">
        <v>802.4</v>
      </c>
      <c r="K24" t="s">
        <v>87</v>
      </c>
      <c r="L24">
        <v>25</v>
      </c>
      <c r="M24" s="7" t="s">
        <v>73</v>
      </c>
      <c r="N24" s="6" t="s">
        <v>92</v>
      </c>
    </row>
    <row r="25" spans="2:14" ht="75" x14ac:dyDescent="0.25">
      <c r="B25" s="11" t="s">
        <v>227</v>
      </c>
      <c r="C25" t="s">
        <v>86</v>
      </c>
      <c r="D25" t="s">
        <v>86</v>
      </c>
      <c r="F25" s="7" t="s">
        <v>73</v>
      </c>
      <c r="G25" s="7" t="s">
        <v>85</v>
      </c>
      <c r="H25" s="4">
        <v>45800</v>
      </c>
      <c r="I25" t="s">
        <v>112</v>
      </c>
      <c r="J25" s="14">
        <v>802.4</v>
      </c>
      <c r="K25" t="s">
        <v>87</v>
      </c>
      <c r="L25">
        <v>36</v>
      </c>
      <c r="M25" s="7" t="s">
        <v>73</v>
      </c>
      <c r="N25" s="6" t="s">
        <v>92</v>
      </c>
    </row>
    <row r="26" spans="2:14" ht="75" x14ac:dyDescent="0.25">
      <c r="B26" s="11" t="s">
        <v>123</v>
      </c>
      <c r="C26" t="s">
        <v>86</v>
      </c>
      <c r="D26" t="s">
        <v>86</v>
      </c>
      <c r="F26" s="7" t="s">
        <v>73</v>
      </c>
      <c r="G26" s="7" t="s">
        <v>85</v>
      </c>
      <c r="H26" s="4">
        <v>45800</v>
      </c>
      <c r="I26" t="s">
        <v>112</v>
      </c>
      <c r="J26" s="14">
        <v>802.4</v>
      </c>
      <c r="K26" t="s">
        <v>87</v>
      </c>
      <c r="L26">
        <v>73</v>
      </c>
      <c r="M26" s="7" t="s">
        <v>73</v>
      </c>
      <c r="N26" s="6" t="s">
        <v>92</v>
      </c>
    </row>
    <row r="27" spans="2:14" ht="75" x14ac:dyDescent="0.25">
      <c r="B27" s="11" t="s">
        <v>123</v>
      </c>
      <c r="C27" t="s">
        <v>86</v>
      </c>
      <c r="D27" t="s">
        <v>86</v>
      </c>
      <c r="F27" s="7" t="s">
        <v>73</v>
      </c>
      <c r="G27" s="7" t="s">
        <v>85</v>
      </c>
      <c r="H27" s="4">
        <v>45800</v>
      </c>
      <c r="I27" t="s">
        <v>112</v>
      </c>
      <c r="J27" s="14">
        <v>802.4</v>
      </c>
      <c r="K27" t="s">
        <v>87</v>
      </c>
      <c r="L27">
        <v>81</v>
      </c>
      <c r="M27" s="7" t="s">
        <v>73</v>
      </c>
      <c r="N27" s="6" t="s">
        <v>92</v>
      </c>
    </row>
    <row r="28" spans="2:14" ht="75" x14ac:dyDescent="0.25">
      <c r="B28" s="11" t="s">
        <v>123</v>
      </c>
      <c r="C28" t="s">
        <v>86</v>
      </c>
      <c r="D28" t="s">
        <v>86</v>
      </c>
      <c r="F28" s="7" t="s">
        <v>73</v>
      </c>
      <c r="G28" s="7" t="s">
        <v>85</v>
      </c>
      <c r="H28" s="4">
        <v>45800</v>
      </c>
      <c r="I28" t="s">
        <v>112</v>
      </c>
      <c r="J28" s="14">
        <v>802.4</v>
      </c>
      <c r="K28" t="s">
        <v>87</v>
      </c>
      <c r="L28">
        <v>74</v>
      </c>
      <c r="M28" s="7" t="s">
        <v>73</v>
      </c>
      <c r="N28" s="6" t="s">
        <v>92</v>
      </c>
    </row>
    <row r="29" spans="2:14" ht="75" x14ac:dyDescent="0.25">
      <c r="B29" s="11" t="s">
        <v>182</v>
      </c>
      <c r="C29" t="s">
        <v>86</v>
      </c>
      <c r="D29" t="s">
        <v>86</v>
      </c>
      <c r="F29" s="7" t="s">
        <v>74</v>
      </c>
      <c r="G29" s="7" t="s">
        <v>85</v>
      </c>
      <c r="H29" s="4">
        <v>45800</v>
      </c>
      <c r="I29" t="s">
        <v>112</v>
      </c>
      <c r="J29" s="14">
        <v>802.4</v>
      </c>
      <c r="K29" t="s">
        <v>87</v>
      </c>
      <c r="L29">
        <v>65</v>
      </c>
      <c r="M29" s="7" t="s">
        <v>74</v>
      </c>
      <c r="N29" s="6" t="s">
        <v>92</v>
      </c>
    </row>
    <row r="30" spans="2:14" ht="75" x14ac:dyDescent="0.25">
      <c r="B30" s="11" t="s">
        <v>113</v>
      </c>
      <c r="C30" t="s">
        <v>86</v>
      </c>
      <c r="D30" t="s">
        <v>86</v>
      </c>
      <c r="F30" s="7" t="s">
        <v>73</v>
      </c>
      <c r="G30" s="7" t="s">
        <v>85</v>
      </c>
      <c r="H30" s="4">
        <v>45800</v>
      </c>
      <c r="I30" t="s">
        <v>112</v>
      </c>
      <c r="J30" s="14">
        <v>802.4</v>
      </c>
      <c r="K30" t="s">
        <v>87</v>
      </c>
      <c r="L30">
        <v>63</v>
      </c>
      <c r="M30" s="7" t="s">
        <v>73</v>
      </c>
      <c r="N30" s="6" t="s">
        <v>92</v>
      </c>
    </row>
    <row r="31" spans="2:14" ht="75" x14ac:dyDescent="0.25">
      <c r="B31" s="11" t="s">
        <v>114</v>
      </c>
      <c r="C31" t="s">
        <v>86</v>
      </c>
      <c r="D31" t="s">
        <v>86</v>
      </c>
      <c r="F31" s="7" t="s">
        <v>73</v>
      </c>
      <c r="G31" s="7" t="s">
        <v>85</v>
      </c>
      <c r="H31" s="4">
        <v>45800</v>
      </c>
      <c r="I31" t="s">
        <v>112</v>
      </c>
      <c r="J31" s="14">
        <v>802.4</v>
      </c>
      <c r="K31" t="s">
        <v>87</v>
      </c>
      <c r="L31">
        <v>65</v>
      </c>
      <c r="M31" s="7" t="s">
        <v>73</v>
      </c>
      <c r="N31" s="6" t="s">
        <v>92</v>
      </c>
    </row>
    <row r="32" spans="2:14" ht="75" x14ac:dyDescent="0.25">
      <c r="B32" s="11" t="s">
        <v>123</v>
      </c>
      <c r="C32" t="s">
        <v>86</v>
      </c>
      <c r="D32" t="s">
        <v>86</v>
      </c>
      <c r="F32" s="7" t="s">
        <v>73</v>
      </c>
      <c r="G32" s="7" t="s">
        <v>85</v>
      </c>
      <c r="H32" s="4">
        <v>45800</v>
      </c>
      <c r="I32" t="s">
        <v>112</v>
      </c>
      <c r="J32" s="14">
        <v>802.4</v>
      </c>
      <c r="K32" t="s">
        <v>87</v>
      </c>
      <c r="L32">
        <v>84</v>
      </c>
      <c r="M32" s="7" t="s">
        <v>73</v>
      </c>
      <c r="N32" s="6" t="s">
        <v>92</v>
      </c>
    </row>
    <row r="33" spans="2:14" ht="75" x14ac:dyDescent="0.25">
      <c r="B33" s="11" t="s">
        <v>218</v>
      </c>
      <c r="C33" t="s">
        <v>86</v>
      </c>
      <c r="D33" t="s">
        <v>86</v>
      </c>
      <c r="F33" s="7" t="s">
        <v>73</v>
      </c>
      <c r="G33" s="7" t="s">
        <v>85</v>
      </c>
      <c r="H33" s="4">
        <v>45800</v>
      </c>
      <c r="I33" t="s">
        <v>112</v>
      </c>
      <c r="J33" s="14">
        <v>802.4</v>
      </c>
      <c r="K33" t="s">
        <v>87</v>
      </c>
      <c r="L33">
        <v>65</v>
      </c>
      <c r="M33" s="7" t="s">
        <v>73</v>
      </c>
      <c r="N33" s="6" t="s">
        <v>92</v>
      </c>
    </row>
    <row r="34" spans="2:14" ht="75" x14ac:dyDescent="0.25">
      <c r="B34" s="11" t="s">
        <v>178</v>
      </c>
      <c r="C34" t="s">
        <v>86</v>
      </c>
      <c r="D34" t="s">
        <v>86</v>
      </c>
      <c r="F34" s="7" t="s">
        <v>73</v>
      </c>
      <c r="G34" s="7" t="s">
        <v>85</v>
      </c>
      <c r="H34" s="4">
        <v>45800</v>
      </c>
      <c r="I34" t="s">
        <v>112</v>
      </c>
      <c r="J34" s="14">
        <v>1604.8</v>
      </c>
      <c r="K34" t="s">
        <v>87</v>
      </c>
      <c r="L34">
        <v>40</v>
      </c>
      <c r="M34" s="7" t="s">
        <v>73</v>
      </c>
      <c r="N34" s="6" t="s">
        <v>92</v>
      </c>
    </row>
    <row r="35" spans="2:14" ht="75" x14ac:dyDescent="0.25">
      <c r="B35" s="11" t="s">
        <v>96</v>
      </c>
      <c r="C35" t="s">
        <v>86</v>
      </c>
      <c r="D35" t="s">
        <v>86</v>
      </c>
      <c r="F35" s="7" t="s">
        <v>74</v>
      </c>
      <c r="G35" s="7" t="s">
        <v>85</v>
      </c>
      <c r="H35" s="4">
        <v>45800</v>
      </c>
      <c r="I35" t="s">
        <v>112</v>
      </c>
      <c r="J35" s="14">
        <v>802.4</v>
      </c>
      <c r="K35" t="s">
        <v>87</v>
      </c>
      <c r="L35">
        <v>57</v>
      </c>
      <c r="M35" s="7" t="s">
        <v>74</v>
      </c>
      <c r="N35" s="6" t="s">
        <v>92</v>
      </c>
    </row>
    <row r="36" spans="2:14" ht="75" x14ac:dyDescent="0.25">
      <c r="B36" s="11" t="s">
        <v>115</v>
      </c>
      <c r="C36" t="s">
        <v>86</v>
      </c>
      <c r="D36" t="s">
        <v>86</v>
      </c>
      <c r="F36" s="7" t="s">
        <v>74</v>
      </c>
      <c r="G36" s="7" t="s">
        <v>85</v>
      </c>
      <c r="H36" s="4">
        <v>45800</v>
      </c>
      <c r="I36" t="s">
        <v>112</v>
      </c>
      <c r="J36" s="14">
        <v>802.4</v>
      </c>
      <c r="K36" t="s">
        <v>87</v>
      </c>
      <c r="L36">
        <v>64</v>
      </c>
      <c r="M36" s="7" t="s">
        <v>74</v>
      </c>
      <c r="N36" s="6" t="s">
        <v>92</v>
      </c>
    </row>
    <row r="37" spans="2:14" ht="75" x14ac:dyDescent="0.25">
      <c r="B37" s="11" t="s">
        <v>228</v>
      </c>
      <c r="C37" t="s">
        <v>86</v>
      </c>
      <c r="D37" t="s">
        <v>86</v>
      </c>
      <c r="F37" s="7" t="s">
        <v>73</v>
      </c>
      <c r="G37" s="7" t="s">
        <v>85</v>
      </c>
      <c r="H37" s="4">
        <v>45800</v>
      </c>
      <c r="I37" t="s">
        <v>112</v>
      </c>
      <c r="J37" s="14">
        <v>802.4</v>
      </c>
      <c r="K37" t="s">
        <v>87</v>
      </c>
      <c r="L37">
        <v>68</v>
      </c>
      <c r="M37" s="7" t="s">
        <v>73</v>
      </c>
      <c r="N37" s="6" t="s">
        <v>92</v>
      </c>
    </row>
    <row r="38" spans="2:14" ht="75" x14ac:dyDescent="0.25">
      <c r="B38" s="11" t="s">
        <v>229</v>
      </c>
      <c r="C38" t="s">
        <v>86</v>
      </c>
      <c r="D38" t="s">
        <v>86</v>
      </c>
      <c r="F38" s="7" t="s">
        <v>73</v>
      </c>
      <c r="G38" s="7" t="s">
        <v>85</v>
      </c>
      <c r="H38" s="4">
        <v>45800</v>
      </c>
      <c r="I38" t="s">
        <v>112</v>
      </c>
      <c r="J38" s="14">
        <v>802.4</v>
      </c>
      <c r="K38" t="s">
        <v>87</v>
      </c>
      <c r="L38">
        <v>37</v>
      </c>
      <c r="M38" s="7" t="s">
        <v>73</v>
      </c>
      <c r="N38" s="6" t="s">
        <v>92</v>
      </c>
    </row>
    <row r="39" spans="2:14" ht="75" x14ac:dyDescent="0.25">
      <c r="B39" s="11" t="s">
        <v>123</v>
      </c>
      <c r="C39" t="s">
        <v>86</v>
      </c>
      <c r="D39" t="s">
        <v>86</v>
      </c>
      <c r="F39" s="7" t="s">
        <v>73</v>
      </c>
      <c r="G39" s="7" t="s">
        <v>85</v>
      </c>
      <c r="H39" s="4">
        <v>45805</v>
      </c>
      <c r="I39" t="s">
        <v>112</v>
      </c>
      <c r="J39" s="14">
        <v>802.4</v>
      </c>
      <c r="K39" t="s">
        <v>87</v>
      </c>
      <c r="L39">
        <v>58</v>
      </c>
      <c r="M39" s="7" t="s">
        <v>73</v>
      </c>
      <c r="N39" s="6" t="s">
        <v>92</v>
      </c>
    </row>
    <row r="40" spans="2:14" ht="75" x14ac:dyDescent="0.25">
      <c r="B40" s="11" t="s">
        <v>123</v>
      </c>
      <c r="C40" t="s">
        <v>86</v>
      </c>
      <c r="D40" t="s">
        <v>86</v>
      </c>
      <c r="F40" s="7" t="s">
        <v>73</v>
      </c>
      <c r="G40" s="7" t="s">
        <v>85</v>
      </c>
      <c r="H40" s="4">
        <v>45800</v>
      </c>
      <c r="I40" t="s">
        <v>112</v>
      </c>
      <c r="J40" s="14">
        <v>802.4</v>
      </c>
      <c r="K40" t="s">
        <v>87</v>
      </c>
      <c r="L40">
        <v>52</v>
      </c>
      <c r="M40" s="7" t="s">
        <v>73</v>
      </c>
      <c r="N40" s="6" t="s">
        <v>92</v>
      </c>
    </row>
    <row r="41" spans="2:14" ht="75" x14ac:dyDescent="0.25">
      <c r="B41" s="11" t="s">
        <v>123</v>
      </c>
      <c r="C41" t="s">
        <v>86</v>
      </c>
      <c r="D41" t="s">
        <v>86</v>
      </c>
      <c r="F41" s="7" t="s">
        <v>73</v>
      </c>
      <c r="G41" s="7" t="s">
        <v>85</v>
      </c>
      <c r="H41" s="4">
        <v>45800</v>
      </c>
      <c r="I41" t="s">
        <v>112</v>
      </c>
      <c r="J41" s="14">
        <v>802.4</v>
      </c>
      <c r="K41" t="s">
        <v>87</v>
      </c>
      <c r="L41">
        <v>58</v>
      </c>
      <c r="M41" s="7" t="s">
        <v>73</v>
      </c>
      <c r="N41" s="6" t="s">
        <v>92</v>
      </c>
    </row>
    <row r="42" spans="2:14" ht="75" x14ac:dyDescent="0.25">
      <c r="B42" s="11" t="s">
        <v>94</v>
      </c>
      <c r="C42" t="s">
        <v>86</v>
      </c>
      <c r="D42" t="s">
        <v>86</v>
      </c>
      <c r="F42" s="7" t="s">
        <v>73</v>
      </c>
      <c r="G42" s="7" t="s">
        <v>85</v>
      </c>
      <c r="H42" s="4">
        <v>45800</v>
      </c>
      <c r="I42" t="s">
        <v>112</v>
      </c>
      <c r="J42" s="14">
        <v>802.4</v>
      </c>
      <c r="K42" t="s">
        <v>87</v>
      </c>
      <c r="L42">
        <v>60</v>
      </c>
      <c r="M42" s="7" t="s">
        <v>73</v>
      </c>
      <c r="N42" s="6" t="s">
        <v>92</v>
      </c>
    </row>
    <row r="43" spans="2:14" ht="75" x14ac:dyDescent="0.25">
      <c r="B43" s="11" t="s">
        <v>218</v>
      </c>
      <c r="C43" t="s">
        <v>86</v>
      </c>
      <c r="D43" t="s">
        <v>86</v>
      </c>
      <c r="F43" s="7" t="s">
        <v>73</v>
      </c>
      <c r="G43" s="7" t="s">
        <v>85</v>
      </c>
      <c r="H43" s="4">
        <v>45805</v>
      </c>
      <c r="I43" t="s">
        <v>112</v>
      </c>
      <c r="J43" s="14">
        <v>802.4</v>
      </c>
      <c r="K43" t="s">
        <v>87</v>
      </c>
      <c r="L43">
        <v>86</v>
      </c>
      <c r="M43" s="7" t="s">
        <v>73</v>
      </c>
      <c r="N43" s="6" t="s">
        <v>92</v>
      </c>
    </row>
    <row r="44" spans="2:14" ht="75" x14ac:dyDescent="0.25">
      <c r="B44" s="11" t="s">
        <v>116</v>
      </c>
      <c r="C44" t="s">
        <v>86</v>
      </c>
      <c r="D44" t="s">
        <v>86</v>
      </c>
      <c r="F44" s="7" t="s">
        <v>73</v>
      </c>
      <c r="G44" s="7" t="s">
        <v>85</v>
      </c>
      <c r="H44" s="4">
        <v>45800</v>
      </c>
      <c r="I44" t="s">
        <v>112</v>
      </c>
      <c r="J44" s="14">
        <v>1604.8</v>
      </c>
      <c r="K44" t="s">
        <v>87</v>
      </c>
      <c r="L44">
        <v>41</v>
      </c>
      <c r="M44" s="7" t="s">
        <v>73</v>
      </c>
      <c r="N44" s="6" t="s">
        <v>92</v>
      </c>
    </row>
    <row r="45" spans="2:14" ht="75" x14ac:dyDescent="0.25">
      <c r="B45" s="11" t="s">
        <v>117</v>
      </c>
      <c r="C45" t="s">
        <v>86</v>
      </c>
      <c r="D45" t="s">
        <v>86</v>
      </c>
      <c r="F45" s="7" t="s">
        <v>74</v>
      </c>
      <c r="G45" s="7" t="s">
        <v>85</v>
      </c>
      <c r="H45" s="4">
        <v>45798</v>
      </c>
      <c r="I45" t="s">
        <v>112</v>
      </c>
      <c r="J45" s="14">
        <v>802.4</v>
      </c>
      <c r="K45" t="s">
        <v>87</v>
      </c>
      <c r="L45">
        <v>45</v>
      </c>
      <c r="M45" s="7" t="s">
        <v>74</v>
      </c>
      <c r="N45" s="6" t="s">
        <v>92</v>
      </c>
    </row>
    <row r="46" spans="2:14" ht="75" x14ac:dyDescent="0.25">
      <c r="B46" s="11" t="s">
        <v>118</v>
      </c>
      <c r="C46" t="s">
        <v>86</v>
      </c>
      <c r="D46" t="s">
        <v>86</v>
      </c>
      <c r="F46" s="7" t="s">
        <v>73</v>
      </c>
      <c r="G46" s="7" t="s">
        <v>85</v>
      </c>
      <c r="H46" s="4">
        <v>45798</v>
      </c>
      <c r="I46" t="s">
        <v>112</v>
      </c>
      <c r="J46" s="14">
        <v>401.2</v>
      </c>
      <c r="K46" t="s">
        <v>87</v>
      </c>
      <c r="L46">
        <v>69</v>
      </c>
      <c r="M46" s="7" t="s">
        <v>73</v>
      </c>
      <c r="N46" s="6" t="s">
        <v>92</v>
      </c>
    </row>
    <row r="47" spans="2:14" ht="75" x14ac:dyDescent="0.25">
      <c r="B47" s="11" t="s">
        <v>119</v>
      </c>
      <c r="C47" t="s">
        <v>86</v>
      </c>
      <c r="D47" t="s">
        <v>86</v>
      </c>
      <c r="F47" s="7" t="s">
        <v>73</v>
      </c>
      <c r="G47" s="7" t="s">
        <v>85</v>
      </c>
      <c r="H47" s="4">
        <v>45798</v>
      </c>
      <c r="I47" t="s">
        <v>112</v>
      </c>
      <c r="J47" s="14">
        <v>401.2</v>
      </c>
      <c r="K47" t="s">
        <v>87</v>
      </c>
      <c r="L47">
        <v>69</v>
      </c>
      <c r="M47" s="7" t="s">
        <v>73</v>
      </c>
      <c r="N47" s="6" t="s">
        <v>92</v>
      </c>
    </row>
    <row r="48" spans="2:14" ht="75" x14ac:dyDescent="0.25">
      <c r="B48" s="11" t="s">
        <v>230</v>
      </c>
      <c r="C48" t="s">
        <v>86</v>
      </c>
      <c r="D48" t="s">
        <v>86</v>
      </c>
      <c r="F48" s="7" t="s">
        <v>73</v>
      </c>
      <c r="G48" s="7" t="s">
        <v>85</v>
      </c>
      <c r="H48" s="4">
        <v>45798</v>
      </c>
      <c r="I48" t="s">
        <v>112</v>
      </c>
      <c r="J48" s="14">
        <v>401.2</v>
      </c>
      <c r="K48" t="s">
        <v>87</v>
      </c>
      <c r="L48">
        <v>63</v>
      </c>
      <c r="M48" s="7" t="s">
        <v>73</v>
      </c>
      <c r="N48" s="6" t="s">
        <v>92</v>
      </c>
    </row>
    <row r="49" spans="2:14" ht="75" x14ac:dyDescent="0.25">
      <c r="B49" s="11" t="s">
        <v>126</v>
      </c>
      <c r="C49" t="s">
        <v>86</v>
      </c>
      <c r="D49" t="s">
        <v>86</v>
      </c>
      <c r="F49" s="7" t="s">
        <v>73</v>
      </c>
      <c r="G49" s="7" t="s">
        <v>85</v>
      </c>
      <c r="H49" s="4">
        <v>45803</v>
      </c>
      <c r="I49" t="s">
        <v>112</v>
      </c>
      <c r="J49" s="14">
        <v>401.2</v>
      </c>
      <c r="K49" t="s">
        <v>87</v>
      </c>
      <c r="L49">
        <v>60</v>
      </c>
      <c r="M49" s="7" t="s">
        <v>73</v>
      </c>
      <c r="N49" s="6" t="s">
        <v>92</v>
      </c>
    </row>
    <row r="50" spans="2:14" ht="75" x14ac:dyDescent="0.25">
      <c r="B50" s="11" t="s">
        <v>214</v>
      </c>
      <c r="C50" t="s">
        <v>86</v>
      </c>
      <c r="D50" t="s">
        <v>86</v>
      </c>
      <c r="F50" s="7" t="s">
        <v>73</v>
      </c>
      <c r="G50" s="7" t="s">
        <v>85</v>
      </c>
      <c r="H50" s="4">
        <v>45800</v>
      </c>
      <c r="I50" t="s">
        <v>112</v>
      </c>
      <c r="J50" s="14">
        <v>401.2</v>
      </c>
      <c r="K50" t="s">
        <v>87</v>
      </c>
      <c r="L50">
        <v>34</v>
      </c>
      <c r="M50" s="7" t="s">
        <v>73</v>
      </c>
      <c r="N50" s="6" t="s">
        <v>92</v>
      </c>
    </row>
    <row r="51" spans="2:14" ht="75" x14ac:dyDescent="0.25">
      <c r="B51" s="11" t="s">
        <v>231</v>
      </c>
      <c r="C51" t="s">
        <v>86</v>
      </c>
      <c r="D51" t="s">
        <v>86</v>
      </c>
      <c r="F51" s="7" t="s">
        <v>74</v>
      </c>
      <c r="G51" s="7" t="s">
        <v>85</v>
      </c>
      <c r="H51" s="4">
        <v>45803</v>
      </c>
      <c r="I51" t="s">
        <v>112</v>
      </c>
      <c r="J51" s="14">
        <v>401.2</v>
      </c>
      <c r="K51" t="s">
        <v>87</v>
      </c>
      <c r="L51">
        <v>4</v>
      </c>
      <c r="M51" s="7" t="s">
        <v>74</v>
      </c>
      <c r="N51" s="6" t="s">
        <v>92</v>
      </c>
    </row>
    <row r="52" spans="2:14" ht="75" x14ac:dyDescent="0.25">
      <c r="B52" s="11" t="s">
        <v>120</v>
      </c>
      <c r="C52" t="s">
        <v>86</v>
      </c>
      <c r="D52" t="s">
        <v>86</v>
      </c>
      <c r="F52" s="7" t="s">
        <v>74</v>
      </c>
      <c r="G52" s="7" t="s">
        <v>85</v>
      </c>
      <c r="H52" s="4">
        <v>45798</v>
      </c>
      <c r="I52" t="s">
        <v>112</v>
      </c>
      <c r="J52" s="14">
        <v>401.2</v>
      </c>
      <c r="K52" t="s">
        <v>87</v>
      </c>
      <c r="L52">
        <v>8</v>
      </c>
      <c r="M52" s="7" t="s">
        <v>74</v>
      </c>
      <c r="N52" s="6" t="s">
        <v>92</v>
      </c>
    </row>
    <row r="53" spans="2:14" ht="75" x14ac:dyDescent="0.25">
      <c r="B53" s="11" t="s">
        <v>230</v>
      </c>
      <c r="C53" t="s">
        <v>86</v>
      </c>
      <c r="D53" t="s">
        <v>86</v>
      </c>
      <c r="F53" s="7" t="s">
        <v>73</v>
      </c>
      <c r="G53" s="7" t="s">
        <v>85</v>
      </c>
      <c r="H53" s="4">
        <v>45806</v>
      </c>
      <c r="I53" t="s">
        <v>112</v>
      </c>
      <c r="J53" s="14">
        <v>401.2</v>
      </c>
      <c r="K53" t="s">
        <v>87</v>
      </c>
      <c r="L53">
        <v>54</v>
      </c>
      <c r="M53" s="7" t="s">
        <v>73</v>
      </c>
      <c r="N53" s="6" t="s">
        <v>92</v>
      </c>
    </row>
    <row r="54" spans="2:14" ht="75" x14ac:dyDescent="0.25">
      <c r="B54" s="11" t="s">
        <v>232</v>
      </c>
      <c r="C54" t="s">
        <v>86</v>
      </c>
      <c r="D54" t="s">
        <v>86</v>
      </c>
      <c r="F54" s="7" t="s">
        <v>73</v>
      </c>
      <c r="G54" s="7" t="s">
        <v>85</v>
      </c>
      <c r="H54" s="4">
        <v>45806</v>
      </c>
      <c r="I54" t="s">
        <v>112</v>
      </c>
      <c r="J54" s="14">
        <v>401.2</v>
      </c>
      <c r="K54" t="s">
        <v>87</v>
      </c>
      <c r="L54">
        <v>4</v>
      </c>
      <c r="M54" s="7" t="s">
        <v>73</v>
      </c>
      <c r="N54" s="6" t="s">
        <v>92</v>
      </c>
    </row>
    <row r="55" spans="2:14" ht="75" x14ac:dyDescent="0.25">
      <c r="B55" s="11" t="s">
        <v>123</v>
      </c>
      <c r="C55" t="s">
        <v>86</v>
      </c>
      <c r="D55" t="s">
        <v>86</v>
      </c>
      <c r="F55" s="7" t="s">
        <v>73</v>
      </c>
      <c r="G55" s="7" t="s">
        <v>85</v>
      </c>
      <c r="H55" s="4">
        <v>45800</v>
      </c>
      <c r="I55" t="s">
        <v>112</v>
      </c>
      <c r="J55" s="14">
        <v>401.2</v>
      </c>
      <c r="K55" t="s">
        <v>87</v>
      </c>
      <c r="L55">
        <v>72</v>
      </c>
      <c r="M55" s="7" t="s">
        <v>73</v>
      </c>
      <c r="N55" s="6" t="s">
        <v>92</v>
      </c>
    </row>
    <row r="56" spans="2:14" ht="75" x14ac:dyDescent="0.25">
      <c r="B56" s="11" t="s">
        <v>121</v>
      </c>
      <c r="C56" t="s">
        <v>86</v>
      </c>
      <c r="D56" t="s">
        <v>86</v>
      </c>
      <c r="F56" s="7" t="s">
        <v>73</v>
      </c>
      <c r="G56" s="7" t="s">
        <v>85</v>
      </c>
      <c r="H56" s="4">
        <v>45803</v>
      </c>
      <c r="I56" t="s">
        <v>112</v>
      </c>
      <c r="J56" s="14">
        <v>1604.8</v>
      </c>
      <c r="K56" t="s">
        <v>87</v>
      </c>
      <c r="L56">
        <v>33</v>
      </c>
      <c r="M56" s="7" t="s">
        <v>73</v>
      </c>
      <c r="N56" s="6" t="s">
        <v>92</v>
      </c>
    </row>
    <row r="57" spans="2:14" ht="75" x14ac:dyDescent="0.25">
      <c r="B57" s="11" t="s">
        <v>122</v>
      </c>
      <c r="C57" t="s">
        <v>86</v>
      </c>
      <c r="D57" t="s">
        <v>86</v>
      </c>
      <c r="F57" s="7" t="s">
        <v>73</v>
      </c>
      <c r="G57" s="7" t="s">
        <v>85</v>
      </c>
      <c r="H57" s="4">
        <v>45803</v>
      </c>
      <c r="I57" t="s">
        <v>112</v>
      </c>
      <c r="J57" s="14">
        <v>802.4</v>
      </c>
      <c r="K57" t="s">
        <v>87</v>
      </c>
      <c r="L57">
        <v>37</v>
      </c>
      <c r="M57" s="7" t="s">
        <v>73</v>
      </c>
      <c r="N57" s="6" t="s">
        <v>92</v>
      </c>
    </row>
    <row r="58" spans="2:14" ht="75" x14ac:dyDescent="0.25">
      <c r="B58" s="11" t="s">
        <v>123</v>
      </c>
      <c r="C58" t="s">
        <v>86</v>
      </c>
      <c r="D58" t="s">
        <v>86</v>
      </c>
      <c r="F58" s="7" t="s">
        <v>73</v>
      </c>
      <c r="G58" s="7" t="s">
        <v>85</v>
      </c>
      <c r="H58" s="4">
        <v>45803</v>
      </c>
      <c r="I58" t="s">
        <v>112</v>
      </c>
      <c r="J58" s="14">
        <v>802.4</v>
      </c>
      <c r="K58" t="s">
        <v>87</v>
      </c>
      <c r="L58">
        <v>72</v>
      </c>
      <c r="M58" s="7" t="s">
        <v>73</v>
      </c>
      <c r="N58" s="6" t="s">
        <v>92</v>
      </c>
    </row>
    <row r="59" spans="2:14" ht="75" x14ac:dyDescent="0.25">
      <c r="B59" s="11" t="s">
        <v>124</v>
      </c>
      <c r="C59" t="s">
        <v>86</v>
      </c>
      <c r="D59" t="s">
        <v>86</v>
      </c>
      <c r="F59" s="7" t="s">
        <v>74</v>
      </c>
      <c r="G59" s="7" t="s">
        <v>85</v>
      </c>
      <c r="H59" s="4">
        <v>45803</v>
      </c>
      <c r="I59" t="s">
        <v>112</v>
      </c>
      <c r="J59" s="14">
        <v>1604.8</v>
      </c>
      <c r="K59" t="s">
        <v>87</v>
      </c>
      <c r="L59">
        <v>74</v>
      </c>
      <c r="M59" s="7" t="s">
        <v>74</v>
      </c>
      <c r="N59" s="6" t="s">
        <v>92</v>
      </c>
    </row>
    <row r="60" spans="2:14" ht="75" x14ac:dyDescent="0.25">
      <c r="B60" s="11" t="s">
        <v>182</v>
      </c>
      <c r="C60" t="s">
        <v>86</v>
      </c>
      <c r="D60" t="s">
        <v>86</v>
      </c>
      <c r="F60" s="7" t="s">
        <v>74</v>
      </c>
      <c r="G60" s="7" t="s">
        <v>85</v>
      </c>
      <c r="H60" s="4">
        <v>45798</v>
      </c>
      <c r="I60" t="s">
        <v>112</v>
      </c>
      <c r="J60" s="14">
        <v>1604.8</v>
      </c>
      <c r="K60" t="s">
        <v>87</v>
      </c>
      <c r="L60">
        <v>74</v>
      </c>
      <c r="M60" s="7" t="s">
        <v>74</v>
      </c>
      <c r="N60" s="6" t="s">
        <v>92</v>
      </c>
    </row>
    <row r="61" spans="2:14" ht="75" x14ac:dyDescent="0.25">
      <c r="B61" s="11" t="s">
        <v>182</v>
      </c>
      <c r="C61" t="s">
        <v>86</v>
      </c>
      <c r="D61" t="s">
        <v>86</v>
      </c>
      <c r="F61" s="7" t="s">
        <v>74</v>
      </c>
      <c r="G61" s="7" t="s">
        <v>85</v>
      </c>
      <c r="H61" s="4">
        <v>45798</v>
      </c>
      <c r="I61" t="s">
        <v>112</v>
      </c>
      <c r="J61" s="14">
        <v>802.4</v>
      </c>
      <c r="K61" t="s">
        <v>87</v>
      </c>
      <c r="L61">
        <v>56</v>
      </c>
      <c r="M61" s="7" t="s">
        <v>74</v>
      </c>
      <c r="N61" s="6" t="s">
        <v>92</v>
      </c>
    </row>
    <row r="62" spans="2:14" ht="75" x14ac:dyDescent="0.25">
      <c r="B62" s="11" t="s">
        <v>233</v>
      </c>
      <c r="C62" t="s">
        <v>86</v>
      </c>
      <c r="D62" t="s">
        <v>86</v>
      </c>
      <c r="F62" s="7" t="s">
        <v>74</v>
      </c>
      <c r="G62" s="7" t="s">
        <v>85</v>
      </c>
      <c r="H62" s="4">
        <v>45798</v>
      </c>
      <c r="I62" t="s">
        <v>112</v>
      </c>
      <c r="J62" s="14">
        <v>1604.8</v>
      </c>
      <c r="K62" t="s">
        <v>87</v>
      </c>
      <c r="L62">
        <v>7</v>
      </c>
      <c r="M62" s="7" t="s">
        <v>74</v>
      </c>
      <c r="N62" s="6" t="s">
        <v>92</v>
      </c>
    </row>
    <row r="63" spans="2:14" ht="75" x14ac:dyDescent="0.25">
      <c r="B63" s="11" t="s">
        <v>234</v>
      </c>
      <c r="C63" t="s">
        <v>86</v>
      </c>
      <c r="D63" t="s">
        <v>86</v>
      </c>
      <c r="F63" s="7" t="s">
        <v>73</v>
      </c>
      <c r="G63" s="7" t="s">
        <v>85</v>
      </c>
      <c r="H63" s="4">
        <v>45798</v>
      </c>
      <c r="I63" t="s">
        <v>112</v>
      </c>
      <c r="J63" s="14">
        <v>802.4</v>
      </c>
      <c r="K63" t="s">
        <v>87</v>
      </c>
      <c r="L63">
        <v>55</v>
      </c>
      <c r="M63" s="7" t="s">
        <v>73</v>
      </c>
      <c r="N63" s="6" t="s">
        <v>92</v>
      </c>
    </row>
    <row r="64" spans="2:14" ht="75" x14ac:dyDescent="0.25">
      <c r="B64" s="11" t="s">
        <v>125</v>
      </c>
      <c r="C64" t="s">
        <v>86</v>
      </c>
      <c r="D64" t="s">
        <v>86</v>
      </c>
      <c r="F64" s="7" t="s">
        <v>73</v>
      </c>
      <c r="G64" s="7" t="s">
        <v>85</v>
      </c>
      <c r="H64" s="4">
        <v>45798</v>
      </c>
      <c r="I64" t="s">
        <v>112</v>
      </c>
      <c r="J64" s="14">
        <v>802.4</v>
      </c>
      <c r="K64" t="s">
        <v>87</v>
      </c>
      <c r="L64">
        <v>82</v>
      </c>
      <c r="M64" s="7" t="s">
        <v>73</v>
      </c>
      <c r="N64" s="6" t="s">
        <v>92</v>
      </c>
    </row>
    <row r="65" spans="2:14" ht="75" x14ac:dyDescent="0.25">
      <c r="B65" s="11" t="s">
        <v>235</v>
      </c>
      <c r="C65" t="s">
        <v>86</v>
      </c>
      <c r="D65" t="s">
        <v>86</v>
      </c>
      <c r="F65" s="7" t="s">
        <v>73</v>
      </c>
      <c r="G65" s="7" t="s">
        <v>85</v>
      </c>
      <c r="H65" s="4">
        <v>45798</v>
      </c>
      <c r="I65" t="s">
        <v>112</v>
      </c>
      <c r="J65" s="14">
        <v>1604.8</v>
      </c>
      <c r="K65" t="s">
        <v>87</v>
      </c>
      <c r="L65">
        <v>70</v>
      </c>
      <c r="M65" s="7" t="s">
        <v>73</v>
      </c>
      <c r="N65" s="6" t="s">
        <v>92</v>
      </c>
    </row>
    <row r="66" spans="2:14" ht="75" x14ac:dyDescent="0.25">
      <c r="B66" s="11" t="s">
        <v>156</v>
      </c>
      <c r="C66" t="s">
        <v>86</v>
      </c>
      <c r="D66" t="s">
        <v>86</v>
      </c>
      <c r="F66" s="7" t="s">
        <v>73</v>
      </c>
      <c r="G66" s="7" t="s">
        <v>85</v>
      </c>
      <c r="H66" s="4">
        <v>45798</v>
      </c>
      <c r="I66" t="s">
        <v>112</v>
      </c>
      <c r="J66" s="14">
        <v>1604.8</v>
      </c>
      <c r="K66" t="s">
        <v>87</v>
      </c>
      <c r="L66">
        <v>35</v>
      </c>
      <c r="M66" s="7" t="s">
        <v>73</v>
      </c>
      <c r="N66" s="6" t="s">
        <v>92</v>
      </c>
    </row>
    <row r="67" spans="2:14" ht="75" x14ac:dyDescent="0.25">
      <c r="B67" s="11" t="s">
        <v>178</v>
      </c>
      <c r="C67" t="s">
        <v>86</v>
      </c>
      <c r="D67" t="s">
        <v>86</v>
      </c>
      <c r="F67" s="7" t="s">
        <v>73</v>
      </c>
      <c r="G67" s="7" t="s">
        <v>85</v>
      </c>
      <c r="H67" s="4">
        <v>45798</v>
      </c>
      <c r="I67" t="s">
        <v>112</v>
      </c>
      <c r="J67" s="14">
        <v>1604.8</v>
      </c>
      <c r="K67" t="s">
        <v>87</v>
      </c>
      <c r="L67">
        <v>40</v>
      </c>
      <c r="M67" s="7" t="s">
        <v>73</v>
      </c>
      <c r="N67" s="6" t="s">
        <v>92</v>
      </c>
    </row>
    <row r="68" spans="2:14" ht="75" x14ac:dyDescent="0.25">
      <c r="B68" s="11" t="s">
        <v>123</v>
      </c>
      <c r="C68" t="s">
        <v>86</v>
      </c>
      <c r="D68" t="s">
        <v>86</v>
      </c>
      <c r="F68" s="7" t="s">
        <v>73</v>
      </c>
      <c r="G68" s="7" t="s">
        <v>85</v>
      </c>
      <c r="H68" s="4">
        <v>45798</v>
      </c>
      <c r="I68" t="s">
        <v>112</v>
      </c>
      <c r="J68" s="14">
        <v>802.4</v>
      </c>
      <c r="K68" t="s">
        <v>87</v>
      </c>
      <c r="L68">
        <v>79</v>
      </c>
      <c r="M68" s="7" t="s">
        <v>73</v>
      </c>
      <c r="N68" s="6" t="s">
        <v>92</v>
      </c>
    </row>
    <row r="69" spans="2:14" ht="75" x14ac:dyDescent="0.25">
      <c r="B69" s="11" t="s">
        <v>126</v>
      </c>
      <c r="C69" t="s">
        <v>86</v>
      </c>
      <c r="D69" t="s">
        <v>86</v>
      </c>
      <c r="F69" s="7" t="s">
        <v>73</v>
      </c>
      <c r="G69" s="7" t="s">
        <v>85</v>
      </c>
      <c r="H69" s="4">
        <v>45798</v>
      </c>
      <c r="I69" t="s">
        <v>112</v>
      </c>
      <c r="J69" s="14">
        <v>802.4</v>
      </c>
      <c r="K69" t="s">
        <v>87</v>
      </c>
      <c r="L69">
        <v>62</v>
      </c>
      <c r="M69" s="7" t="s">
        <v>73</v>
      </c>
      <c r="N69" s="6" t="s">
        <v>92</v>
      </c>
    </row>
    <row r="70" spans="2:14" ht="75" x14ac:dyDescent="0.25">
      <c r="B70" s="11" t="s">
        <v>236</v>
      </c>
      <c r="C70" t="s">
        <v>86</v>
      </c>
      <c r="D70" t="s">
        <v>86</v>
      </c>
      <c r="F70" s="7" t="s">
        <v>73</v>
      </c>
      <c r="G70" s="7" t="s">
        <v>85</v>
      </c>
      <c r="H70" s="4">
        <v>45796</v>
      </c>
      <c r="I70" t="s">
        <v>112</v>
      </c>
      <c r="J70" s="14">
        <v>802.4</v>
      </c>
      <c r="K70" t="s">
        <v>87</v>
      </c>
      <c r="L70">
        <v>38</v>
      </c>
      <c r="M70" s="7" t="s">
        <v>73</v>
      </c>
      <c r="N70" s="6" t="s">
        <v>92</v>
      </c>
    </row>
    <row r="71" spans="2:14" ht="75" x14ac:dyDescent="0.25">
      <c r="B71" s="11" t="s">
        <v>178</v>
      </c>
      <c r="C71" t="s">
        <v>86</v>
      </c>
      <c r="D71" t="s">
        <v>86</v>
      </c>
      <c r="F71" s="7" t="s">
        <v>73</v>
      </c>
      <c r="G71" s="7" t="s">
        <v>85</v>
      </c>
      <c r="H71" s="4">
        <v>45796</v>
      </c>
      <c r="I71" t="s">
        <v>112</v>
      </c>
      <c r="J71" s="14">
        <v>802.4</v>
      </c>
      <c r="K71" t="s">
        <v>87</v>
      </c>
      <c r="L71">
        <v>43</v>
      </c>
      <c r="M71" s="7" t="s">
        <v>73</v>
      </c>
      <c r="N71" s="6" t="s">
        <v>92</v>
      </c>
    </row>
    <row r="72" spans="2:14" ht="75" x14ac:dyDescent="0.25">
      <c r="B72" s="11" t="s">
        <v>123</v>
      </c>
      <c r="C72" t="s">
        <v>86</v>
      </c>
      <c r="D72" t="s">
        <v>86</v>
      </c>
      <c r="F72" s="7" t="s">
        <v>73</v>
      </c>
      <c r="G72" s="7" t="s">
        <v>85</v>
      </c>
      <c r="H72" s="4">
        <v>45796</v>
      </c>
      <c r="I72" t="s">
        <v>112</v>
      </c>
      <c r="J72" s="14">
        <v>802.4</v>
      </c>
      <c r="K72" t="s">
        <v>87</v>
      </c>
      <c r="L72">
        <v>62</v>
      </c>
      <c r="M72" s="7" t="s">
        <v>73</v>
      </c>
      <c r="N72" s="6" t="s">
        <v>92</v>
      </c>
    </row>
    <row r="73" spans="2:14" ht="75" x14ac:dyDescent="0.25">
      <c r="B73" s="11" t="s">
        <v>127</v>
      </c>
      <c r="C73" t="s">
        <v>86</v>
      </c>
      <c r="D73" t="s">
        <v>86</v>
      </c>
      <c r="F73" s="7" t="s">
        <v>74</v>
      </c>
      <c r="G73" s="7" t="s">
        <v>85</v>
      </c>
      <c r="H73" s="4">
        <v>45796</v>
      </c>
      <c r="I73" t="s">
        <v>112</v>
      </c>
      <c r="J73" s="14">
        <v>802.4</v>
      </c>
      <c r="K73" t="s">
        <v>87</v>
      </c>
      <c r="L73">
        <v>59</v>
      </c>
      <c r="M73" s="7" t="s">
        <v>74</v>
      </c>
      <c r="N73" s="6" t="s">
        <v>92</v>
      </c>
    </row>
    <row r="74" spans="2:14" ht="75" x14ac:dyDescent="0.25">
      <c r="B74" s="11" t="s">
        <v>94</v>
      </c>
      <c r="C74" t="s">
        <v>86</v>
      </c>
      <c r="D74" t="s">
        <v>86</v>
      </c>
      <c r="F74" s="7" t="s">
        <v>73</v>
      </c>
      <c r="G74" s="7" t="s">
        <v>85</v>
      </c>
      <c r="H74" s="4">
        <v>45796</v>
      </c>
      <c r="I74" t="s">
        <v>112</v>
      </c>
      <c r="J74" s="14">
        <v>802.4</v>
      </c>
      <c r="K74" t="s">
        <v>87</v>
      </c>
      <c r="L74">
        <v>75</v>
      </c>
      <c r="M74" s="7" t="s">
        <v>73</v>
      </c>
      <c r="N74" s="6" t="s">
        <v>92</v>
      </c>
    </row>
    <row r="75" spans="2:14" ht="75" x14ac:dyDescent="0.25">
      <c r="B75" s="11" t="s">
        <v>182</v>
      </c>
      <c r="C75" t="s">
        <v>86</v>
      </c>
      <c r="D75" t="s">
        <v>86</v>
      </c>
      <c r="F75" s="7" t="s">
        <v>74</v>
      </c>
      <c r="G75" s="7" t="s">
        <v>85</v>
      </c>
      <c r="H75" s="4">
        <v>45796</v>
      </c>
      <c r="I75" t="s">
        <v>112</v>
      </c>
      <c r="J75" s="14">
        <v>802.4</v>
      </c>
      <c r="K75" t="s">
        <v>87</v>
      </c>
      <c r="L75">
        <v>58</v>
      </c>
      <c r="M75" s="7" t="s">
        <v>74</v>
      </c>
      <c r="N75" s="6" t="s">
        <v>92</v>
      </c>
    </row>
    <row r="76" spans="2:14" ht="75" x14ac:dyDescent="0.25">
      <c r="B76" s="11" t="s">
        <v>128</v>
      </c>
      <c r="C76" t="s">
        <v>86</v>
      </c>
      <c r="D76" t="s">
        <v>86</v>
      </c>
      <c r="F76" s="7" t="s">
        <v>73</v>
      </c>
      <c r="G76" s="7" t="s">
        <v>85</v>
      </c>
      <c r="H76" s="4">
        <v>45797</v>
      </c>
      <c r="I76" t="s">
        <v>112</v>
      </c>
      <c r="J76" s="14">
        <v>1604.8</v>
      </c>
      <c r="K76" t="s">
        <v>87</v>
      </c>
      <c r="L76">
        <v>44</v>
      </c>
      <c r="M76" s="7" t="s">
        <v>73</v>
      </c>
      <c r="N76" s="6" t="s">
        <v>92</v>
      </c>
    </row>
    <row r="77" spans="2:14" ht="75" x14ac:dyDescent="0.25">
      <c r="B77" s="11" t="s">
        <v>126</v>
      </c>
      <c r="C77" t="s">
        <v>86</v>
      </c>
      <c r="D77" t="s">
        <v>86</v>
      </c>
      <c r="F77" s="7" t="s">
        <v>73</v>
      </c>
      <c r="G77" s="7" t="s">
        <v>85</v>
      </c>
      <c r="H77" s="4">
        <v>45796</v>
      </c>
      <c r="I77" t="s">
        <v>112</v>
      </c>
      <c r="J77" s="14">
        <v>802.4</v>
      </c>
      <c r="K77" t="s">
        <v>87</v>
      </c>
      <c r="L77">
        <v>60</v>
      </c>
      <c r="M77" s="7" t="s">
        <v>73</v>
      </c>
      <c r="N77" s="6" t="s">
        <v>92</v>
      </c>
    </row>
    <row r="78" spans="2:14" ht="75" x14ac:dyDescent="0.25">
      <c r="B78" s="11" t="s">
        <v>129</v>
      </c>
      <c r="C78" t="s">
        <v>86</v>
      </c>
      <c r="D78" t="s">
        <v>86</v>
      </c>
      <c r="F78" s="7" t="s">
        <v>74</v>
      </c>
      <c r="G78" s="7" t="s">
        <v>85</v>
      </c>
      <c r="H78" s="4">
        <v>45796</v>
      </c>
      <c r="I78" t="s">
        <v>112</v>
      </c>
      <c r="J78" s="14">
        <v>802.4</v>
      </c>
      <c r="K78" t="s">
        <v>87</v>
      </c>
      <c r="L78">
        <v>64</v>
      </c>
      <c r="M78" s="7" t="s">
        <v>74</v>
      </c>
      <c r="N78" s="6" t="s">
        <v>92</v>
      </c>
    </row>
    <row r="79" spans="2:14" ht="75" x14ac:dyDescent="0.25">
      <c r="B79" s="11" t="s">
        <v>123</v>
      </c>
      <c r="C79" t="s">
        <v>86</v>
      </c>
      <c r="D79" t="s">
        <v>86</v>
      </c>
      <c r="F79" s="7" t="s">
        <v>73</v>
      </c>
      <c r="G79" s="7" t="s">
        <v>85</v>
      </c>
      <c r="H79" s="4">
        <v>45796</v>
      </c>
      <c r="I79" t="s">
        <v>112</v>
      </c>
      <c r="J79" s="14">
        <v>802.4</v>
      </c>
      <c r="K79" t="s">
        <v>87</v>
      </c>
      <c r="L79">
        <v>50</v>
      </c>
      <c r="M79" s="7" t="s">
        <v>73</v>
      </c>
      <c r="N79" s="6" t="s">
        <v>92</v>
      </c>
    </row>
    <row r="80" spans="2:14" ht="75" x14ac:dyDescent="0.25">
      <c r="B80" s="11" t="s">
        <v>123</v>
      </c>
      <c r="C80" t="s">
        <v>86</v>
      </c>
      <c r="D80" t="s">
        <v>86</v>
      </c>
      <c r="F80" s="7" t="s">
        <v>73</v>
      </c>
      <c r="G80" s="7" t="s">
        <v>85</v>
      </c>
      <c r="H80" s="4">
        <v>45805</v>
      </c>
      <c r="I80" t="s">
        <v>112</v>
      </c>
      <c r="J80" s="14">
        <v>802.4</v>
      </c>
      <c r="K80" t="s">
        <v>87</v>
      </c>
      <c r="L80">
        <v>64</v>
      </c>
      <c r="M80" s="7" t="s">
        <v>73</v>
      </c>
      <c r="N80" s="6" t="s">
        <v>92</v>
      </c>
    </row>
    <row r="81" spans="2:14" ht="75" x14ac:dyDescent="0.25">
      <c r="B81" s="11" t="s">
        <v>130</v>
      </c>
      <c r="C81" t="s">
        <v>86</v>
      </c>
      <c r="D81" t="s">
        <v>86</v>
      </c>
      <c r="F81" s="7" t="s">
        <v>73</v>
      </c>
      <c r="G81" s="7" t="s">
        <v>85</v>
      </c>
      <c r="H81" s="4">
        <v>45805</v>
      </c>
      <c r="I81" t="s">
        <v>112</v>
      </c>
      <c r="J81" s="14">
        <v>1604.8</v>
      </c>
      <c r="K81" t="s">
        <v>87</v>
      </c>
      <c r="L81">
        <v>77</v>
      </c>
      <c r="M81" s="7" t="s">
        <v>73</v>
      </c>
      <c r="N81" s="6" t="s">
        <v>92</v>
      </c>
    </row>
    <row r="82" spans="2:14" ht="75" x14ac:dyDescent="0.25">
      <c r="B82" s="11" t="s">
        <v>123</v>
      </c>
      <c r="C82" t="s">
        <v>86</v>
      </c>
      <c r="D82" t="s">
        <v>86</v>
      </c>
      <c r="F82" s="7" t="s">
        <v>73</v>
      </c>
      <c r="G82" s="7" t="s">
        <v>85</v>
      </c>
      <c r="H82" s="4">
        <v>45796</v>
      </c>
      <c r="I82" t="s">
        <v>112</v>
      </c>
      <c r="J82" s="14">
        <v>802.4</v>
      </c>
      <c r="K82" t="s">
        <v>87</v>
      </c>
      <c r="L82">
        <v>84</v>
      </c>
      <c r="M82" s="7" t="s">
        <v>73</v>
      </c>
      <c r="N82" s="6" t="s">
        <v>92</v>
      </c>
    </row>
    <row r="83" spans="2:14" ht="75" x14ac:dyDescent="0.25">
      <c r="B83" s="11" t="s">
        <v>123</v>
      </c>
      <c r="C83" t="s">
        <v>86</v>
      </c>
      <c r="D83" t="s">
        <v>86</v>
      </c>
      <c r="F83" s="7" t="s">
        <v>73</v>
      </c>
      <c r="G83" s="7" t="s">
        <v>85</v>
      </c>
      <c r="H83" s="4">
        <v>45805</v>
      </c>
      <c r="I83" t="s">
        <v>112</v>
      </c>
      <c r="J83" s="14">
        <v>802.4</v>
      </c>
      <c r="K83" t="s">
        <v>87</v>
      </c>
      <c r="L83">
        <v>72</v>
      </c>
      <c r="M83" s="7" t="s">
        <v>73</v>
      </c>
      <c r="N83" s="6" t="s">
        <v>92</v>
      </c>
    </row>
    <row r="84" spans="2:14" ht="75" x14ac:dyDescent="0.25">
      <c r="B84" s="11" t="s">
        <v>125</v>
      </c>
      <c r="C84" t="s">
        <v>86</v>
      </c>
      <c r="D84" t="s">
        <v>86</v>
      </c>
      <c r="F84" s="7" t="s">
        <v>73</v>
      </c>
      <c r="G84" s="7" t="s">
        <v>85</v>
      </c>
      <c r="H84" s="4">
        <v>45805</v>
      </c>
      <c r="I84" t="s">
        <v>112</v>
      </c>
      <c r="J84" s="14">
        <v>1604.8</v>
      </c>
      <c r="K84" t="s">
        <v>87</v>
      </c>
      <c r="L84">
        <v>28</v>
      </c>
      <c r="M84" s="7" t="s">
        <v>73</v>
      </c>
      <c r="N84" s="6" t="s">
        <v>92</v>
      </c>
    </row>
    <row r="85" spans="2:14" ht="75" x14ac:dyDescent="0.25">
      <c r="B85" s="11" t="s">
        <v>218</v>
      </c>
      <c r="C85" t="s">
        <v>86</v>
      </c>
      <c r="D85" t="s">
        <v>86</v>
      </c>
      <c r="F85" s="7" t="s">
        <v>73</v>
      </c>
      <c r="G85" s="7" t="s">
        <v>85</v>
      </c>
      <c r="H85" s="4">
        <v>45805</v>
      </c>
      <c r="I85" t="s">
        <v>112</v>
      </c>
      <c r="J85" s="14">
        <v>802.4</v>
      </c>
      <c r="K85" t="s">
        <v>87</v>
      </c>
      <c r="L85">
        <v>31</v>
      </c>
      <c r="M85" s="7" t="s">
        <v>73</v>
      </c>
      <c r="N85" s="6" t="s">
        <v>92</v>
      </c>
    </row>
    <row r="86" spans="2:14" ht="75" x14ac:dyDescent="0.25">
      <c r="B86" s="11" t="s">
        <v>237</v>
      </c>
      <c r="C86" t="s">
        <v>86</v>
      </c>
      <c r="D86" t="s">
        <v>86</v>
      </c>
      <c r="F86" s="7" t="s">
        <v>73</v>
      </c>
      <c r="G86" s="7" t="s">
        <v>85</v>
      </c>
      <c r="H86" s="4">
        <v>45805</v>
      </c>
      <c r="I86" t="s">
        <v>112</v>
      </c>
      <c r="J86" s="14">
        <v>1604.8</v>
      </c>
      <c r="K86" t="s">
        <v>87</v>
      </c>
      <c r="L86">
        <v>36</v>
      </c>
      <c r="M86" s="7" t="s">
        <v>73</v>
      </c>
      <c r="N86" s="6" t="s">
        <v>92</v>
      </c>
    </row>
    <row r="87" spans="2:14" ht="75" x14ac:dyDescent="0.25">
      <c r="B87" s="11" t="s">
        <v>123</v>
      </c>
      <c r="C87" t="s">
        <v>86</v>
      </c>
      <c r="D87" t="s">
        <v>86</v>
      </c>
      <c r="F87" s="7" t="s">
        <v>73</v>
      </c>
      <c r="G87" s="7" t="s">
        <v>85</v>
      </c>
      <c r="H87" s="4">
        <v>45796</v>
      </c>
      <c r="I87" t="s">
        <v>112</v>
      </c>
      <c r="J87" s="14">
        <v>802.4</v>
      </c>
      <c r="K87" t="s">
        <v>87</v>
      </c>
      <c r="L87">
        <v>51</v>
      </c>
      <c r="M87" s="7" t="s">
        <v>73</v>
      </c>
      <c r="N87" s="6" t="s">
        <v>92</v>
      </c>
    </row>
    <row r="88" spans="2:14" ht="75" x14ac:dyDescent="0.25">
      <c r="B88" s="11" t="s">
        <v>131</v>
      </c>
      <c r="C88" t="s">
        <v>86</v>
      </c>
      <c r="D88" t="s">
        <v>86</v>
      </c>
      <c r="F88" s="7" t="s">
        <v>73</v>
      </c>
      <c r="G88" s="7" t="s">
        <v>85</v>
      </c>
      <c r="H88" s="4">
        <v>45796</v>
      </c>
      <c r="I88" t="s">
        <v>112</v>
      </c>
      <c r="J88" s="14">
        <v>1604.8</v>
      </c>
      <c r="K88" t="s">
        <v>87</v>
      </c>
      <c r="L88">
        <v>57</v>
      </c>
      <c r="M88" s="7" t="s">
        <v>73</v>
      </c>
      <c r="N88" s="6" t="s">
        <v>92</v>
      </c>
    </row>
    <row r="89" spans="2:14" ht="75" x14ac:dyDescent="0.25">
      <c r="B89" s="11" t="s">
        <v>132</v>
      </c>
      <c r="C89" t="s">
        <v>86</v>
      </c>
      <c r="D89" t="s">
        <v>86</v>
      </c>
      <c r="F89" s="7" t="s">
        <v>73</v>
      </c>
      <c r="G89" s="7" t="s">
        <v>85</v>
      </c>
      <c r="H89" s="4">
        <v>45796</v>
      </c>
      <c r="I89" t="s">
        <v>112</v>
      </c>
      <c r="J89" s="14">
        <v>1604.8</v>
      </c>
      <c r="K89" t="s">
        <v>87</v>
      </c>
      <c r="L89">
        <v>41</v>
      </c>
      <c r="M89" s="7" t="s">
        <v>73</v>
      </c>
      <c r="N89" s="6" t="s">
        <v>92</v>
      </c>
    </row>
    <row r="90" spans="2:14" ht="75" x14ac:dyDescent="0.25">
      <c r="B90" s="11" t="s">
        <v>238</v>
      </c>
      <c r="C90" t="s">
        <v>86</v>
      </c>
      <c r="D90" t="s">
        <v>86</v>
      </c>
      <c r="F90" s="7" t="s">
        <v>73</v>
      </c>
      <c r="G90" s="7" t="s">
        <v>85</v>
      </c>
      <c r="H90" s="4">
        <v>45796</v>
      </c>
      <c r="I90" t="s">
        <v>112</v>
      </c>
      <c r="J90" s="14">
        <v>2407.1999999999998</v>
      </c>
      <c r="K90" t="s">
        <v>87</v>
      </c>
      <c r="L90">
        <v>32</v>
      </c>
      <c r="M90" s="7" t="s">
        <v>73</v>
      </c>
      <c r="N90" s="6" t="s">
        <v>92</v>
      </c>
    </row>
    <row r="91" spans="2:14" ht="75" x14ac:dyDescent="0.25">
      <c r="B91" s="11" t="s">
        <v>163</v>
      </c>
      <c r="C91" t="s">
        <v>86</v>
      </c>
      <c r="D91" t="s">
        <v>86</v>
      </c>
      <c r="F91" s="7" t="s">
        <v>73</v>
      </c>
      <c r="G91" s="7" t="s">
        <v>85</v>
      </c>
      <c r="H91" s="4">
        <v>45796</v>
      </c>
      <c r="I91" t="s">
        <v>112</v>
      </c>
      <c r="J91" s="14">
        <v>802.4</v>
      </c>
      <c r="K91" t="s">
        <v>87</v>
      </c>
      <c r="L91">
        <v>35</v>
      </c>
      <c r="M91" s="7" t="s">
        <v>73</v>
      </c>
      <c r="N91" s="6" t="s">
        <v>92</v>
      </c>
    </row>
    <row r="92" spans="2:14" ht="75" x14ac:dyDescent="0.25">
      <c r="B92" s="11" t="s">
        <v>133</v>
      </c>
      <c r="C92" t="s">
        <v>86</v>
      </c>
      <c r="D92" t="s">
        <v>86</v>
      </c>
      <c r="F92" s="7" t="s">
        <v>73</v>
      </c>
      <c r="G92" s="7" t="s">
        <v>85</v>
      </c>
      <c r="H92" s="4">
        <v>45796</v>
      </c>
      <c r="I92" t="s">
        <v>112</v>
      </c>
      <c r="J92" s="14">
        <v>802.4</v>
      </c>
      <c r="K92" t="s">
        <v>87</v>
      </c>
      <c r="L92">
        <v>36</v>
      </c>
      <c r="M92" s="7" t="s">
        <v>73</v>
      </c>
      <c r="N92" s="6" t="s">
        <v>92</v>
      </c>
    </row>
    <row r="93" spans="2:14" ht="75" x14ac:dyDescent="0.25">
      <c r="B93" s="11" t="s">
        <v>230</v>
      </c>
      <c r="C93" t="s">
        <v>86</v>
      </c>
      <c r="D93" t="s">
        <v>86</v>
      </c>
      <c r="F93" s="7" t="s">
        <v>73</v>
      </c>
      <c r="G93" s="7" t="s">
        <v>85</v>
      </c>
      <c r="H93" s="4">
        <v>45796</v>
      </c>
      <c r="I93" t="s">
        <v>112</v>
      </c>
      <c r="J93" s="14">
        <v>802.4</v>
      </c>
      <c r="K93" t="s">
        <v>87</v>
      </c>
      <c r="L93">
        <v>56</v>
      </c>
      <c r="M93" s="7" t="s">
        <v>73</v>
      </c>
      <c r="N93" s="6" t="s">
        <v>92</v>
      </c>
    </row>
    <row r="94" spans="2:14" ht="75" x14ac:dyDescent="0.25">
      <c r="B94" s="11" t="s">
        <v>230</v>
      </c>
      <c r="C94" t="s">
        <v>86</v>
      </c>
      <c r="D94" t="s">
        <v>86</v>
      </c>
      <c r="F94" s="7" t="s">
        <v>73</v>
      </c>
      <c r="G94" s="7" t="s">
        <v>85</v>
      </c>
      <c r="H94" s="4">
        <v>45804</v>
      </c>
      <c r="I94" t="s">
        <v>112</v>
      </c>
      <c r="J94" s="14">
        <v>802.4</v>
      </c>
      <c r="K94" t="s">
        <v>87</v>
      </c>
      <c r="L94">
        <v>60</v>
      </c>
      <c r="M94" s="7" t="s">
        <v>73</v>
      </c>
      <c r="N94" s="6" t="s">
        <v>92</v>
      </c>
    </row>
    <row r="95" spans="2:14" ht="75" x14ac:dyDescent="0.25">
      <c r="B95" s="11" t="s">
        <v>123</v>
      </c>
      <c r="C95" t="s">
        <v>86</v>
      </c>
      <c r="D95" t="s">
        <v>86</v>
      </c>
      <c r="F95" s="7" t="s">
        <v>73</v>
      </c>
      <c r="G95" s="7" t="s">
        <v>85</v>
      </c>
      <c r="H95" s="4">
        <v>45804</v>
      </c>
      <c r="I95" t="s">
        <v>112</v>
      </c>
      <c r="J95" s="14">
        <v>802.4</v>
      </c>
      <c r="K95" t="s">
        <v>87</v>
      </c>
      <c r="L95">
        <v>62</v>
      </c>
      <c r="M95" s="7" t="s">
        <v>73</v>
      </c>
      <c r="N95" s="6" t="s">
        <v>92</v>
      </c>
    </row>
    <row r="96" spans="2:14" ht="75" x14ac:dyDescent="0.25">
      <c r="B96" s="11" t="s">
        <v>134</v>
      </c>
      <c r="C96" t="s">
        <v>86</v>
      </c>
      <c r="D96" t="s">
        <v>86</v>
      </c>
      <c r="F96" s="7" t="s">
        <v>74</v>
      </c>
      <c r="G96" s="7" t="s">
        <v>85</v>
      </c>
      <c r="H96" s="4">
        <v>45804</v>
      </c>
      <c r="I96" t="s">
        <v>112</v>
      </c>
      <c r="J96" s="14">
        <v>802.4</v>
      </c>
      <c r="K96" t="s">
        <v>87</v>
      </c>
      <c r="L96">
        <v>86</v>
      </c>
      <c r="M96" s="7" t="s">
        <v>74</v>
      </c>
      <c r="N96" s="6" t="s">
        <v>92</v>
      </c>
    </row>
    <row r="97" spans="2:14" ht="75" x14ac:dyDescent="0.25">
      <c r="B97" s="11" t="s">
        <v>135</v>
      </c>
      <c r="C97" t="s">
        <v>86</v>
      </c>
      <c r="D97" t="s">
        <v>86</v>
      </c>
      <c r="F97" s="7" t="s">
        <v>73</v>
      </c>
      <c r="G97" s="7" t="s">
        <v>85</v>
      </c>
      <c r="H97" s="4">
        <v>45804</v>
      </c>
      <c r="I97" t="s">
        <v>112</v>
      </c>
      <c r="J97" s="14">
        <v>802.4</v>
      </c>
      <c r="K97" t="s">
        <v>87</v>
      </c>
      <c r="L97">
        <v>49</v>
      </c>
      <c r="M97" s="7" t="s">
        <v>73</v>
      </c>
      <c r="N97" s="6" t="s">
        <v>92</v>
      </c>
    </row>
    <row r="98" spans="2:14" ht="75" x14ac:dyDescent="0.25">
      <c r="B98" s="11" t="s">
        <v>170</v>
      </c>
      <c r="C98" t="s">
        <v>86</v>
      </c>
      <c r="D98" t="s">
        <v>86</v>
      </c>
      <c r="F98" s="7" t="s">
        <v>73</v>
      </c>
      <c r="G98" s="7" t="s">
        <v>85</v>
      </c>
      <c r="H98" s="4">
        <v>45804</v>
      </c>
      <c r="I98" t="s">
        <v>112</v>
      </c>
      <c r="J98" s="14">
        <v>802.4</v>
      </c>
      <c r="K98" t="s">
        <v>87</v>
      </c>
      <c r="L98">
        <v>59</v>
      </c>
      <c r="M98" s="7" t="s">
        <v>73</v>
      </c>
      <c r="N98" s="6" t="s">
        <v>92</v>
      </c>
    </row>
    <row r="99" spans="2:14" ht="75" x14ac:dyDescent="0.25">
      <c r="B99" s="11" t="s">
        <v>136</v>
      </c>
      <c r="C99" t="s">
        <v>86</v>
      </c>
      <c r="D99" t="s">
        <v>86</v>
      </c>
      <c r="F99" s="7" t="s">
        <v>73</v>
      </c>
      <c r="G99" s="7" t="s">
        <v>85</v>
      </c>
      <c r="H99" s="4">
        <v>45797</v>
      </c>
      <c r="I99" t="s">
        <v>112</v>
      </c>
      <c r="J99" s="14">
        <v>802.4</v>
      </c>
      <c r="K99" t="s">
        <v>87</v>
      </c>
      <c r="L99">
        <v>53</v>
      </c>
      <c r="M99" s="7" t="s">
        <v>73</v>
      </c>
      <c r="N99" s="6" t="s">
        <v>92</v>
      </c>
    </row>
    <row r="100" spans="2:14" ht="75" x14ac:dyDescent="0.25">
      <c r="B100" s="11" t="s">
        <v>236</v>
      </c>
      <c r="C100" t="s">
        <v>86</v>
      </c>
      <c r="D100" t="s">
        <v>86</v>
      </c>
      <c r="F100" s="7" t="s">
        <v>73</v>
      </c>
      <c r="G100" s="7" t="s">
        <v>85</v>
      </c>
      <c r="H100" s="4">
        <v>45797</v>
      </c>
      <c r="I100" t="s">
        <v>112</v>
      </c>
      <c r="J100" s="14">
        <v>802.4</v>
      </c>
      <c r="K100" t="s">
        <v>87</v>
      </c>
      <c r="L100">
        <v>59</v>
      </c>
      <c r="M100" s="7" t="s">
        <v>73</v>
      </c>
      <c r="N100" s="6" t="s">
        <v>92</v>
      </c>
    </row>
    <row r="101" spans="2:14" ht="75" x14ac:dyDescent="0.25">
      <c r="B101" s="11" t="s">
        <v>137</v>
      </c>
      <c r="C101" t="s">
        <v>86</v>
      </c>
      <c r="D101" t="s">
        <v>86</v>
      </c>
      <c r="F101" s="7" t="s">
        <v>74</v>
      </c>
      <c r="G101" s="7" t="s">
        <v>85</v>
      </c>
      <c r="H101" s="4">
        <v>45797</v>
      </c>
      <c r="I101" t="s">
        <v>112</v>
      </c>
      <c r="J101" s="14">
        <v>1604.8</v>
      </c>
      <c r="K101" t="s">
        <v>87</v>
      </c>
      <c r="L101">
        <v>62</v>
      </c>
      <c r="M101" s="7" t="s">
        <v>74</v>
      </c>
      <c r="N101" s="6" t="s">
        <v>92</v>
      </c>
    </row>
    <row r="102" spans="2:14" ht="75" x14ac:dyDescent="0.25">
      <c r="B102" s="11" t="s">
        <v>138</v>
      </c>
      <c r="C102" t="s">
        <v>86</v>
      </c>
      <c r="D102" t="s">
        <v>86</v>
      </c>
      <c r="F102" s="7" t="s">
        <v>74</v>
      </c>
      <c r="G102" s="7" t="s">
        <v>85</v>
      </c>
      <c r="H102" s="4">
        <v>45797</v>
      </c>
      <c r="I102" t="s">
        <v>112</v>
      </c>
      <c r="J102" s="14">
        <v>802.4</v>
      </c>
      <c r="K102" t="s">
        <v>87</v>
      </c>
      <c r="L102">
        <v>60</v>
      </c>
      <c r="M102" s="7" t="s">
        <v>74</v>
      </c>
      <c r="N102" s="6" t="s">
        <v>92</v>
      </c>
    </row>
    <row r="103" spans="2:14" ht="75" x14ac:dyDescent="0.25">
      <c r="B103" s="11" t="s">
        <v>136</v>
      </c>
      <c r="C103" t="s">
        <v>86</v>
      </c>
      <c r="D103" t="s">
        <v>86</v>
      </c>
      <c r="F103" s="7" t="s">
        <v>73</v>
      </c>
      <c r="G103" s="7" t="s">
        <v>85</v>
      </c>
      <c r="H103" s="4">
        <v>45797</v>
      </c>
      <c r="I103" t="s">
        <v>112</v>
      </c>
      <c r="J103" s="14">
        <v>802.4</v>
      </c>
      <c r="K103" t="s">
        <v>87</v>
      </c>
      <c r="L103">
        <v>71</v>
      </c>
      <c r="M103" s="7" t="s">
        <v>73</v>
      </c>
      <c r="N103" s="6" t="s">
        <v>92</v>
      </c>
    </row>
    <row r="104" spans="2:14" ht="75" x14ac:dyDescent="0.25">
      <c r="B104" s="11" t="s">
        <v>239</v>
      </c>
      <c r="C104" t="s">
        <v>86</v>
      </c>
      <c r="D104" t="s">
        <v>86</v>
      </c>
      <c r="F104" s="7" t="s">
        <v>73</v>
      </c>
      <c r="G104" s="7" t="s">
        <v>85</v>
      </c>
      <c r="H104" s="4">
        <v>45797</v>
      </c>
      <c r="I104" t="s">
        <v>112</v>
      </c>
      <c r="J104" s="14">
        <v>802.4</v>
      </c>
      <c r="K104" t="s">
        <v>87</v>
      </c>
      <c r="L104">
        <v>57</v>
      </c>
      <c r="M104" s="7" t="s">
        <v>73</v>
      </c>
      <c r="N104" s="6" t="s">
        <v>92</v>
      </c>
    </row>
    <row r="105" spans="2:14" ht="75" x14ac:dyDescent="0.25">
      <c r="B105" s="11" t="s">
        <v>240</v>
      </c>
      <c r="C105" t="s">
        <v>86</v>
      </c>
      <c r="D105" t="s">
        <v>86</v>
      </c>
      <c r="F105" s="7" t="s">
        <v>73</v>
      </c>
      <c r="G105" s="7" t="s">
        <v>85</v>
      </c>
      <c r="H105" s="4">
        <v>45797</v>
      </c>
      <c r="I105" t="s">
        <v>112</v>
      </c>
      <c r="J105" s="14">
        <v>802.4</v>
      </c>
      <c r="K105" t="s">
        <v>87</v>
      </c>
      <c r="L105">
        <v>51</v>
      </c>
      <c r="M105" s="7" t="s">
        <v>73</v>
      </c>
      <c r="N105" s="6" t="s">
        <v>92</v>
      </c>
    </row>
    <row r="106" spans="2:14" ht="75" x14ac:dyDescent="0.25">
      <c r="B106" s="11" t="s">
        <v>142</v>
      </c>
      <c r="C106" t="s">
        <v>86</v>
      </c>
      <c r="D106" t="s">
        <v>86</v>
      </c>
      <c r="F106" s="7" t="s">
        <v>74</v>
      </c>
      <c r="G106" s="7" t="s">
        <v>85</v>
      </c>
      <c r="H106" s="4">
        <v>45797</v>
      </c>
      <c r="I106" t="s">
        <v>112</v>
      </c>
      <c r="J106" s="14">
        <v>802.4</v>
      </c>
      <c r="K106" t="s">
        <v>87</v>
      </c>
      <c r="L106">
        <v>77</v>
      </c>
      <c r="M106" s="7" t="s">
        <v>74</v>
      </c>
      <c r="N106" s="6" t="s">
        <v>92</v>
      </c>
    </row>
    <row r="107" spans="2:14" ht="75" x14ac:dyDescent="0.25">
      <c r="B107" s="11" t="s">
        <v>140</v>
      </c>
      <c r="C107" t="s">
        <v>86</v>
      </c>
      <c r="D107" t="s">
        <v>86</v>
      </c>
      <c r="F107" s="7" t="s">
        <v>73</v>
      </c>
      <c r="G107" s="7" t="s">
        <v>85</v>
      </c>
      <c r="H107" s="4">
        <v>45797</v>
      </c>
      <c r="I107" t="s">
        <v>112</v>
      </c>
      <c r="J107" s="14">
        <v>802.4</v>
      </c>
      <c r="K107" t="s">
        <v>87</v>
      </c>
      <c r="L107">
        <v>27</v>
      </c>
      <c r="M107" s="7" t="s">
        <v>73</v>
      </c>
      <c r="N107" s="6" t="s">
        <v>92</v>
      </c>
    </row>
    <row r="108" spans="2:14" ht="75" x14ac:dyDescent="0.25">
      <c r="B108" s="11" t="s">
        <v>139</v>
      </c>
      <c r="C108" t="s">
        <v>86</v>
      </c>
      <c r="D108" t="s">
        <v>86</v>
      </c>
      <c r="F108" s="7" t="s">
        <v>73</v>
      </c>
      <c r="G108" s="7" t="s">
        <v>85</v>
      </c>
      <c r="H108" s="4">
        <v>45797</v>
      </c>
      <c r="I108" t="s">
        <v>112</v>
      </c>
      <c r="J108" s="14">
        <v>1604.8</v>
      </c>
      <c r="K108" t="s">
        <v>87</v>
      </c>
      <c r="L108">
        <v>42</v>
      </c>
      <c r="M108" s="7" t="s">
        <v>73</v>
      </c>
      <c r="N108" s="6" t="s">
        <v>92</v>
      </c>
    </row>
    <row r="109" spans="2:14" ht="75" x14ac:dyDescent="0.25">
      <c r="B109" s="11" t="s">
        <v>140</v>
      </c>
      <c r="C109" t="s">
        <v>86</v>
      </c>
      <c r="D109" t="s">
        <v>86</v>
      </c>
      <c r="F109" s="7" t="s">
        <v>73</v>
      </c>
      <c r="G109" s="7" t="s">
        <v>85</v>
      </c>
      <c r="H109" s="4">
        <v>45804</v>
      </c>
      <c r="I109" t="s">
        <v>112</v>
      </c>
      <c r="J109" s="14">
        <v>802.4</v>
      </c>
      <c r="K109" t="s">
        <v>87</v>
      </c>
      <c r="L109">
        <v>95</v>
      </c>
      <c r="M109" s="7" t="s">
        <v>73</v>
      </c>
      <c r="N109" s="6" t="s">
        <v>92</v>
      </c>
    </row>
    <row r="110" spans="2:14" ht="75" x14ac:dyDescent="0.25">
      <c r="B110" s="11" t="s">
        <v>141</v>
      </c>
      <c r="C110" t="s">
        <v>86</v>
      </c>
      <c r="D110" t="s">
        <v>86</v>
      </c>
      <c r="F110" s="7" t="s">
        <v>73</v>
      </c>
      <c r="G110" s="7" t="s">
        <v>85</v>
      </c>
      <c r="H110" s="4">
        <v>45804</v>
      </c>
      <c r="I110" t="s">
        <v>112</v>
      </c>
      <c r="J110" s="14">
        <v>802.4</v>
      </c>
      <c r="K110" t="s">
        <v>87</v>
      </c>
      <c r="L110">
        <v>60</v>
      </c>
      <c r="M110" s="7" t="s">
        <v>73</v>
      </c>
      <c r="N110" s="6" t="s">
        <v>92</v>
      </c>
    </row>
    <row r="111" spans="2:14" ht="75" x14ac:dyDescent="0.25">
      <c r="B111" s="11" t="s">
        <v>142</v>
      </c>
      <c r="C111" t="s">
        <v>86</v>
      </c>
      <c r="D111" t="s">
        <v>86</v>
      </c>
      <c r="F111" s="7" t="s">
        <v>74</v>
      </c>
      <c r="G111" s="7" t="s">
        <v>85</v>
      </c>
      <c r="H111" s="4">
        <v>45804</v>
      </c>
      <c r="I111" t="s">
        <v>112</v>
      </c>
      <c r="J111" s="14">
        <v>802.4</v>
      </c>
      <c r="K111" t="s">
        <v>87</v>
      </c>
      <c r="L111">
        <v>80</v>
      </c>
      <c r="M111" s="7" t="s">
        <v>74</v>
      </c>
      <c r="N111" s="6" t="s">
        <v>92</v>
      </c>
    </row>
    <row r="112" spans="2:14" ht="75" x14ac:dyDescent="0.25">
      <c r="B112" s="11" t="s">
        <v>123</v>
      </c>
      <c r="C112" t="s">
        <v>86</v>
      </c>
      <c r="D112" t="s">
        <v>86</v>
      </c>
      <c r="F112" s="7" t="s">
        <v>73</v>
      </c>
      <c r="G112" s="7" t="s">
        <v>85</v>
      </c>
      <c r="H112" s="4">
        <v>45804</v>
      </c>
      <c r="I112" t="s">
        <v>112</v>
      </c>
      <c r="J112" s="14">
        <v>802.4</v>
      </c>
      <c r="K112" t="s">
        <v>87</v>
      </c>
      <c r="L112">
        <v>74</v>
      </c>
      <c r="M112" s="7" t="s">
        <v>73</v>
      </c>
      <c r="N112" s="6" t="s">
        <v>92</v>
      </c>
    </row>
    <row r="113" spans="2:14" ht="75" x14ac:dyDescent="0.25">
      <c r="B113" s="11" t="s">
        <v>123</v>
      </c>
      <c r="C113" t="s">
        <v>86</v>
      </c>
      <c r="D113" t="s">
        <v>86</v>
      </c>
      <c r="F113" s="7" t="s">
        <v>73</v>
      </c>
      <c r="G113" s="7" t="s">
        <v>85</v>
      </c>
      <c r="H113" s="4">
        <v>45804</v>
      </c>
      <c r="I113" t="s">
        <v>112</v>
      </c>
      <c r="J113" s="14">
        <v>802.4</v>
      </c>
      <c r="K113" t="s">
        <v>87</v>
      </c>
      <c r="L113">
        <v>84</v>
      </c>
      <c r="M113" s="7" t="s">
        <v>73</v>
      </c>
      <c r="N113" s="6" t="s">
        <v>92</v>
      </c>
    </row>
    <row r="114" spans="2:14" ht="75" x14ac:dyDescent="0.25">
      <c r="B114" s="11" t="s">
        <v>143</v>
      </c>
      <c r="C114" t="s">
        <v>86</v>
      </c>
      <c r="D114" t="s">
        <v>86</v>
      </c>
      <c r="F114" s="7" t="s">
        <v>73</v>
      </c>
      <c r="G114" s="7" t="s">
        <v>85</v>
      </c>
      <c r="H114" s="4">
        <v>45803</v>
      </c>
      <c r="I114" t="s">
        <v>112</v>
      </c>
      <c r="J114" s="14">
        <v>802.4</v>
      </c>
      <c r="K114" t="s">
        <v>87</v>
      </c>
      <c r="L114">
        <v>81</v>
      </c>
      <c r="M114" s="7" t="s">
        <v>73</v>
      </c>
      <c r="N114" s="6" t="s">
        <v>92</v>
      </c>
    </row>
    <row r="115" spans="2:14" ht="75" x14ac:dyDescent="0.25">
      <c r="B115" s="11" t="s">
        <v>144</v>
      </c>
      <c r="C115" t="s">
        <v>86</v>
      </c>
      <c r="D115" t="s">
        <v>86</v>
      </c>
      <c r="F115" s="7" t="s">
        <v>73</v>
      </c>
      <c r="G115" s="7" t="s">
        <v>85</v>
      </c>
      <c r="H115" s="4">
        <v>45804</v>
      </c>
      <c r="I115" t="s">
        <v>112</v>
      </c>
      <c r="J115" s="14">
        <v>2407.1999999999998</v>
      </c>
      <c r="K115" t="s">
        <v>87</v>
      </c>
      <c r="L115">
        <v>66</v>
      </c>
      <c r="M115" s="7" t="s">
        <v>73</v>
      </c>
      <c r="N115" s="6" t="s">
        <v>92</v>
      </c>
    </row>
    <row r="116" spans="2:14" ht="75" x14ac:dyDescent="0.25">
      <c r="B116" s="11" t="s">
        <v>183</v>
      </c>
      <c r="C116" t="s">
        <v>86</v>
      </c>
      <c r="D116" t="s">
        <v>86</v>
      </c>
      <c r="F116" s="7" t="s">
        <v>74</v>
      </c>
      <c r="G116" s="7" t="s">
        <v>85</v>
      </c>
      <c r="H116" s="4">
        <v>45804</v>
      </c>
      <c r="I116" t="s">
        <v>112</v>
      </c>
      <c r="J116" s="14">
        <v>802.4</v>
      </c>
      <c r="K116" t="s">
        <v>87</v>
      </c>
      <c r="L116">
        <v>81</v>
      </c>
      <c r="M116" s="7" t="s">
        <v>74</v>
      </c>
      <c r="N116" s="6" t="s">
        <v>92</v>
      </c>
    </row>
    <row r="117" spans="2:14" ht="75" x14ac:dyDescent="0.25">
      <c r="B117" s="11" t="s">
        <v>113</v>
      </c>
      <c r="C117" t="s">
        <v>86</v>
      </c>
      <c r="D117" t="s">
        <v>86</v>
      </c>
      <c r="F117" s="7" t="s">
        <v>73</v>
      </c>
      <c r="G117" s="7" t="s">
        <v>85</v>
      </c>
      <c r="H117" s="4">
        <v>45804</v>
      </c>
      <c r="I117" t="s">
        <v>112</v>
      </c>
      <c r="J117" s="14">
        <v>1604.8</v>
      </c>
      <c r="K117" t="s">
        <v>87</v>
      </c>
      <c r="L117">
        <v>60</v>
      </c>
      <c r="M117" s="7" t="s">
        <v>73</v>
      </c>
      <c r="N117" s="6" t="s">
        <v>92</v>
      </c>
    </row>
    <row r="118" spans="2:14" ht="75" x14ac:dyDescent="0.25">
      <c r="B118" s="11" t="s">
        <v>145</v>
      </c>
      <c r="C118" t="s">
        <v>86</v>
      </c>
      <c r="D118" t="s">
        <v>86</v>
      </c>
      <c r="F118" s="7" t="s">
        <v>74</v>
      </c>
      <c r="G118" s="7" t="s">
        <v>85</v>
      </c>
      <c r="H118" s="4">
        <v>45792</v>
      </c>
      <c r="I118" t="s">
        <v>112</v>
      </c>
      <c r="J118" s="14">
        <v>802.4</v>
      </c>
      <c r="K118" t="s">
        <v>87</v>
      </c>
      <c r="L118">
        <v>76</v>
      </c>
      <c r="M118" s="7" t="s">
        <v>74</v>
      </c>
      <c r="N118" s="6" t="s">
        <v>92</v>
      </c>
    </row>
    <row r="119" spans="2:14" ht="75" x14ac:dyDescent="0.25">
      <c r="B119" s="11" t="s">
        <v>218</v>
      </c>
      <c r="C119" t="s">
        <v>86</v>
      </c>
      <c r="D119" t="s">
        <v>86</v>
      </c>
      <c r="F119" s="7" t="s">
        <v>73</v>
      </c>
      <c r="G119" s="7" t="s">
        <v>85</v>
      </c>
      <c r="H119" s="4">
        <v>45792</v>
      </c>
      <c r="I119" t="s">
        <v>112</v>
      </c>
      <c r="J119" s="14">
        <v>802.4</v>
      </c>
      <c r="K119" t="s">
        <v>87</v>
      </c>
      <c r="L119">
        <v>43</v>
      </c>
      <c r="M119" s="7" t="s">
        <v>73</v>
      </c>
      <c r="N119" s="6" t="s">
        <v>92</v>
      </c>
    </row>
    <row r="120" spans="2:14" ht="75" x14ac:dyDescent="0.25">
      <c r="B120" s="11" t="s">
        <v>146</v>
      </c>
      <c r="C120" t="s">
        <v>86</v>
      </c>
      <c r="D120" t="s">
        <v>86</v>
      </c>
      <c r="F120" s="7" t="s">
        <v>73</v>
      </c>
      <c r="G120" s="7" t="s">
        <v>85</v>
      </c>
      <c r="H120" s="4">
        <v>45792</v>
      </c>
      <c r="I120" t="s">
        <v>112</v>
      </c>
      <c r="J120" s="14">
        <v>802.4</v>
      </c>
      <c r="K120" t="s">
        <v>87</v>
      </c>
      <c r="L120">
        <v>42</v>
      </c>
      <c r="M120" s="7" t="s">
        <v>73</v>
      </c>
      <c r="N120" s="6" t="s">
        <v>92</v>
      </c>
    </row>
    <row r="121" spans="2:14" ht="75" x14ac:dyDescent="0.25">
      <c r="B121" s="11" t="s">
        <v>123</v>
      </c>
      <c r="C121" t="s">
        <v>86</v>
      </c>
      <c r="D121" t="s">
        <v>86</v>
      </c>
      <c r="F121" s="7" t="s">
        <v>73</v>
      </c>
      <c r="G121" s="7" t="s">
        <v>85</v>
      </c>
      <c r="H121" s="4">
        <v>45792</v>
      </c>
      <c r="I121" t="s">
        <v>112</v>
      </c>
      <c r="J121" s="14">
        <v>802.4</v>
      </c>
      <c r="K121" t="s">
        <v>87</v>
      </c>
      <c r="L121">
        <v>59</v>
      </c>
      <c r="M121" s="7" t="s">
        <v>73</v>
      </c>
      <c r="N121" s="6" t="s">
        <v>92</v>
      </c>
    </row>
    <row r="122" spans="2:14" ht="75" x14ac:dyDescent="0.25">
      <c r="B122" s="11" t="s">
        <v>183</v>
      </c>
      <c r="C122" t="s">
        <v>86</v>
      </c>
      <c r="D122" t="s">
        <v>86</v>
      </c>
      <c r="F122" s="7" t="s">
        <v>74</v>
      </c>
      <c r="G122" s="7" t="s">
        <v>85</v>
      </c>
      <c r="H122" s="4">
        <v>45792</v>
      </c>
      <c r="I122" t="s">
        <v>112</v>
      </c>
      <c r="J122" s="14">
        <v>1604.8</v>
      </c>
      <c r="K122" t="s">
        <v>87</v>
      </c>
      <c r="L122">
        <v>63</v>
      </c>
      <c r="M122" s="7" t="s">
        <v>74</v>
      </c>
      <c r="N122" s="6" t="s">
        <v>92</v>
      </c>
    </row>
    <row r="123" spans="2:14" ht="75" x14ac:dyDescent="0.25">
      <c r="B123" s="11" t="s">
        <v>123</v>
      </c>
      <c r="C123" t="s">
        <v>86</v>
      </c>
      <c r="D123" t="s">
        <v>86</v>
      </c>
      <c r="F123" s="7" t="s">
        <v>73</v>
      </c>
      <c r="G123" s="7" t="s">
        <v>85</v>
      </c>
      <c r="H123" s="4">
        <v>45793</v>
      </c>
      <c r="I123" t="s">
        <v>112</v>
      </c>
      <c r="J123" s="14">
        <v>1604.8</v>
      </c>
      <c r="K123" t="s">
        <v>87</v>
      </c>
      <c r="L123">
        <v>31</v>
      </c>
      <c r="M123" s="7" t="s">
        <v>73</v>
      </c>
      <c r="N123" s="6" t="s">
        <v>92</v>
      </c>
    </row>
    <row r="124" spans="2:14" ht="75" x14ac:dyDescent="0.25">
      <c r="B124" s="11" t="s">
        <v>147</v>
      </c>
      <c r="C124" t="s">
        <v>86</v>
      </c>
      <c r="D124" t="s">
        <v>86</v>
      </c>
      <c r="F124" s="7" t="s">
        <v>73</v>
      </c>
      <c r="G124" s="7" t="s">
        <v>85</v>
      </c>
      <c r="H124" s="4">
        <v>45796</v>
      </c>
      <c r="I124" t="s">
        <v>112</v>
      </c>
      <c r="J124" s="14">
        <v>1604.8</v>
      </c>
      <c r="K124" t="s">
        <v>87</v>
      </c>
      <c r="L124">
        <v>43</v>
      </c>
      <c r="M124" s="7" t="s">
        <v>73</v>
      </c>
      <c r="N124" s="6" t="s">
        <v>92</v>
      </c>
    </row>
    <row r="125" spans="2:14" ht="75" x14ac:dyDescent="0.25">
      <c r="B125" s="11" t="s">
        <v>230</v>
      </c>
      <c r="C125" t="s">
        <v>86</v>
      </c>
      <c r="D125" t="s">
        <v>86</v>
      </c>
      <c r="F125" s="7" t="s">
        <v>73</v>
      </c>
      <c r="G125" s="7" t="s">
        <v>85</v>
      </c>
      <c r="H125" s="4">
        <v>45803</v>
      </c>
      <c r="I125" t="s">
        <v>112</v>
      </c>
      <c r="J125" s="14">
        <v>802.4</v>
      </c>
      <c r="K125" t="s">
        <v>87</v>
      </c>
      <c r="L125">
        <v>69</v>
      </c>
      <c r="M125" s="7" t="s">
        <v>73</v>
      </c>
      <c r="N125" s="6" t="s">
        <v>92</v>
      </c>
    </row>
    <row r="126" spans="2:14" ht="75" x14ac:dyDescent="0.25">
      <c r="B126" s="11" t="s">
        <v>241</v>
      </c>
      <c r="C126" t="s">
        <v>86</v>
      </c>
      <c r="D126" t="s">
        <v>86</v>
      </c>
      <c r="F126" s="7" t="s">
        <v>73</v>
      </c>
      <c r="G126" s="7" t="s">
        <v>85</v>
      </c>
      <c r="H126" s="4">
        <v>45803</v>
      </c>
      <c r="I126" t="s">
        <v>112</v>
      </c>
      <c r="J126" s="14">
        <v>1604.8</v>
      </c>
      <c r="K126" t="s">
        <v>87</v>
      </c>
      <c r="L126">
        <v>26</v>
      </c>
      <c r="M126" s="7" t="s">
        <v>73</v>
      </c>
      <c r="N126" s="6" t="s">
        <v>92</v>
      </c>
    </row>
    <row r="127" spans="2:14" ht="75" x14ac:dyDescent="0.25">
      <c r="B127" s="11" t="s">
        <v>171</v>
      </c>
      <c r="C127" t="s">
        <v>86</v>
      </c>
      <c r="D127" t="s">
        <v>86</v>
      </c>
      <c r="F127" s="7" t="s">
        <v>73</v>
      </c>
      <c r="G127" s="7" t="s">
        <v>85</v>
      </c>
      <c r="H127" s="4">
        <v>45807</v>
      </c>
      <c r="I127" t="s">
        <v>112</v>
      </c>
      <c r="J127" s="14">
        <v>802.4</v>
      </c>
      <c r="K127" t="s">
        <v>87</v>
      </c>
      <c r="L127">
        <v>60</v>
      </c>
      <c r="M127" s="7" t="s">
        <v>73</v>
      </c>
      <c r="N127" s="6" t="s">
        <v>92</v>
      </c>
    </row>
    <row r="128" spans="2:14" ht="75" x14ac:dyDescent="0.25">
      <c r="B128" s="11" t="s">
        <v>123</v>
      </c>
      <c r="C128" t="s">
        <v>86</v>
      </c>
      <c r="D128" t="s">
        <v>86</v>
      </c>
      <c r="F128" s="7" t="s">
        <v>73</v>
      </c>
      <c r="G128" s="7" t="s">
        <v>85</v>
      </c>
      <c r="H128" s="4">
        <v>45803</v>
      </c>
      <c r="I128" t="s">
        <v>112</v>
      </c>
      <c r="J128" s="14">
        <v>802.4</v>
      </c>
      <c r="K128" t="s">
        <v>87</v>
      </c>
      <c r="L128">
        <v>46</v>
      </c>
      <c r="M128" s="7" t="s">
        <v>73</v>
      </c>
      <c r="N128" s="6" t="s">
        <v>92</v>
      </c>
    </row>
    <row r="129" spans="2:14" ht="75" x14ac:dyDescent="0.25">
      <c r="B129" s="11" t="s">
        <v>148</v>
      </c>
      <c r="C129" t="s">
        <v>86</v>
      </c>
      <c r="D129" t="s">
        <v>86</v>
      </c>
      <c r="F129" s="7" t="s">
        <v>73</v>
      </c>
      <c r="G129" s="7" t="s">
        <v>85</v>
      </c>
      <c r="H129" s="4">
        <v>45803</v>
      </c>
      <c r="I129" t="s">
        <v>112</v>
      </c>
      <c r="J129" s="14">
        <v>802.4</v>
      </c>
      <c r="K129" t="s">
        <v>87</v>
      </c>
      <c r="L129">
        <v>71</v>
      </c>
      <c r="M129" s="7" t="s">
        <v>73</v>
      </c>
      <c r="N129" s="6" t="s">
        <v>92</v>
      </c>
    </row>
    <row r="130" spans="2:14" ht="75" x14ac:dyDescent="0.25">
      <c r="B130" s="11" t="s">
        <v>149</v>
      </c>
      <c r="C130" t="s">
        <v>86</v>
      </c>
      <c r="D130" t="s">
        <v>86</v>
      </c>
      <c r="F130" s="7" t="s">
        <v>74</v>
      </c>
      <c r="G130" s="7" t="s">
        <v>85</v>
      </c>
      <c r="H130" s="4">
        <v>45803</v>
      </c>
      <c r="I130" t="s">
        <v>112</v>
      </c>
      <c r="J130" s="14">
        <v>1604.8</v>
      </c>
      <c r="K130" t="s">
        <v>87</v>
      </c>
      <c r="L130">
        <v>50</v>
      </c>
      <c r="M130" s="7" t="s">
        <v>74</v>
      </c>
      <c r="N130" s="6" t="s">
        <v>92</v>
      </c>
    </row>
    <row r="131" spans="2:14" ht="75" x14ac:dyDescent="0.25">
      <c r="B131" s="11" t="s">
        <v>242</v>
      </c>
      <c r="C131" t="s">
        <v>86</v>
      </c>
      <c r="D131" t="s">
        <v>86</v>
      </c>
      <c r="F131" s="7" t="s">
        <v>73</v>
      </c>
      <c r="G131" s="7" t="s">
        <v>85</v>
      </c>
      <c r="H131" s="4">
        <v>45803</v>
      </c>
      <c r="I131" t="s">
        <v>112</v>
      </c>
      <c r="J131" s="14">
        <v>802.4</v>
      </c>
      <c r="K131" t="s">
        <v>87</v>
      </c>
      <c r="L131">
        <v>66</v>
      </c>
      <c r="M131" s="7" t="s">
        <v>73</v>
      </c>
      <c r="N131" s="6" t="s">
        <v>92</v>
      </c>
    </row>
    <row r="132" spans="2:14" ht="75" x14ac:dyDescent="0.25">
      <c r="B132" s="11" t="s">
        <v>230</v>
      </c>
      <c r="C132" t="s">
        <v>86</v>
      </c>
      <c r="D132" t="s">
        <v>86</v>
      </c>
      <c r="F132" s="7" t="s">
        <v>73</v>
      </c>
      <c r="G132" s="7" t="s">
        <v>85</v>
      </c>
      <c r="H132" s="4">
        <v>45803</v>
      </c>
      <c r="I132" t="s">
        <v>112</v>
      </c>
      <c r="J132" s="14">
        <v>802.4</v>
      </c>
      <c r="K132" t="s">
        <v>87</v>
      </c>
      <c r="L132">
        <v>64</v>
      </c>
      <c r="M132" s="7" t="s">
        <v>73</v>
      </c>
      <c r="N132" s="6" t="s">
        <v>92</v>
      </c>
    </row>
    <row r="133" spans="2:14" ht="75" x14ac:dyDescent="0.25">
      <c r="B133" s="11" t="s">
        <v>243</v>
      </c>
      <c r="C133" t="s">
        <v>86</v>
      </c>
      <c r="D133" t="s">
        <v>86</v>
      </c>
      <c r="F133" s="7" t="s">
        <v>73</v>
      </c>
      <c r="G133" s="7" t="s">
        <v>85</v>
      </c>
      <c r="H133" s="4">
        <v>45803</v>
      </c>
      <c r="I133" t="s">
        <v>112</v>
      </c>
      <c r="J133" s="14">
        <v>1604.8</v>
      </c>
      <c r="K133" t="s">
        <v>87</v>
      </c>
      <c r="L133">
        <v>41</v>
      </c>
      <c r="M133" s="7" t="s">
        <v>73</v>
      </c>
      <c r="N133" s="6" t="s">
        <v>92</v>
      </c>
    </row>
    <row r="134" spans="2:14" ht="75" x14ac:dyDescent="0.25">
      <c r="B134" s="11" t="s">
        <v>150</v>
      </c>
      <c r="C134" t="s">
        <v>86</v>
      </c>
      <c r="D134" t="s">
        <v>86</v>
      </c>
      <c r="F134" s="7" t="s">
        <v>73</v>
      </c>
      <c r="G134" s="7" t="s">
        <v>85</v>
      </c>
      <c r="H134" s="4">
        <v>45803</v>
      </c>
      <c r="I134" t="s">
        <v>112</v>
      </c>
      <c r="J134" s="14">
        <v>1604.8</v>
      </c>
      <c r="K134" t="s">
        <v>87</v>
      </c>
      <c r="L134">
        <v>37</v>
      </c>
      <c r="M134" s="7" t="s">
        <v>73</v>
      </c>
      <c r="N134" s="6" t="s">
        <v>92</v>
      </c>
    </row>
    <row r="135" spans="2:14" ht="75" x14ac:dyDescent="0.25">
      <c r="B135" s="11" t="s">
        <v>126</v>
      </c>
      <c r="C135" t="s">
        <v>86</v>
      </c>
      <c r="D135" t="s">
        <v>86</v>
      </c>
      <c r="F135" s="7" t="s">
        <v>73</v>
      </c>
      <c r="G135" s="7" t="s">
        <v>85</v>
      </c>
      <c r="H135" s="4">
        <v>45803</v>
      </c>
      <c r="I135" t="s">
        <v>112</v>
      </c>
      <c r="J135" s="14">
        <v>802.4</v>
      </c>
      <c r="K135" t="s">
        <v>87</v>
      </c>
      <c r="L135">
        <v>46</v>
      </c>
      <c r="M135" s="7" t="s">
        <v>73</v>
      </c>
      <c r="N135" s="6" t="s">
        <v>92</v>
      </c>
    </row>
    <row r="136" spans="2:14" ht="75" x14ac:dyDescent="0.25">
      <c r="B136" s="11" t="s">
        <v>123</v>
      </c>
      <c r="C136" t="s">
        <v>86</v>
      </c>
      <c r="D136" t="s">
        <v>86</v>
      </c>
      <c r="F136" s="7" t="s">
        <v>73</v>
      </c>
      <c r="G136" s="7" t="s">
        <v>85</v>
      </c>
      <c r="H136" s="4">
        <v>45803</v>
      </c>
      <c r="I136" t="s">
        <v>112</v>
      </c>
      <c r="J136" s="14">
        <v>802.4</v>
      </c>
      <c r="K136" t="s">
        <v>87</v>
      </c>
      <c r="L136">
        <v>42</v>
      </c>
      <c r="M136" s="7" t="s">
        <v>73</v>
      </c>
      <c r="N136" s="6" t="s">
        <v>92</v>
      </c>
    </row>
    <row r="137" spans="2:14" ht="75" x14ac:dyDescent="0.25">
      <c r="B137" s="11" t="s">
        <v>243</v>
      </c>
      <c r="C137" t="s">
        <v>86</v>
      </c>
      <c r="D137" t="s">
        <v>86</v>
      </c>
      <c r="F137" s="7" t="s">
        <v>73</v>
      </c>
      <c r="G137" s="7" t="s">
        <v>85</v>
      </c>
      <c r="H137" s="4">
        <v>45791</v>
      </c>
      <c r="I137" t="s">
        <v>112</v>
      </c>
      <c r="J137" s="14">
        <v>1604.8</v>
      </c>
      <c r="K137" t="s">
        <v>87</v>
      </c>
      <c r="L137">
        <v>26</v>
      </c>
      <c r="M137" s="7" t="s">
        <v>73</v>
      </c>
      <c r="N137" s="6" t="s">
        <v>92</v>
      </c>
    </row>
    <row r="138" spans="2:14" ht="75" x14ac:dyDescent="0.25">
      <c r="B138" s="11" t="s">
        <v>244</v>
      </c>
      <c r="C138" t="s">
        <v>86</v>
      </c>
      <c r="D138" t="s">
        <v>86</v>
      </c>
      <c r="F138" s="7" t="s">
        <v>73</v>
      </c>
      <c r="G138" s="7" t="s">
        <v>85</v>
      </c>
      <c r="H138" s="4">
        <v>45792</v>
      </c>
      <c r="I138" t="s">
        <v>112</v>
      </c>
      <c r="J138" s="14">
        <v>1604.8</v>
      </c>
      <c r="K138" t="s">
        <v>87</v>
      </c>
      <c r="L138">
        <v>23</v>
      </c>
      <c r="M138" s="7" t="s">
        <v>73</v>
      </c>
      <c r="N138" s="6" t="s">
        <v>92</v>
      </c>
    </row>
    <row r="139" spans="2:14" ht="75" x14ac:dyDescent="0.25">
      <c r="B139" s="11" t="s">
        <v>245</v>
      </c>
      <c r="C139" t="s">
        <v>86</v>
      </c>
      <c r="D139" t="s">
        <v>86</v>
      </c>
      <c r="F139" s="7" t="s">
        <v>73</v>
      </c>
      <c r="G139" s="7" t="s">
        <v>85</v>
      </c>
      <c r="H139" s="4">
        <v>45793</v>
      </c>
      <c r="I139" t="s">
        <v>112</v>
      </c>
      <c r="J139" s="14">
        <v>1604.8</v>
      </c>
      <c r="K139" t="s">
        <v>87</v>
      </c>
      <c r="L139">
        <v>34</v>
      </c>
      <c r="M139" s="7" t="s">
        <v>73</v>
      </c>
      <c r="N139" s="6" t="s">
        <v>92</v>
      </c>
    </row>
    <row r="140" spans="2:14" ht="75" x14ac:dyDescent="0.25">
      <c r="B140" s="11" t="s">
        <v>246</v>
      </c>
      <c r="C140" t="s">
        <v>86</v>
      </c>
      <c r="D140" t="s">
        <v>86</v>
      </c>
      <c r="F140" s="7" t="s">
        <v>73</v>
      </c>
      <c r="G140" s="7" t="s">
        <v>85</v>
      </c>
      <c r="H140" s="4">
        <v>45790</v>
      </c>
      <c r="I140" t="s">
        <v>112</v>
      </c>
      <c r="J140" s="14">
        <v>1604.8</v>
      </c>
      <c r="K140" t="s">
        <v>87</v>
      </c>
      <c r="L140">
        <v>30</v>
      </c>
      <c r="M140" s="7" t="s">
        <v>73</v>
      </c>
      <c r="N140" s="6" t="s">
        <v>92</v>
      </c>
    </row>
    <row r="141" spans="2:14" ht="75" x14ac:dyDescent="0.25">
      <c r="B141" s="11" t="s">
        <v>151</v>
      </c>
      <c r="C141" t="s">
        <v>86</v>
      </c>
      <c r="D141" t="s">
        <v>86</v>
      </c>
      <c r="F141" s="7" t="s">
        <v>73</v>
      </c>
      <c r="G141" s="7" t="s">
        <v>85</v>
      </c>
      <c r="H141" s="4">
        <v>45790</v>
      </c>
      <c r="I141" t="s">
        <v>112</v>
      </c>
      <c r="J141" s="14">
        <v>802.4</v>
      </c>
      <c r="K141" t="s">
        <v>87</v>
      </c>
      <c r="L141">
        <v>58</v>
      </c>
      <c r="M141" s="7" t="s">
        <v>73</v>
      </c>
      <c r="N141" s="6" t="s">
        <v>92</v>
      </c>
    </row>
    <row r="142" spans="2:14" ht="75" x14ac:dyDescent="0.25">
      <c r="B142" s="11" t="s">
        <v>158</v>
      </c>
      <c r="C142" t="s">
        <v>86</v>
      </c>
      <c r="D142" t="s">
        <v>86</v>
      </c>
      <c r="F142" s="7" t="s">
        <v>73</v>
      </c>
      <c r="G142" s="7" t="s">
        <v>85</v>
      </c>
      <c r="H142" s="4">
        <v>45793</v>
      </c>
      <c r="I142" t="s">
        <v>112</v>
      </c>
      <c r="J142" s="14">
        <v>1604.8</v>
      </c>
      <c r="K142" t="s">
        <v>87</v>
      </c>
      <c r="L142">
        <v>46</v>
      </c>
      <c r="M142" s="7" t="s">
        <v>73</v>
      </c>
      <c r="N142" s="6" t="s">
        <v>92</v>
      </c>
    </row>
    <row r="143" spans="2:14" ht="75" x14ac:dyDescent="0.25">
      <c r="B143" s="11" t="s">
        <v>247</v>
      </c>
      <c r="C143" t="s">
        <v>86</v>
      </c>
      <c r="D143" t="s">
        <v>86</v>
      </c>
      <c r="F143" s="7" t="s">
        <v>73</v>
      </c>
      <c r="G143" s="7" t="s">
        <v>85</v>
      </c>
      <c r="H143" s="4">
        <v>45793</v>
      </c>
      <c r="I143" t="s">
        <v>112</v>
      </c>
      <c r="J143" s="14">
        <v>802.4</v>
      </c>
      <c r="K143" t="s">
        <v>87</v>
      </c>
      <c r="L143">
        <v>49</v>
      </c>
      <c r="M143" s="7" t="s">
        <v>73</v>
      </c>
      <c r="N143" s="6" t="s">
        <v>92</v>
      </c>
    </row>
    <row r="144" spans="2:14" ht="75" x14ac:dyDescent="0.25">
      <c r="B144" s="11" t="s">
        <v>198</v>
      </c>
      <c r="C144" t="s">
        <v>86</v>
      </c>
      <c r="D144" t="s">
        <v>86</v>
      </c>
      <c r="F144" s="7" t="s">
        <v>73</v>
      </c>
      <c r="G144" s="7" t="s">
        <v>85</v>
      </c>
      <c r="H144" s="4">
        <v>56750</v>
      </c>
      <c r="I144" t="s">
        <v>112</v>
      </c>
      <c r="J144" s="14">
        <v>802.4</v>
      </c>
      <c r="K144" t="s">
        <v>87</v>
      </c>
      <c r="L144">
        <v>48</v>
      </c>
      <c r="M144" s="7" t="s">
        <v>73</v>
      </c>
      <c r="N144" s="6" t="s">
        <v>92</v>
      </c>
    </row>
    <row r="145" spans="2:14" ht="75" x14ac:dyDescent="0.25">
      <c r="B145" s="11" t="s">
        <v>152</v>
      </c>
      <c r="C145" t="s">
        <v>86</v>
      </c>
      <c r="D145" t="s">
        <v>86</v>
      </c>
      <c r="F145" s="7" t="s">
        <v>73</v>
      </c>
      <c r="G145" s="7" t="s">
        <v>85</v>
      </c>
      <c r="H145" s="4">
        <v>45793</v>
      </c>
      <c r="I145" t="s">
        <v>112</v>
      </c>
      <c r="J145" s="14">
        <v>802.4</v>
      </c>
      <c r="K145" t="s">
        <v>87</v>
      </c>
      <c r="L145">
        <v>31</v>
      </c>
      <c r="M145" s="7" t="s">
        <v>73</v>
      </c>
      <c r="N145" s="6" t="s">
        <v>92</v>
      </c>
    </row>
    <row r="146" spans="2:14" ht="75" x14ac:dyDescent="0.25">
      <c r="B146" s="11" t="s">
        <v>153</v>
      </c>
      <c r="C146" t="s">
        <v>86</v>
      </c>
      <c r="D146" t="s">
        <v>86</v>
      </c>
      <c r="F146" s="7" t="s">
        <v>73</v>
      </c>
      <c r="G146" s="7" t="s">
        <v>85</v>
      </c>
      <c r="H146" s="4">
        <v>45793</v>
      </c>
      <c r="I146" t="s">
        <v>112</v>
      </c>
      <c r="J146" s="14">
        <v>1604.8</v>
      </c>
      <c r="K146" t="s">
        <v>87</v>
      </c>
      <c r="L146">
        <v>39</v>
      </c>
      <c r="M146" s="7" t="s">
        <v>73</v>
      </c>
      <c r="N146" s="6" t="s">
        <v>92</v>
      </c>
    </row>
    <row r="147" spans="2:14" ht="75" x14ac:dyDescent="0.25">
      <c r="B147" s="11" t="s">
        <v>247</v>
      </c>
      <c r="C147" t="s">
        <v>86</v>
      </c>
      <c r="D147" t="s">
        <v>86</v>
      </c>
      <c r="F147" s="7" t="s">
        <v>73</v>
      </c>
      <c r="G147" s="7" t="s">
        <v>85</v>
      </c>
      <c r="H147" s="4">
        <v>45792</v>
      </c>
      <c r="I147" t="s">
        <v>112</v>
      </c>
      <c r="J147" s="14">
        <v>802.4</v>
      </c>
      <c r="K147" t="s">
        <v>87</v>
      </c>
      <c r="L147">
        <v>42</v>
      </c>
      <c r="M147" s="7" t="s">
        <v>73</v>
      </c>
      <c r="N147" s="6" t="s">
        <v>92</v>
      </c>
    </row>
    <row r="148" spans="2:14" ht="75" x14ac:dyDescent="0.25">
      <c r="B148" s="11" t="s">
        <v>154</v>
      </c>
      <c r="C148" t="s">
        <v>86</v>
      </c>
      <c r="D148" t="s">
        <v>86</v>
      </c>
      <c r="F148" s="7" t="s">
        <v>73</v>
      </c>
      <c r="G148" s="7" t="s">
        <v>85</v>
      </c>
      <c r="H148" s="4">
        <v>45792</v>
      </c>
      <c r="I148" t="s">
        <v>112</v>
      </c>
      <c r="J148" s="14">
        <v>802.4</v>
      </c>
      <c r="K148" t="s">
        <v>87</v>
      </c>
      <c r="L148">
        <v>33</v>
      </c>
      <c r="M148" s="7" t="s">
        <v>73</v>
      </c>
      <c r="N148" s="6" t="s">
        <v>92</v>
      </c>
    </row>
    <row r="149" spans="2:14" ht="75" x14ac:dyDescent="0.25">
      <c r="B149" s="11" t="s">
        <v>123</v>
      </c>
      <c r="C149" t="s">
        <v>86</v>
      </c>
      <c r="D149" t="s">
        <v>86</v>
      </c>
      <c r="F149" s="7" t="s">
        <v>73</v>
      </c>
      <c r="G149" s="7" t="s">
        <v>85</v>
      </c>
      <c r="H149" s="4">
        <v>45791</v>
      </c>
      <c r="I149" t="s">
        <v>112</v>
      </c>
      <c r="J149" s="14">
        <v>1604.8</v>
      </c>
      <c r="K149" t="s">
        <v>87</v>
      </c>
      <c r="L149">
        <v>28</v>
      </c>
      <c r="M149" s="7" t="s">
        <v>73</v>
      </c>
      <c r="N149" s="6" t="s">
        <v>92</v>
      </c>
    </row>
    <row r="150" spans="2:14" ht="75" x14ac:dyDescent="0.25">
      <c r="B150" s="11" t="s">
        <v>201</v>
      </c>
      <c r="C150" t="s">
        <v>86</v>
      </c>
      <c r="D150" t="s">
        <v>86</v>
      </c>
      <c r="F150" s="7" t="s">
        <v>73</v>
      </c>
      <c r="G150" s="7" t="s">
        <v>85</v>
      </c>
      <c r="H150" s="4">
        <v>45793</v>
      </c>
      <c r="I150" t="s">
        <v>112</v>
      </c>
      <c r="J150" s="14">
        <v>1604.8</v>
      </c>
      <c r="K150" t="s">
        <v>87</v>
      </c>
      <c r="L150">
        <v>41</v>
      </c>
      <c r="M150" s="7" t="s">
        <v>73</v>
      </c>
      <c r="N150" s="6" t="s">
        <v>92</v>
      </c>
    </row>
    <row r="151" spans="2:14" ht="75" x14ac:dyDescent="0.25">
      <c r="B151" s="11" t="s">
        <v>155</v>
      </c>
      <c r="C151" t="s">
        <v>86</v>
      </c>
      <c r="D151" t="s">
        <v>86</v>
      </c>
      <c r="F151" s="7" t="s">
        <v>73</v>
      </c>
      <c r="G151" s="7" t="s">
        <v>85</v>
      </c>
      <c r="H151" s="4">
        <v>45793</v>
      </c>
      <c r="I151" t="s">
        <v>112</v>
      </c>
      <c r="J151" s="14">
        <v>802.4</v>
      </c>
      <c r="K151" t="s">
        <v>87</v>
      </c>
      <c r="L151">
        <v>29</v>
      </c>
      <c r="M151" s="7" t="s">
        <v>73</v>
      </c>
      <c r="N151" s="6" t="s">
        <v>92</v>
      </c>
    </row>
    <row r="152" spans="2:14" ht="75" x14ac:dyDescent="0.25">
      <c r="B152" s="11" t="s">
        <v>163</v>
      </c>
      <c r="C152" t="s">
        <v>86</v>
      </c>
      <c r="D152" t="s">
        <v>86</v>
      </c>
      <c r="F152" s="7" t="s">
        <v>73</v>
      </c>
      <c r="G152" s="7" t="s">
        <v>85</v>
      </c>
      <c r="H152" s="4">
        <v>45791</v>
      </c>
      <c r="I152" t="s">
        <v>112</v>
      </c>
      <c r="J152" s="14">
        <v>802.4</v>
      </c>
      <c r="K152" t="s">
        <v>87</v>
      </c>
      <c r="L152">
        <v>44</v>
      </c>
      <c r="M152" s="7" t="s">
        <v>73</v>
      </c>
      <c r="N152" s="6" t="s">
        <v>92</v>
      </c>
    </row>
    <row r="153" spans="2:14" ht="75" x14ac:dyDescent="0.25">
      <c r="B153" s="11" t="s">
        <v>156</v>
      </c>
      <c r="C153" t="s">
        <v>86</v>
      </c>
      <c r="D153" t="s">
        <v>86</v>
      </c>
      <c r="F153" s="7" t="s">
        <v>73</v>
      </c>
      <c r="G153" s="7" t="s">
        <v>85</v>
      </c>
      <c r="H153" s="4">
        <v>45792</v>
      </c>
      <c r="I153" t="s">
        <v>112</v>
      </c>
      <c r="J153" s="14">
        <v>802.4</v>
      </c>
      <c r="K153" t="s">
        <v>87</v>
      </c>
      <c r="L153">
        <v>38</v>
      </c>
      <c r="M153" s="7" t="s">
        <v>73</v>
      </c>
      <c r="N153" s="6" t="s">
        <v>92</v>
      </c>
    </row>
    <row r="154" spans="2:14" ht="75" x14ac:dyDescent="0.25">
      <c r="B154" s="11" t="s">
        <v>123</v>
      </c>
      <c r="C154" t="s">
        <v>86</v>
      </c>
      <c r="D154" t="s">
        <v>86</v>
      </c>
      <c r="F154" s="7" t="s">
        <v>73</v>
      </c>
      <c r="G154" s="7" t="s">
        <v>85</v>
      </c>
      <c r="H154" s="4">
        <v>45790</v>
      </c>
      <c r="I154" t="s">
        <v>112</v>
      </c>
      <c r="J154" s="14">
        <v>802.4</v>
      </c>
      <c r="K154" t="s">
        <v>87</v>
      </c>
      <c r="L154">
        <v>63</v>
      </c>
      <c r="M154" s="7" t="s">
        <v>73</v>
      </c>
      <c r="N154" s="6" t="s">
        <v>92</v>
      </c>
    </row>
    <row r="155" spans="2:14" ht="75" x14ac:dyDescent="0.25">
      <c r="B155" s="11" t="s">
        <v>243</v>
      </c>
      <c r="C155" t="s">
        <v>86</v>
      </c>
      <c r="D155" t="s">
        <v>86</v>
      </c>
      <c r="F155" s="7" t="s">
        <v>73</v>
      </c>
      <c r="G155" s="7" t="s">
        <v>85</v>
      </c>
      <c r="H155" s="4">
        <v>45791</v>
      </c>
      <c r="I155" t="s">
        <v>112</v>
      </c>
      <c r="J155" s="14">
        <v>802.4</v>
      </c>
      <c r="K155" t="s">
        <v>87</v>
      </c>
      <c r="L155">
        <v>34</v>
      </c>
      <c r="M155" s="7" t="s">
        <v>73</v>
      </c>
      <c r="N155" s="6" t="s">
        <v>92</v>
      </c>
    </row>
    <row r="156" spans="2:14" ht="75" x14ac:dyDescent="0.25">
      <c r="B156" s="11" t="s">
        <v>248</v>
      </c>
      <c r="C156" t="s">
        <v>86</v>
      </c>
      <c r="D156" t="s">
        <v>86</v>
      </c>
      <c r="F156" s="7" t="s">
        <v>73</v>
      </c>
      <c r="G156" s="7" t="s">
        <v>85</v>
      </c>
      <c r="H156" s="4">
        <v>45793</v>
      </c>
      <c r="I156" t="s">
        <v>112</v>
      </c>
      <c r="J156" s="14">
        <v>1604.8</v>
      </c>
      <c r="K156" t="s">
        <v>87</v>
      </c>
      <c r="L156">
        <v>32</v>
      </c>
      <c r="M156" s="7" t="s">
        <v>73</v>
      </c>
      <c r="N156" s="6" t="s">
        <v>92</v>
      </c>
    </row>
    <row r="157" spans="2:14" ht="75" x14ac:dyDescent="0.25">
      <c r="B157" s="11" t="s">
        <v>236</v>
      </c>
      <c r="C157" t="s">
        <v>86</v>
      </c>
      <c r="D157" t="s">
        <v>86</v>
      </c>
      <c r="F157" s="7" t="s">
        <v>73</v>
      </c>
      <c r="G157" s="7" t="s">
        <v>85</v>
      </c>
      <c r="H157" s="4">
        <v>45791</v>
      </c>
      <c r="I157" t="s">
        <v>112</v>
      </c>
      <c r="J157" s="14">
        <v>1604.8</v>
      </c>
      <c r="K157" t="s">
        <v>87</v>
      </c>
      <c r="L157">
        <v>39</v>
      </c>
      <c r="M157" s="7" t="s">
        <v>73</v>
      </c>
      <c r="N157" s="6" t="s">
        <v>92</v>
      </c>
    </row>
    <row r="158" spans="2:14" ht="75" x14ac:dyDescent="0.25">
      <c r="B158" s="11" t="s">
        <v>249</v>
      </c>
      <c r="C158" t="s">
        <v>86</v>
      </c>
      <c r="D158" t="s">
        <v>86</v>
      </c>
      <c r="F158" s="7" t="s">
        <v>73</v>
      </c>
      <c r="G158" s="7" t="s">
        <v>85</v>
      </c>
      <c r="H158" s="4">
        <v>45791</v>
      </c>
      <c r="I158" t="s">
        <v>112</v>
      </c>
      <c r="J158" s="14">
        <v>802.4</v>
      </c>
      <c r="K158" t="s">
        <v>87</v>
      </c>
      <c r="L158">
        <v>28</v>
      </c>
      <c r="M158" s="7" t="s">
        <v>73</v>
      </c>
      <c r="N158" s="6" t="s">
        <v>92</v>
      </c>
    </row>
    <row r="159" spans="2:14" ht="75" x14ac:dyDescent="0.25">
      <c r="B159" s="11" t="s">
        <v>169</v>
      </c>
      <c r="C159" t="s">
        <v>86</v>
      </c>
      <c r="D159" t="s">
        <v>86</v>
      </c>
      <c r="F159" s="7" t="s">
        <v>73</v>
      </c>
      <c r="G159" s="7" t="s">
        <v>85</v>
      </c>
      <c r="H159" s="4">
        <v>45791</v>
      </c>
      <c r="I159" t="s">
        <v>112</v>
      </c>
      <c r="J159" s="14">
        <v>802.4</v>
      </c>
      <c r="K159" t="s">
        <v>87</v>
      </c>
      <c r="L159">
        <v>40</v>
      </c>
      <c r="M159" s="7" t="s">
        <v>73</v>
      </c>
      <c r="N159" s="6" t="s">
        <v>92</v>
      </c>
    </row>
    <row r="160" spans="2:14" ht="75" x14ac:dyDescent="0.25">
      <c r="B160" s="11" t="s">
        <v>123</v>
      </c>
      <c r="C160" t="s">
        <v>86</v>
      </c>
      <c r="D160" t="s">
        <v>86</v>
      </c>
      <c r="F160" s="7" t="s">
        <v>73</v>
      </c>
      <c r="G160" s="7" t="s">
        <v>85</v>
      </c>
      <c r="H160" s="4">
        <v>45791</v>
      </c>
      <c r="I160" t="s">
        <v>112</v>
      </c>
      <c r="J160" s="14">
        <v>1604.8</v>
      </c>
      <c r="K160" t="s">
        <v>87</v>
      </c>
      <c r="L160">
        <v>37</v>
      </c>
      <c r="M160" s="7" t="s">
        <v>73</v>
      </c>
      <c r="N160" s="6" t="s">
        <v>92</v>
      </c>
    </row>
    <row r="161" spans="2:14" ht="75" x14ac:dyDescent="0.25">
      <c r="B161" s="11" t="s">
        <v>123</v>
      </c>
      <c r="C161" t="s">
        <v>86</v>
      </c>
      <c r="D161" t="s">
        <v>86</v>
      </c>
      <c r="F161" s="7" t="s">
        <v>73</v>
      </c>
      <c r="G161" s="7" t="s">
        <v>85</v>
      </c>
      <c r="H161" s="4">
        <v>45791</v>
      </c>
      <c r="I161" t="s">
        <v>112</v>
      </c>
      <c r="J161" s="14">
        <v>802.4</v>
      </c>
      <c r="K161" t="s">
        <v>87</v>
      </c>
      <c r="L161">
        <v>50</v>
      </c>
      <c r="M161" s="7" t="s">
        <v>73</v>
      </c>
      <c r="N161" s="6" t="s">
        <v>92</v>
      </c>
    </row>
    <row r="162" spans="2:14" ht="75" x14ac:dyDescent="0.25">
      <c r="B162" s="11" t="s">
        <v>169</v>
      </c>
      <c r="C162" t="s">
        <v>86</v>
      </c>
      <c r="D162" t="s">
        <v>86</v>
      </c>
      <c r="F162" s="7" t="s">
        <v>73</v>
      </c>
      <c r="G162" s="7" t="s">
        <v>85</v>
      </c>
      <c r="H162" s="4">
        <v>45791</v>
      </c>
      <c r="I162" t="s">
        <v>112</v>
      </c>
      <c r="J162" s="14">
        <v>802.4</v>
      </c>
      <c r="K162" t="s">
        <v>87</v>
      </c>
      <c r="L162">
        <v>36</v>
      </c>
      <c r="M162" s="7" t="s">
        <v>73</v>
      </c>
      <c r="N162" s="6" t="s">
        <v>92</v>
      </c>
    </row>
    <row r="163" spans="2:14" ht="75" x14ac:dyDescent="0.25">
      <c r="B163" s="11" t="s">
        <v>150</v>
      </c>
      <c r="C163" t="s">
        <v>86</v>
      </c>
      <c r="D163" t="s">
        <v>86</v>
      </c>
      <c r="F163" s="7" t="s">
        <v>73</v>
      </c>
      <c r="G163" s="7" t="s">
        <v>85</v>
      </c>
      <c r="H163" s="4">
        <v>45791</v>
      </c>
      <c r="I163" t="s">
        <v>112</v>
      </c>
      <c r="J163" s="14">
        <v>1604.8</v>
      </c>
      <c r="K163" t="s">
        <v>87</v>
      </c>
      <c r="L163">
        <v>36</v>
      </c>
      <c r="M163" s="7" t="s">
        <v>73</v>
      </c>
      <c r="N163" s="6" t="s">
        <v>92</v>
      </c>
    </row>
    <row r="164" spans="2:14" ht="75" x14ac:dyDescent="0.25">
      <c r="B164" s="11" t="s">
        <v>114</v>
      </c>
      <c r="C164" t="s">
        <v>86</v>
      </c>
      <c r="D164" t="s">
        <v>86</v>
      </c>
      <c r="F164" s="7" t="s">
        <v>73</v>
      </c>
      <c r="G164" s="7" t="s">
        <v>85</v>
      </c>
      <c r="H164" s="4">
        <v>45791</v>
      </c>
      <c r="I164" t="s">
        <v>112</v>
      </c>
      <c r="J164" s="14">
        <v>802.4</v>
      </c>
      <c r="K164" t="s">
        <v>87</v>
      </c>
      <c r="L164">
        <v>33</v>
      </c>
      <c r="M164" s="7" t="s">
        <v>73</v>
      </c>
      <c r="N164" s="6" t="s">
        <v>92</v>
      </c>
    </row>
    <row r="165" spans="2:14" ht="75" x14ac:dyDescent="0.25">
      <c r="B165" s="11" t="s">
        <v>156</v>
      </c>
      <c r="C165" t="s">
        <v>86</v>
      </c>
      <c r="D165" t="s">
        <v>86</v>
      </c>
      <c r="F165" s="7" t="s">
        <v>73</v>
      </c>
      <c r="G165" s="7" t="s">
        <v>85</v>
      </c>
      <c r="H165" s="4">
        <v>45791</v>
      </c>
      <c r="I165" t="s">
        <v>112</v>
      </c>
      <c r="J165" s="14">
        <v>802.4</v>
      </c>
      <c r="K165" t="s">
        <v>87</v>
      </c>
      <c r="L165">
        <v>31</v>
      </c>
      <c r="M165" s="7" t="s">
        <v>73</v>
      </c>
      <c r="N165" s="6" t="s">
        <v>92</v>
      </c>
    </row>
    <row r="166" spans="2:14" ht="75" x14ac:dyDescent="0.25">
      <c r="B166" s="11" t="s">
        <v>250</v>
      </c>
      <c r="C166" t="s">
        <v>86</v>
      </c>
      <c r="D166" t="s">
        <v>86</v>
      </c>
      <c r="F166" s="7" t="s">
        <v>73</v>
      </c>
      <c r="G166" s="7" t="s">
        <v>85</v>
      </c>
      <c r="H166" s="4">
        <v>45791</v>
      </c>
      <c r="I166" t="s">
        <v>112</v>
      </c>
      <c r="J166" s="14">
        <v>802.4</v>
      </c>
      <c r="K166" t="s">
        <v>87</v>
      </c>
      <c r="L166">
        <v>27</v>
      </c>
      <c r="M166" s="7" t="s">
        <v>73</v>
      </c>
      <c r="N166" s="6" t="s">
        <v>92</v>
      </c>
    </row>
    <row r="167" spans="2:14" ht="75" x14ac:dyDescent="0.25">
      <c r="B167" s="11" t="s">
        <v>251</v>
      </c>
      <c r="C167" t="s">
        <v>86</v>
      </c>
      <c r="D167" t="s">
        <v>86</v>
      </c>
      <c r="F167" s="7" t="s">
        <v>73</v>
      </c>
      <c r="G167" s="7" t="s">
        <v>85</v>
      </c>
      <c r="H167" s="4">
        <v>45791</v>
      </c>
      <c r="I167" t="s">
        <v>112</v>
      </c>
      <c r="J167" s="14">
        <v>1604.8</v>
      </c>
      <c r="K167" t="s">
        <v>87</v>
      </c>
      <c r="L167">
        <v>39</v>
      </c>
      <c r="M167" s="7" t="s">
        <v>73</v>
      </c>
      <c r="N167" s="6" t="s">
        <v>92</v>
      </c>
    </row>
    <row r="168" spans="2:14" ht="75" x14ac:dyDescent="0.25">
      <c r="B168" s="11" t="s">
        <v>178</v>
      </c>
      <c r="C168" t="s">
        <v>86</v>
      </c>
      <c r="D168" t="s">
        <v>86</v>
      </c>
      <c r="F168" s="7" t="s">
        <v>73</v>
      </c>
      <c r="G168" s="7" t="s">
        <v>85</v>
      </c>
      <c r="H168" s="4">
        <v>45791</v>
      </c>
      <c r="I168" t="s">
        <v>112</v>
      </c>
      <c r="J168" s="14">
        <v>1604.8</v>
      </c>
      <c r="K168" t="s">
        <v>87</v>
      </c>
      <c r="L168">
        <v>46</v>
      </c>
      <c r="M168" s="7" t="s">
        <v>73</v>
      </c>
      <c r="N168" s="6" t="s">
        <v>92</v>
      </c>
    </row>
    <row r="169" spans="2:14" ht="75" x14ac:dyDescent="0.25">
      <c r="B169" s="11" t="s">
        <v>123</v>
      </c>
      <c r="C169" t="s">
        <v>86</v>
      </c>
      <c r="D169" t="s">
        <v>86</v>
      </c>
      <c r="F169" s="7" t="s">
        <v>73</v>
      </c>
      <c r="G169" s="7" t="s">
        <v>85</v>
      </c>
      <c r="H169" s="4">
        <v>45791</v>
      </c>
      <c r="I169" t="s">
        <v>112</v>
      </c>
      <c r="J169" s="14">
        <v>802.4</v>
      </c>
      <c r="K169" t="s">
        <v>87</v>
      </c>
      <c r="L169">
        <v>63</v>
      </c>
      <c r="M169" s="7" t="s">
        <v>73</v>
      </c>
      <c r="N169" s="6" t="s">
        <v>92</v>
      </c>
    </row>
    <row r="170" spans="2:14" ht="75" x14ac:dyDescent="0.25">
      <c r="B170" s="11" t="s">
        <v>157</v>
      </c>
      <c r="C170" t="s">
        <v>86</v>
      </c>
      <c r="D170" t="s">
        <v>86</v>
      </c>
      <c r="F170" s="7" t="s">
        <v>73</v>
      </c>
      <c r="G170" s="7" t="s">
        <v>85</v>
      </c>
      <c r="H170" s="4">
        <v>45791</v>
      </c>
      <c r="I170" t="s">
        <v>112</v>
      </c>
      <c r="J170" s="14">
        <v>802.4</v>
      </c>
      <c r="K170" t="s">
        <v>87</v>
      </c>
      <c r="L170">
        <v>44</v>
      </c>
      <c r="M170" s="7" t="s">
        <v>73</v>
      </c>
      <c r="N170" s="6" t="s">
        <v>92</v>
      </c>
    </row>
    <row r="171" spans="2:14" ht="75" x14ac:dyDescent="0.25">
      <c r="B171" s="11" t="s">
        <v>252</v>
      </c>
      <c r="C171" t="s">
        <v>86</v>
      </c>
      <c r="D171" t="s">
        <v>86</v>
      </c>
      <c r="F171" s="7" t="s">
        <v>73</v>
      </c>
      <c r="G171" s="7" t="s">
        <v>85</v>
      </c>
      <c r="H171" s="4">
        <v>45791</v>
      </c>
      <c r="I171" t="s">
        <v>112</v>
      </c>
      <c r="J171" s="14">
        <v>802.4</v>
      </c>
      <c r="K171" t="s">
        <v>87</v>
      </c>
      <c r="L171">
        <v>31</v>
      </c>
      <c r="M171" s="7" t="s">
        <v>73</v>
      </c>
      <c r="N171" s="6" t="s">
        <v>92</v>
      </c>
    </row>
    <row r="172" spans="2:14" ht="75" x14ac:dyDescent="0.25">
      <c r="B172" s="11" t="s">
        <v>253</v>
      </c>
      <c r="C172" t="s">
        <v>86</v>
      </c>
      <c r="D172" t="s">
        <v>86</v>
      </c>
      <c r="F172" s="7" t="s">
        <v>73</v>
      </c>
      <c r="G172" s="7" t="s">
        <v>85</v>
      </c>
      <c r="H172" s="4">
        <v>45791</v>
      </c>
      <c r="I172" t="s">
        <v>112</v>
      </c>
      <c r="J172" s="14">
        <v>1604.8</v>
      </c>
      <c r="K172" t="s">
        <v>87</v>
      </c>
      <c r="L172">
        <v>32</v>
      </c>
      <c r="M172" s="7" t="s">
        <v>73</v>
      </c>
      <c r="N172" s="6" t="s">
        <v>92</v>
      </c>
    </row>
    <row r="173" spans="2:14" ht="75" x14ac:dyDescent="0.25">
      <c r="B173" s="11" t="s">
        <v>254</v>
      </c>
      <c r="C173" t="s">
        <v>86</v>
      </c>
      <c r="D173" t="s">
        <v>86</v>
      </c>
      <c r="F173" s="7" t="s">
        <v>73</v>
      </c>
      <c r="G173" s="7" t="s">
        <v>85</v>
      </c>
      <c r="H173" s="4">
        <v>45800</v>
      </c>
      <c r="I173" t="s">
        <v>112</v>
      </c>
      <c r="J173" s="14">
        <v>401.2</v>
      </c>
      <c r="K173" t="s">
        <v>87</v>
      </c>
      <c r="L173">
        <v>73</v>
      </c>
      <c r="M173" s="7" t="s">
        <v>73</v>
      </c>
      <c r="N173" s="6" t="s">
        <v>92</v>
      </c>
    </row>
    <row r="174" spans="2:14" ht="75" x14ac:dyDescent="0.25">
      <c r="B174" s="11" t="s">
        <v>255</v>
      </c>
      <c r="C174" t="s">
        <v>86</v>
      </c>
      <c r="D174" t="s">
        <v>86</v>
      </c>
      <c r="F174" s="7" t="s">
        <v>73</v>
      </c>
      <c r="G174" s="7" t="s">
        <v>85</v>
      </c>
      <c r="H174" s="4">
        <v>45793</v>
      </c>
      <c r="I174" t="s">
        <v>112</v>
      </c>
      <c r="J174" s="14">
        <v>802.4</v>
      </c>
      <c r="K174" t="s">
        <v>87</v>
      </c>
      <c r="L174">
        <v>31</v>
      </c>
      <c r="M174" s="7" t="s">
        <v>73</v>
      </c>
      <c r="N174" s="6" t="s">
        <v>92</v>
      </c>
    </row>
    <row r="175" spans="2:14" ht="75" x14ac:dyDescent="0.25">
      <c r="B175" s="11" t="s">
        <v>218</v>
      </c>
      <c r="C175" t="s">
        <v>86</v>
      </c>
      <c r="D175" t="s">
        <v>86</v>
      </c>
      <c r="F175" s="7" t="s">
        <v>73</v>
      </c>
      <c r="G175" s="7" t="s">
        <v>85</v>
      </c>
      <c r="H175" s="4">
        <v>45793</v>
      </c>
      <c r="I175" t="s">
        <v>112</v>
      </c>
      <c r="J175" s="14">
        <v>802.4</v>
      </c>
      <c r="K175" t="s">
        <v>87</v>
      </c>
      <c r="L175">
        <v>53</v>
      </c>
      <c r="M175" s="7" t="s">
        <v>73</v>
      </c>
      <c r="N175" s="6" t="s">
        <v>92</v>
      </c>
    </row>
    <row r="176" spans="2:14" ht="75" x14ac:dyDescent="0.25">
      <c r="B176" s="11" t="s">
        <v>114</v>
      </c>
      <c r="C176" t="s">
        <v>86</v>
      </c>
      <c r="D176" t="s">
        <v>86</v>
      </c>
      <c r="F176" s="7" t="s">
        <v>73</v>
      </c>
      <c r="G176" s="7" t="s">
        <v>85</v>
      </c>
      <c r="H176" s="4">
        <v>45793</v>
      </c>
      <c r="I176" t="s">
        <v>112</v>
      </c>
      <c r="J176" s="14">
        <v>1604.8</v>
      </c>
      <c r="K176" t="s">
        <v>87</v>
      </c>
      <c r="L176">
        <v>39</v>
      </c>
      <c r="M176" s="7" t="s">
        <v>73</v>
      </c>
      <c r="N176" s="6" t="s">
        <v>92</v>
      </c>
    </row>
    <row r="177" spans="2:14" ht="75" x14ac:dyDescent="0.25">
      <c r="B177" s="11" t="s">
        <v>239</v>
      </c>
      <c r="C177" t="s">
        <v>86</v>
      </c>
      <c r="D177" t="s">
        <v>86</v>
      </c>
      <c r="F177" s="7" t="s">
        <v>73</v>
      </c>
      <c r="G177" s="7" t="s">
        <v>85</v>
      </c>
      <c r="H177" s="4">
        <v>45793</v>
      </c>
      <c r="I177" t="s">
        <v>112</v>
      </c>
      <c r="J177" s="14">
        <v>802.4</v>
      </c>
      <c r="K177" t="s">
        <v>87</v>
      </c>
      <c r="L177">
        <v>62</v>
      </c>
      <c r="M177" s="7" t="s">
        <v>73</v>
      </c>
      <c r="N177" s="6" t="s">
        <v>92</v>
      </c>
    </row>
    <row r="178" spans="2:14" ht="75" x14ac:dyDescent="0.25">
      <c r="B178" s="11" t="s">
        <v>256</v>
      </c>
      <c r="C178" t="s">
        <v>86</v>
      </c>
      <c r="D178" t="s">
        <v>86</v>
      </c>
      <c r="F178" s="7" t="s">
        <v>73</v>
      </c>
      <c r="G178" s="7" t="s">
        <v>85</v>
      </c>
      <c r="H178" s="4">
        <v>45793</v>
      </c>
      <c r="I178" t="s">
        <v>112</v>
      </c>
      <c r="J178" s="14">
        <v>1604.8</v>
      </c>
      <c r="K178" t="s">
        <v>87</v>
      </c>
      <c r="L178">
        <v>36</v>
      </c>
      <c r="M178" s="7" t="s">
        <v>73</v>
      </c>
      <c r="N178" s="6" t="s">
        <v>92</v>
      </c>
    </row>
    <row r="179" spans="2:14" ht="75" x14ac:dyDescent="0.25">
      <c r="B179" s="11" t="s">
        <v>257</v>
      </c>
      <c r="C179" t="s">
        <v>86</v>
      </c>
      <c r="D179" t="s">
        <v>86</v>
      </c>
      <c r="F179" s="7" t="s">
        <v>73</v>
      </c>
      <c r="G179" s="7" t="s">
        <v>85</v>
      </c>
      <c r="H179" s="4">
        <v>45793</v>
      </c>
      <c r="I179" t="s">
        <v>112</v>
      </c>
      <c r="J179" s="14">
        <v>1604.8</v>
      </c>
      <c r="K179" t="s">
        <v>87</v>
      </c>
      <c r="L179">
        <v>40</v>
      </c>
      <c r="M179" s="7" t="s">
        <v>73</v>
      </c>
      <c r="N179" s="6" t="s">
        <v>92</v>
      </c>
    </row>
    <row r="180" spans="2:14" ht="75" x14ac:dyDescent="0.25">
      <c r="B180" s="11" t="s">
        <v>158</v>
      </c>
      <c r="C180" t="s">
        <v>86</v>
      </c>
      <c r="D180" t="s">
        <v>86</v>
      </c>
      <c r="F180" s="7" t="s">
        <v>73</v>
      </c>
      <c r="G180" s="7" t="s">
        <v>85</v>
      </c>
      <c r="H180" s="4">
        <v>45793</v>
      </c>
      <c r="I180" t="s">
        <v>112</v>
      </c>
      <c r="J180" s="14">
        <v>1604.8</v>
      </c>
      <c r="K180" t="s">
        <v>87</v>
      </c>
      <c r="L180">
        <v>52</v>
      </c>
      <c r="M180" s="7" t="s">
        <v>73</v>
      </c>
      <c r="N180" s="6" t="s">
        <v>92</v>
      </c>
    </row>
    <row r="181" spans="2:14" ht="75" x14ac:dyDescent="0.25">
      <c r="B181" s="11" t="s">
        <v>159</v>
      </c>
      <c r="C181" t="s">
        <v>86</v>
      </c>
      <c r="D181" t="s">
        <v>86</v>
      </c>
      <c r="F181" s="7" t="s">
        <v>73</v>
      </c>
      <c r="G181" s="7" t="s">
        <v>85</v>
      </c>
      <c r="H181" s="4">
        <v>45796</v>
      </c>
      <c r="I181" t="s">
        <v>112</v>
      </c>
      <c r="J181" s="14">
        <v>1604.8</v>
      </c>
      <c r="K181" t="s">
        <v>87</v>
      </c>
      <c r="L181">
        <v>71</v>
      </c>
      <c r="M181" s="7" t="s">
        <v>73</v>
      </c>
      <c r="N181" s="6" t="s">
        <v>92</v>
      </c>
    </row>
    <row r="182" spans="2:14" ht="75" x14ac:dyDescent="0.25">
      <c r="B182" s="11" t="s">
        <v>160</v>
      </c>
      <c r="C182" t="s">
        <v>86</v>
      </c>
      <c r="D182" t="s">
        <v>86</v>
      </c>
      <c r="F182" s="7" t="s">
        <v>73</v>
      </c>
      <c r="G182" s="7" t="s">
        <v>85</v>
      </c>
      <c r="H182" s="4">
        <v>45793</v>
      </c>
      <c r="I182" t="s">
        <v>112</v>
      </c>
      <c r="J182" s="14">
        <v>2407.1999999999998</v>
      </c>
      <c r="K182" t="s">
        <v>87</v>
      </c>
      <c r="L182">
        <v>63</v>
      </c>
      <c r="M182" s="7" t="s">
        <v>73</v>
      </c>
      <c r="N182" s="6" t="s">
        <v>92</v>
      </c>
    </row>
    <row r="183" spans="2:14" ht="75" x14ac:dyDescent="0.25">
      <c r="B183" s="11" t="s">
        <v>150</v>
      </c>
      <c r="C183" t="s">
        <v>86</v>
      </c>
      <c r="D183" t="s">
        <v>86</v>
      </c>
      <c r="F183" s="7" t="s">
        <v>73</v>
      </c>
      <c r="G183" s="7" t="s">
        <v>85</v>
      </c>
      <c r="H183" s="4">
        <v>45793</v>
      </c>
      <c r="I183" t="s">
        <v>112</v>
      </c>
      <c r="J183" s="14">
        <v>1604.8</v>
      </c>
      <c r="K183" t="s">
        <v>87</v>
      </c>
      <c r="L183">
        <v>47</v>
      </c>
      <c r="M183" s="7" t="s">
        <v>73</v>
      </c>
      <c r="N183" s="6" t="s">
        <v>92</v>
      </c>
    </row>
    <row r="184" spans="2:14" ht="75" x14ac:dyDescent="0.25">
      <c r="B184" s="11" t="s">
        <v>258</v>
      </c>
      <c r="C184" t="s">
        <v>86</v>
      </c>
      <c r="D184" t="s">
        <v>86</v>
      </c>
      <c r="F184" s="7" t="s">
        <v>74</v>
      </c>
      <c r="G184" s="7" t="s">
        <v>85</v>
      </c>
      <c r="H184" s="4">
        <v>45805</v>
      </c>
      <c r="I184" t="s">
        <v>112</v>
      </c>
      <c r="J184" s="14">
        <v>802.4</v>
      </c>
      <c r="K184" t="s">
        <v>87</v>
      </c>
      <c r="L184">
        <v>68</v>
      </c>
      <c r="M184" s="7" t="s">
        <v>74</v>
      </c>
      <c r="N184" s="6" t="s">
        <v>92</v>
      </c>
    </row>
    <row r="185" spans="2:14" ht="75" x14ac:dyDescent="0.25">
      <c r="B185" s="11" t="s">
        <v>259</v>
      </c>
      <c r="C185" t="s">
        <v>86</v>
      </c>
      <c r="D185" t="s">
        <v>86</v>
      </c>
      <c r="F185" s="7" t="s">
        <v>73</v>
      </c>
      <c r="G185" s="7" t="s">
        <v>85</v>
      </c>
      <c r="H185" s="4">
        <v>45793</v>
      </c>
      <c r="I185" t="s">
        <v>112</v>
      </c>
      <c r="J185" s="14">
        <v>802.4</v>
      </c>
      <c r="K185" t="s">
        <v>87</v>
      </c>
      <c r="L185">
        <v>44</v>
      </c>
      <c r="M185" s="7" t="s">
        <v>73</v>
      </c>
      <c r="N185" s="6" t="s">
        <v>92</v>
      </c>
    </row>
    <row r="186" spans="2:14" ht="75" x14ac:dyDescent="0.25">
      <c r="B186" s="11" t="s">
        <v>161</v>
      </c>
      <c r="C186" t="s">
        <v>86</v>
      </c>
      <c r="D186" t="s">
        <v>86</v>
      </c>
      <c r="F186" s="7" t="s">
        <v>73</v>
      </c>
      <c r="G186" s="7" t="s">
        <v>85</v>
      </c>
      <c r="H186" s="4">
        <v>45793</v>
      </c>
      <c r="I186" t="s">
        <v>112</v>
      </c>
      <c r="J186" s="14">
        <v>1604.8</v>
      </c>
      <c r="K186" t="s">
        <v>87</v>
      </c>
      <c r="L186">
        <v>38</v>
      </c>
      <c r="M186" s="7" t="s">
        <v>73</v>
      </c>
      <c r="N186" s="6" t="s">
        <v>92</v>
      </c>
    </row>
    <row r="187" spans="2:14" ht="75" x14ac:dyDescent="0.25">
      <c r="B187" s="11" t="s">
        <v>162</v>
      </c>
      <c r="C187" t="s">
        <v>86</v>
      </c>
      <c r="D187" t="s">
        <v>86</v>
      </c>
      <c r="F187" s="7" t="s">
        <v>73</v>
      </c>
      <c r="G187" s="7" t="s">
        <v>85</v>
      </c>
      <c r="H187" s="4">
        <v>45793</v>
      </c>
      <c r="I187" t="s">
        <v>112</v>
      </c>
      <c r="J187" s="14">
        <v>802.4</v>
      </c>
      <c r="K187" t="s">
        <v>87</v>
      </c>
      <c r="L187">
        <v>50</v>
      </c>
      <c r="M187" s="7" t="s">
        <v>73</v>
      </c>
      <c r="N187" s="6" t="s">
        <v>92</v>
      </c>
    </row>
    <row r="188" spans="2:14" ht="75" x14ac:dyDescent="0.25">
      <c r="B188" s="11" t="s">
        <v>142</v>
      </c>
      <c r="C188" t="s">
        <v>86</v>
      </c>
      <c r="D188" t="s">
        <v>86</v>
      </c>
      <c r="F188" s="7" t="s">
        <v>74</v>
      </c>
      <c r="G188" s="7" t="s">
        <v>85</v>
      </c>
      <c r="H188" s="4">
        <v>45793</v>
      </c>
      <c r="I188" t="s">
        <v>112</v>
      </c>
      <c r="J188" s="14">
        <v>1604.8</v>
      </c>
      <c r="K188" t="s">
        <v>87</v>
      </c>
      <c r="L188">
        <v>40</v>
      </c>
      <c r="M188" s="7" t="s">
        <v>74</v>
      </c>
      <c r="N188" s="6" t="s">
        <v>92</v>
      </c>
    </row>
    <row r="189" spans="2:14" ht="75" x14ac:dyDescent="0.25">
      <c r="B189" s="11" t="s">
        <v>163</v>
      </c>
      <c r="C189" t="s">
        <v>86</v>
      </c>
      <c r="D189" t="s">
        <v>86</v>
      </c>
      <c r="F189" s="7" t="s">
        <v>73</v>
      </c>
      <c r="G189" s="7" t="s">
        <v>85</v>
      </c>
      <c r="H189" s="4">
        <v>45793</v>
      </c>
      <c r="I189" t="s">
        <v>112</v>
      </c>
      <c r="J189" s="14">
        <v>802.4</v>
      </c>
      <c r="K189" t="s">
        <v>87</v>
      </c>
      <c r="L189">
        <v>63</v>
      </c>
      <c r="M189" s="7" t="s">
        <v>73</v>
      </c>
      <c r="N189" s="6" t="s">
        <v>92</v>
      </c>
    </row>
    <row r="190" spans="2:14" ht="75" x14ac:dyDescent="0.25">
      <c r="B190" s="11" t="s">
        <v>227</v>
      </c>
      <c r="C190" t="s">
        <v>86</v>
      </c>
      <c r="D190" t="s">
        <v>86</v>
      </c>
      <c r="F190" s="7" t="s">
        <v>73</v>
      </c>
      <c r="G190" s="7" t="s">
        <v>85</v>
      </c>
      <c r="H190" s="4">
        <v>45792</v>
      </c>
      <c r="I190" t="s">
        <v>112</v>
      </c>
      <c r="J190" s="14">
        <v>1604.8</v>
      </c>
      <c r="K190" t="s">
        <v>87</v>
      </c>
      <c r="L190">
        <v>30</v>
      </c>
      <c r="M190" s="7" t="s">
        <v>73</v>
      </c>
      <c r="N190" s="6" t="s">
        <v>92</v>
      </c>
    </row>
    <row r="191" spans="2:14" ht="75" x14ac:dyDescent="0.25">
      <c r="B191" s="11" t="s">
        <v>148</v>
      </c>
      <c r="C191" t="s">
        <v>86</v>
      </c>
      <c r="D191" t="s">
        <v>86</v>
      </c>
      <c r="F191" s="7" t="s">
        <v>73</v>
      </c>
      <c r="G191" s="7" t="s">
        <v>85</v>
      </c>
      <c r="H191" s="4">
        <v>45792</v>
      </c>
      <c r="I191" t="s">
        <v>112</v>
      </c>
      <c r="J191" s="14">
        <v>802.4</v>
      </c>
      <c r="K191" t="s">
        <v>87</v>
      </c>
      <c r="L191">
        <v>75</v>
      </c>
      <c r="M191" s="7" t="s">
        <v>73</v>
      </c>
      <c r="N191" s="6" t="s">
        <v>92</v>
      </c>
    </row>
    <row r="192" spans="2:14" ht="75" x14ac:dyDescent="0.25">
      <c r="B192" s="11" t="s">
        <v>260</v>
      </c>
      <c r="C192" t="s">
        <v>86</v>
      </c>
      <c r="D192" t="s">
        <v>86</v>
      </c>
      <c r="F192" s="7" t="s">
        <v>73</v>
      </c>
      <c r="G192" s="7" t="s">
        <v>85</v>
      </c>
      <c r="H192" s="4">
        <v>45796</v>
      </c>
      <c r="I192" t="s">
        <v>112</v>
      </c>
      <c r="J192" s="14">
        <v>1604.8</v>
      </c>
      <c r="K192" t="s">
        <v>87</v>
      </c>
      <c r="L192">
        <v>36</v>
      </c>
      <c r="M192" s="7" t="s">
        <v>73</v>
      </c>
      <c r="N192" s="6" t="s">
        <v>92</v>
      </c>
    </row>
    <row r="193" spans="2:14" ht="75" x14ac:dyDescent="0.25">
      <c r="B193" s="11" t="s">
        <v>142</v>
      </c>
      <c r="C193" t="s">
        <v>86</v>
      </c>
      <c r="D193" t="s">
        <v>86</v>
      </c>
      <c r="F193" s="7" t="s">
        <v>74</v>
      </c>
      <c r="G193" s="7" t="s">
        <v>85</v>
      </c>
      <c r="H193" s="4">
        <v>45796</v>
      </c>
      <c r="I193" t="s">
        <v>112</v>
      </c>
      <c r="J193" s="14">
        <v>802.4</v>
      </c>
      <c r="K193" t="s">
        <v>87</v>
      </c>
      <c r="L193">
        <v>68</v>
      </c>
      <c r="M193" s="7" t="s">
        <v>74</v>
      </c>
      <c r="N193" s="6" t="s">
        <v>92</v>
      </c>
    </row>
    <row r="194" spans="2:14" ht="75" x14ac:dyDescent="0.25">
      <c r="B194" s="11" t="s">
        <v>245</v>
      </c>
      <c r="C194" t="s">
        <v>86</v>
      </c>
      <c r="D194" t="s">
        <v>86</v>
      </c>
      <c r="F194" s="7" t="s">
        <v>73</v>
      </c>
      <c r="G194" s="7" t="s">
        <v>85</v>
      </c>
      <c r="H194" s="4">
        <v>45796</v>
      </c>
      <c r="I194" t="s">
        <v>112</v>
      </c>
      <c r="J194" s="14">
        <v>802.4</v>
      </c>
      <c r="K194" t="s">
        <v>87</v>
      </c>
      <c r="L194">
        <v>39</v>
      </c>
      <c r="M194" s="7" t="s">
        <v>73</v>
      </c>
      <c r="N194" s="6" t="s">
        <v>92</v>
      </c>
    </row>
    <row r="195" spans="2:14" ht="75" x14ac:dyDescent="0.25">
      <c r="B195" s="11" t="s">
        <v>123</v>
      </c>
      <c r="C195" t="s">
        <v>86</v>
      </c>
      <c r="D195" t="s">
        <v>86</v>
      </c>
      <c r="F195" s="7" t="s">
        <v>73</v>
      </c>
      <c r="G195" s="7" t="s">
        <v>85</v>
      </c>
      <c r="H195" s="4">
        <v>45796</v>
      </c>
      <c r="I195" t="s">
        <v>112</v>
      </c>
      <c r="J195" s="14">
        <v>802.4</v>
      </c>
      <c r="K195" t="s">
        <v>87</v>
      </c>
      <c r="L195">
        <v>57</v>
      </c>
      <c r="M195" s="7" t="s">
        <v>73</v>
      </c>
      <c r="N195" s="6" t="s">
        <v>92</v>
      </c>
    </row>
    <row r="196" spans="2:14" ht="75" x14ac:dyDescent="0.25">
      <c r="B196" s="11" t="s">
        <v>164</v>
      </c>
      <c r="C196" t="s">
        <v>86</v>
      </c>
      <c r="D196" t="s">
        <v>86</v>
      </c>
      <c r="F196" s="7" t="s">
        <v>74</v>
      </c>
      <c r="G196" s="7" t="s">
        <v>85</v>
      </c>
      <c r="H196" s="4">
        <v>45796</v>
      </c>
      <c r="I196" t="s">
        <v>112</v>
      </c>
      <c r="J196" s="14">
        <v>802.4</v>
      </c>
      <c r="K196" t="s">
        <v>87</v>
      </c>
      <c r="L196">
        <v>72</v>
      </c>
      <c r="M196" s="7" t="s">
        <v>74</v>
      </c>
      <c r="N196" s="6" t="s">
        <v>92</v>
      </c>
    </row>
    <row r="197" spans="2:14" ht="75" x14ac:dyDescent="0.25">
      <c r="B197" s="11" t="s">
        <v>165</v>
      </c>
      <c r="C197" t="s">
        <v>86</v>
      </c>
      <c r="D197" t="s">
        <v>86</v>
      </c>
      <c r="F197" s="7" t="s">
        <v>73</v>
      </c>
      <c r="G197" s="7" t="s">
        <v>85</v>
      </c>
      <c r="H197" s="4">
        <v>45796</v>
      </c>
      <c r="I197" t="s">
        <v>112</v>
      </c>
      <c r="J197" s="14">
        <v>802.4</v>
      </c>
      <c r="K197" t="s">
        <v>87</v>
      </c>
      <c r="L197">
        <v>41</v>
      </c>
      <c r="M197" s="7" t="s">
        <v>73</v>
      </c>
      <c r="N197" s="6" t="s">
        <v>92</v>
      </c>
    </row>
    <row r="198" spans="2:14" ht="75" x14ac:dyDescent="0.25">
      <c r="B198" s="11" t="s">
        <v>218</v>
      </c>
      <c r="C198" t="s">
        <v>86</v>
      </c>
      <c r="D198" t="s">
        <v>86</v>
      </c>
      <c r="F198" s="7" t="s">
        <v>73</v>
      </c>
      <c r="G198" s="7" t="s">
        <v>85</v>
      </c>
      <c r="H198" s="4">
        <v>45796</v>
      </c>
      <c r="I198" t="s">
        <v>112</v>
      </c>
      <c r="J198" s="14">
        <v>1604.8</v>
      </c>
      <c r="K198" t="s">
        <v>87</v>
      </c>
      <c r="L198">
        <v>41</v>
      </c>
      <c r="M198" s="7" t="s">
        <v>73</v>
      </c>
      <c r="N198" s="6" t="s">
        <v>92</v>
      </c>
    </row>
    <row r="199" spans="2:14" ht="75" x14ac:dyDescent="0.25">
      <c r="B199" s="11" t="s">
        <v>123</v>
      </c>
      <c r="C199" t="s">
        <v>86</v>
      </c>
      <c r="D199" t="s">
        <v>86</v>
      </c>
      <c r="F199" s="7" t="s">
        <v>73</v>
      </c>
      <c r="G199" s="7" t="s">
        <v>85</v>
      </c>
      <c r="H199" s="4">
        <v>45796</v>
      </c>
      <c r="I199" t="s">
        <v>112</v>
      </c>
      <c r="J199" s="14">
        <v>802.4</v>
      </c>
      <c r="K199" t="s">
        <v>87</v>
      </c>
      <c r="L199">
        <v>31</v>
      </c>
      <c r="M199" s="7" t="s">
        <v>73</v>
      </c>
      <c r="N199" s="6" t="s">
        <v>92</v>
      </c>
    </row>
    <row r="200" spans="2:14" ht="75" x14ac:dyDescent="0.25">
      <c r="B200" s="11" t="s">
        <v>166</v>
      </c>
      <c r="C200" t="s">
        <v>86</v>
      </c>
      <c r="D200" t="s">
        <v>86</v>
      </c>
      <c r="F200" s="7" t="s">
        <v>73</v>
      </c>
      <c r="G200" s="7" t="s">
        <v>85</v>
      </c>
      <c r="H200" s="4">
        <v>45796</v>
      </c>
      <c r="I200" t="s">
        <v>112</v>
      </c>
      <c r="J200" s="14">
        <v>802.4</v>
      </c>
      <c r="K200" t="s">
        <v>87</v>
      </c>
      <c r="L200">
        <v>78</v>
      </c>
      <c r="M200" s="7" t="s">
        <v>73</v>
      </c>
      <c r="N200" s="6" t="s">
        <v>92</v>
      </c>
    </row>
    <row r="201" spans="2:14" ht="75" x14ac:dyDescent="0.25">
      <c r="B201" s="11" t="s">
        <v>261</v>
      </c>
      <c r="C201" t="s">
        <v>86</v>
      </c>
      <c r="D201" t="s">
        <v>86</v>
      </c>
      <c r="F201" s="7" t="s">
        <v>73</v>
      </c>
      <c r="G201" s="7" t="s">
        <v>85</v>
      </c>
      <c r="H201" s="4">
        <v>45796</v>
      </c>
      <c r="I201" t="s">
        <v>112</v>
      </c>
      <c r="J201" s="14">
        <v>802.4</v>
      </c>
      <c r="K201" t="s">
        <v>87</v>
      </c>
      <c r="L201">
        <v>19</v>
      </c>
      <c r="M201" s="7" t="s">
        <v>73</v>
      </c>
      <c r="N201" s="6" t="s">
        <v>92</v>
      </c>
    </row>
    <row r="202" spans="2:14" ht="75" x14ac:dyDescent="0.25">
      <c r="B202" s="11" t="s">
        <v>167</v>
      </c>
      <c r="C202" t="s">
        <v>86</v>
      </c>
      <c r="D202" t="s">
        <v>86</v>
      </c>
      <c r="F202" s="7" t="s">
        <v>73</v>
      </c>
      <c r="G202" s="7" t="s">
        <v>85</v>
      </c>
      <c r="H202" s="4">
        <v>45796</v>
      </c>
      <c r="I202" t="s">
        <v>112</v>
      </c>
      <c r="J202" s="14">
        <v>802.4</v>
      </c>
      <c r="K202" t="s">
        <v>87</v>
      </c>
      <c r="L202">
        <v>37</v>
      </c>
      <c r="M202" s="7" t="s">
        <v>73</v>
      </c>
      <c r="N202" s="6" t="s">
        <v>92</v>
      </c>
    </row>
    <row r="203" spans="2:14" ht="75" x14ac:dyDescent="0.25">
      <c r="B203" s="11" t="s">
        <v>228</v>
      </c>
      <c r="C203" t="s">
        <v>86</v>
      </c>
      <c r="D203" t="s">
        <v>86</v>
      </c>
      <c r="F203" s="7" t="s">
        <v>73</v>
      </c>
      <c r="G203" s="7" t="s">
        <v>85</v>
      </c>
      <c r="H203" s="4">
        <v>45803</v>
      </c>
      <c r="I203" t="s">
        <v>112</v>
      </c>
      <c r="J203" s="14">
        <v>802.4</v>
      </c>
      <c r="K203" t="s">
        <v>87</v>
      </c>
      <c r="L203">
        <v>51</v>
      </c>
      <c r="M203" s="7" t="s">
        <v>73</v>
      </c>
      <c r="N203" s="6" t="s">
        <v>92</v>
      </c>
    </row>
    <row r="204" spans="2:14" ht="75" x14ac:dyDescent="0.25">
      <c r="B204" s="11" t="s">
        <v>178</v>
      </c>
      <c r="C204" t="s">
        <v>86</v>
      </c>
      <c r="D204" t="s">
        <v>86</v>
      </c>
      <c r="F204" s="7" t="s">
        <v>73</v>
      </c>
      <c r="G204" s="7" t="s">
        <v>85</v>
      </c>
      <c r="H204" s="4">
        <v>45804</v>
      </c>
      <c r="I204" t="s">
        <v>112</v>
      </c>
      <c r="J204" s="14">
        <v>1604.8</v>
      </c>
      <c r="K204" t="s">
        <v>87</v>
      </c>
      <c r="L204">
        <v>60</v>
      </c>
      <c r="M204" s="7" t="s">
        <v>73</v>
      </c>
      <c r="N204" s="6" t="s">
        <v>92</v>
      </c>
    </row>
    <row r="205" spans="2:14" ht="75" x14ac:dyDescent="0.25">
      <c r="B205" s="11" t="s">
        <v>225</v>
      </c>
      <c r="C205" t="s">
        <v>86</v>
      </c>
      <c r="D205" t="s">
        <v>86</v>
      </c>
      <c r="F205" s="7" t="s">
        <v>73</v>
      </c>
      <c r="G205" s="7" t="s">
        <v>85</v>
      </c>
      <c r="H205" s="4">
        <v>45804</v>
      </c>
      <c r="I205" t="s">
        <v>112</v>
      </c>
      <c r="J205" s="14">
        <v>802.4</v>
      </c>
      <c r="K205" t="s">
        <v>87</v>
      </c>
      <c r="L205">
        <v>22</v>
      </c>
      <c r="M205" s="7" t="s">
        <v>73</v>
      </c>
      <c r="N205" s="6" t="s">
        <v>92</v>
      </c>
    </row>
    <row r="206" spans="2:14" ht="75" x14ac:dyDescent="0.25">
      <c r="B206" s="11" t="s">
        <v>262</v>
      </c>
      <c r="C206" t="s">
        <v>86</v>
      </c>
      <c r="D206" t="s">
        <v>86</v>
      </c>
      <c r="F206" s="7" t="s">
        <v>73</v>
      </c>
      <c r="G206" s="7" t="s">
        <v>85</v>
      </c>
      <c r="H206" s="4">
        <v>45804</v>
      </c>
      <c r="I206" t="s">
        <v>112</v>
      </c>
      <c r="J206" s="14">
        <v>802.4</v>
      </c>
      <c r="K206" t="s">
        <v>87</v>
      </c>
      <c r="L206">
        <v>45</v>
      </c>
      <c r="M206" s="7" t="s">
        <v>73</v>
      </c>
      <c r="N206" s="6" t="s">
        <v>92</v>
      </c>
    </row>
    <row r="207" spans="2:14" ht="75" x14ac:dyDescent="0.25">
      <c r="B207" s="11" t="s">
        <v>168</v>
      </c>
      <c r="C207" t="s">
        <v>86</v>
      </c>
      <c r="D207" t="s">
        <v>86</v>
      </c>
      <c r="F207" s="7" t="s">
        <v>73</v>
      </c>
      <c r="G207" s="7" t="s">
        <v>85</v>
      </c>
      <c r="H207" s="4">
        <v>45804</v>
      </c>
      <c r="I207" t="s">
        <v>112</v>
      </c>
      <c r="J207" s="14">
        <v>1604.8</v>
      </c>
      <c r="K207" t="s">
        <v>87</v>
      </c>
      <c r="L207">
        <v>76</v>
      </c>
      <c r="M207" s="7" t="s">
        <v>73</v>
      </c>
      <c r="N207" s="6" t="s">
        <v>92</v>
      </c>
    </row>
    <row r="208" spans="2:14" ht="75" x14ac:dyDescent="0.25">
      <c r="B208" s="11" t="s">
        <v>169</v>
      </c>
      <c r="C208" t="s">
        <v>86</v>
      </c>
      <c r="D208" t="s">
        <v>86</v>
      </c>
      <c r="F208" s="7" t="s">
        <v>73</v>
      </c>
      <c r="G208" s="7" t="s">
        <v>85</v>
      </c>
      <c r="H208" s="4">
        <v>45804</v>
      </c>
      <c r="I208" t="s">
        <v>112</v>
      </c>
      <c r="J208" s="14">
        <v>1604.8</v>
      </c>
      <c r="K208" t="s">
        <v>87</v>
      </c>
      <c r="L208">
        <v>36</v>
      </c>
      <c r="M208" s="7" t="s">
        <v>73</v>
      </c>
      <c r="N208" s="6" t="s">
        <v>92</v>
      </c>
    </row>
    <row r="209" spans="2:14" ht="75" x14ac:dyDescent="0.25">
      <c r="B209" s="11" t="s">
        <v>169</v>
      </c>
      <c r="C209" t="s">
        <v>86</v>
      </c>
      <c r="D209" t="s">
        <v>86</v>
      </c>
      <c r="F209" s="7" t="s">
        <v>73</v>
      </c>
      <c r="G209" s="7" t="s">
        <v>85</v>
      </c>
      <c r="H209" s="4">
        <v>45804</v>
      </c>
      <c r="I209" t="s">
        <v>112</v>
      </c>
      <c r="J209" s="14">
        <v>802.4</v>
      </c>
      <c r="K209" t="s">
        <v>87</v>
      </c>
      <c r="L209">
        <v>52</v>
      </c>
      <c r="M209" s="7" t="s">
        <v>73</v>
      </c>
      <c r="N209" s="6" t="s">
        <v>92</v>
      </c>
    </row>
    <row r="210" spans="2:14" ht="75" x14ac:dyDescent="0.25">
      <c r="B210" s="11" t="s">
        <v>243</v>
      </c>
      <c r="C210" t="s">
        <v>86</v>
      </c>
      <c r="D210" t="s">
        <v>86</v>
      </c>
      <c r="F210" s="7" t="s">
        <v>73</v>
      </c>
      <c r="G210" s="7" t="s">
        <v>85</v>
      </c>
      <c r="H210" s="4">
        <v>45804</v>
      </c>
      <c r="I210" t="s">
        <v>112</v>
      </c>
      <c r="J210" s="14">
        <v>1604.8</v>
      </c>
      <c r="K210" t="s">
        <v>87</v>
      </c>
      <c r="L210">
        <v>42</v>
      </c>
      <c r="M210" s="7" t="s">
        <v>73</v>
      </c>
      <c r="N210" s="6" t="s">
        <v>92</v>
      </c>
    </row>
    <row r="211" spans="2:14" ht="75" x14ac:dyDescent="0.25">
      <c r="B211" s="11" t="s">
        <v>263</v>
      </c>
      <c r="C211" t="s">
        <v>86</v>
      </c>
      <c r="D211" t="s">
        <v>86</v>
      </c>
      <c r="F211" s="7" t="s">
        <v>74</v>
      </c>
      <c r="G211" s="7" t="s">
        <v>85</v>
      </c>
      <c r="H211" s="4">
        <v>45805</v>
      </c>
      <c r="I211" t="s">
        <v>112</v>
      </c>
      <c r="J211" s="14">
        <v>802.4</v>
      </c>
      <c r="K211" t="s">
        <v>87</v>
      </c>
      <c r="L211">
        <v>26</v>
      </c>
      <c r="M211" s="7" t="s">
        <v>74</v>
      </c>
      <c r="N211" s="6" t="s">
        <v>92</v>
      </c>
    </row>
    <row r="212" spans="2:14" ht="75" x14ac:dyDescent="0.25">
      <c r="B212" s="11" t="s">
        <v>126</v>
      </c>
      <c r="C212" t="s">
        <v>86</v>
      </c>
      <c r="D212" t="s">
        <v>86</v>
      </c>
      <c r="F212" s="7" t="s">
        <v>73</v>
      </c>
      <c r="G212" s="7" t="s">
        <v>85</v>
      </c>
      <c r="H212" s="4">
        <v>45805</v>
      </c>
      <c r="I212" t="s">
        <v>112</v>
      </c>
      <c r="J212" s="14">
        <v>802.4</v>
      </c>
      <c r="K212" t="s">
        <v>87</v>
      </c>
      <c r="L212">
        <v>56</v>
      </c>
      <c r="M212" s="7" t="s">
        <v>73</v>
      </c>
      <c r="N212" s="6" t="s">
        <v>92</v>
      </c>
    </row>
    <row r="213" spans="2:14" ht="75" x14ac:dyDescent="0.25">
      <c r="B213" s="11" t="s">
        <v>156</v>
      </c>
      <c r="C213" t="s">
        <v>86</v>
      </c>
      <c r="D213" t="s">
        <v>86</v>
      </c>
      <c r="F213" s="7" t="s">
        <v>73</v>
      </c>
      <c r="G213" s="7" t="s">
        <v>85</v>
      </c>
      <c r="H213" s="4">
        <v>45805</v>
      </c>
      <c r="I213" t="s">
        <v>112</v>
      </c>
      <c r="J213" s="14">
        <v>802.4</v>
      </c>
      <c r="K213" t="s">
        <v>87</v>
      </c>
      <c r="L213">
        <v>38</v>
      </c>
      <c r="M213" s="7" t="s">
        <v>73</v>
      </c>
      <c r="N213" s="6" t="s">
        <v>92</v>
      </c>
    </row>
    <row r="214" spans="2:14" ht="75" x14ac:dyDescent="0.25">
      <c r="B214" s="11" t="s">
        <v>170</v>
      </c>
      <c r="C214" t="s">
        <v>86</v>
      </c>
      <c r="D214" t="s">
        <v>86</v>
      </c>
      <c r="F214" s="7" t="s">
        <v>73</v>
      </c>
      <c r="G214" s="7" t="s">
        <v>85</v>
      </c>
      <c r="H214" s="4">
        <v>45805</v>
      </c>
      <c r="I214" t="s">
        <v>112</v>
      </c>
      <c r="J214" s="14">
        <v>802.4</v>
      </c>
      <c r="K214" t="s">
        <v>87</v>
      </c>
      <c r="L214">
        <v>59</v>
      </c>
      <c r="M214" s="7" t="s">
        <v>73</v>
      </c>
      <c r="N214" s="6" t="s">
        <v>92</v>
      </c>
    </row>
    <row r="215" spans="2:14" ht="75" x14ac:dyDescent="0.25">
      <c r="B215" s="11" t="s">
        <v>171</v>
      </c>
      <c r="C215" t="s">
        <v>86</v>
      </c>
      <c r="D215" t="s">
        <v>86</v>
      </c>
      <c r="F215" s="7" t="s">
        <v>73</v>
      </c>
      <c r="G215" s="7" t="s">
        <v>85</v>
      </c>
      <c r="H215" s="4">
        <v>45803</v>
      </c>
      <c r="I215" t="s">
        <v>112</v>
      </c>
      <c r="J215" s="14">
        <v>1604.8</v>
      </c>
      <c r="K215" t="s">
        <v>87</v>
      </c>
      <c r="L215">
        <v>55</v>
      </c>
      <c r="M215" s="7" t="s">
        <v>73</v>
      </c>
      <c r="N215" s="6" t="s">
        <v>92</v>
      </c>
    </row>
    <row r="216" spans="2:14" ht="75" x14ac:dyDescent="0.25">
      <c r="B216" s="11" t="s">
        <v>172</v>
      </c>
      <c r="C216" t="s">
        <v>86</v>
      </c>
      <c r="D216" t="s">
        <v>86</v>
      </c>
      <c r="F216" s="7" t="s">
        <v>74</v>
      </c>
      <c r="G216" s="7" t="s">
        <v>85</v>
      </c>
      <c r="H216" s="4">
        <v>45803</v>
      </c>
      <c r="I216" t="s">
        <v>112</v>
      </c>
      <c r="J216" s="14">
        <v>802.4</v>
      </c>
      <c r="K216" t="s">
        <v>87</v>
      </c>
      <c r="L216">
        <v>66</v>
      </c>
      <c r="M216" s="7" t="s">
        <v>74</v>
      </c>
      <c r="N216" s="6" t="s">
        <v>92</v>
      </c>
    </row>
    <row r="217" spans="2:14" ht="75" x14ac:dyDescent="0.25">
      <c r="B217" s="11" t="s">
        <v>218</v>
      </c>
      <c r="C217" t="s">
        <v>86</v>
      </c>
      <c r="D217" t="s">
        <v>86</v>
      </c>
      <c r="F217" s="7" t="s">
        <v>73</v>
      </c>
      <c r="G217" s="7" t="s">
        <v>85</v>
      </c>
      <c r="H217" s="4">
        <v>45803</v>
      </c>
      <c r="I217" t="s">
        <v>112</v>
      </c>
      <c r="J217" s="14">
        <v>1604.8</v>
      </c>
      <c r="K217" t="s">
        <v>87</v>
      </c>
      <c r="L217">
        <v>62</v>
      </c>
      <c r="M217" s="7" t="s">
        <v>73</v>
      </c>
      <c r="N217" s="6" t="s">
        <v>92</v>
      </c>
    </row>
    <row r="218" spans="2:14" ht="75" x14ac:dyDescent="0.25">
      <c r="B218" s="11" t="s">
        <v>125</v>
      </c>
      <c r="C218" t="s">
        <v>86</v>
      </c>
      <c r="D218" t="s">
        <v>86</v>
      </c>
      <c r="F218" s="7" t="s">
        <v>73</v>
      </c>
      <c r="G218" s="7" t="s">
        <v>85</v>
      </c>
      <c r="H218" s="4">
        <v>45803</v>
      </c>
      <c r="I218" t="s">
        <v>112</v>
      </c>
      <c r="J218" s="14">
        <v>2407.1999999999998</v>
      </c>
      <c r="K218" t="s">
        <v>87</v>
      </c>
      <c r="L218">
        <v>43</v>
      </c>
      <c r="M218" s="7" t="s">
        <v>73</v>
      </c>
      <c r="N218" s="6" t="s">
        <v>92</v>
      </c>
    </row>
    <row r="219" spans="2:14" ht="75" x14ac:dyDescent="0.25">
      <c r="B219" s="11" t="s">
        <v>173</v>
      </c>
      <c r="C219" t="s">
        <v>86</v>
      </c>
      <c r="D219" t="s">
        <v>86</v>
      </c>
      <c r="F219" s="7" t="s">
        <v>73</v>
      </c>
      <c r="G219" s="7" t="s">
        <v>85</v>
      </c>
      <c r="H219" s="4">
        <v>45803</v>
      </c>
      <c r="I219" t="s">
        <v>112</v>
      </c>
      <c r="J219" s="14">
        <v>802.4</v>
      </c>
      <c r="K219" t="s">
        <v>87</v>
      </c>
      <c r="L219">
        <v>62</v>
      </c>
      <c r="M219" s="7" t="s">
        <v>73</v>
      </c>
      <c r="N219" s="6" t="s">
        <v>92</v>
      </c>
    </row>
    <row r="220" spans="2:14" ht="75" x14ac:dyDescent="0.25">
      <c r="B220" s="11" t="s">
        <v>157</v>
      </c>
      <c r="C220" t="s">
        <v>86</v>
      </c>
      <c r="D220" t="s">
        <v>86</v>
      </c>
      <c r="F220" s="7" t="s">
        <v>73</v>
      </c>
      <c r="G220" s="7" t="s">
        <v>85</v>
      </c>
      <c r="H220" s="4">
        <v>45800</v>
      </c>
      <c r="I220" t="s">
        <v>112</v>
      </c>
      <c r="J220" s="14">
        <v>802.4</v>
      </c>
      <c r="K220" t="s">
        <v>87</v>
      </c>
      <c r="L220">
        <v>32</v>
      </c>
      <c r="M220" s="7" t="s">
        <v>73</v>
      </c>
      <c r="N220" s="6" t="s">
        <v>92</v>
      </c>
    </row>
    <row r="221" spans="2:14" ht="75" x14ac:dyDescent="0.25">
      <c r="B221" s="11" t="s">
        <v>135</v>
      </c>
      <c r="C221" t="s">
        <v>86</v>
      </c>
      <c r="D221" t="s">
        <v>86</v>
      </c>
      <c r="F221" s="7" t="s">
        <v>73</v>
      </c>
      <c r="G221" s="7" t="s">
        <v>85</v>
      </c>
      <c r="H221" s="4">
        <v>45800</v>
      </c>
      <c r="I221" t="s">
        <v>112</v>
      </c>
      <c r="J221" s="14">
        <v>1604.8</v>
      </c>
      <c r="K221" t="s">
        <v>87</v>
      </c>
      <c r="L221">
        <v>27</v>
      </c>
      <c r="M221" s="7" t="s">
        <v>73</v>
      </c>
      <c r="N221" s="6" t="s">
        <v>92</v>
      </c>
    </row>
    <row r="222" spans="2:14" ht="75" x14ac:dyDescent="0.25">
      <c r="B222" s="11" t="s">
        <v>264</v>
      </c>
      <c r="C222" t="s">
        <v>86</v>
      </c>
      <c r="D222" t="s">
        <v>86</v>
      </c>
      <c r="F222" s="7" t="s">
        <v>73</v>
      </c>
      <c r="G222" s="7" t="s">
        <v>85</v>
      </c>
      <c r="H222" s="4">
        <v>45800</v>
      </c>
      <c r="I222" t="s">
        <v>112</v>
      </c>
      <c r="J222" s="14">
        <v>802.4</v>
      </c>
      <c r="K222" t="s">
        <v>87</v>
      </c>
      <c r="L222">
        <v>54</v>
      </c>
      <c r="M222" s="7" t="s">
        <v>73</v>
      </c>
      <c r="N222" s="6" t="s">
        <v>92</v>
      </c>
    </row>
    <row r="223" spans="2:14" ht="75" x14ac:dyDescent="0.25">
      <c r="B223" s="11" t="s">
        <v>157</v>
      </c>
      <c r="C223" t="s">
        <v>86</v>
      </c>
      <c r="D223" t="s">
        <v>86</v>
      </c>
      <c r="F223" s="7" t="s">
        <v>73</v>
      </c>
      <c r="G223" s="7" t="s">
        <v>85</v>
      </c>
      <c r="H223" s="4">
        <v>45800</v>
      </c>
      <c r="I223" t="s">
        <v>112</v>
      </c>
      <c r="J223" s="14">
        <v>802.4</v>
      </c>
      <c r="K223" t="s">
        <v>87</v>
      </c>
      <c r="L223">
        <v>39</v>
      </c>
      <c r="M223" s="7" t="s">
        <v>73</v>
      </c>
      <c r="N223" s="6" t="s">
        <v>92</v>
      </c>
    </row>
    <row r="224" spans="2:14" ht="75" x14ac:dyDescent="0.25">
      <c r="B224" s="11" t="s">
        <v>218</v>
      </c>
      <c r="C224" t="s">
        <v>86</v>
      </c>
      <c r="D224" t="s">
        <v>86</v>
      </c>
      <c r="F224" s="7" t="s">
        <v>73</v>
      </c>
      <c r="G224" s="7" t="s">
        <v>85</v>
      </c>
      <c r="H224" s="4">
        <v>45800</v>
      </c>
      <c r="I224" t="s">
        <v>112</v>
      </c>
      <c r="J224" s="14">
        <v>1604.8</v>
      </c>
      <c r="K224" t="s">
        <v>87</v>
      </c>
      <c r="L224">
        <v>45</v>
      </c>
      <c r="M224" s="7" t="s">
        <v>73</v>
      </c>
      <c r="N224" s="6" t="s">
        <v>92</v>
      </c>
    </row>
    <row r="225" spans="2:14" ht="75" x14ac:dyDescent="0.25">
      <c r="B225" s="11" t="s">
        <v>174</v>
      </c>
      <c r="C225" t="s">
        <v>86</v>
      </c>
      <c r="D225" t="s">
        <v>86</v>
      </c>
      <c r="F225" s="7" t="s">
        <v>74</v>
      </c>
      <c r="G225" s="7" t="s">
        <v>85</v>
      </c>
      <c r="H225" s="4">
        <v>45798</v>
      </c>
      <c r="I225" t="s">
        <v>112</v>
      </c>
      <c r="J225" s="14">
        <v>802.4</v>
      </c>
      <c r="K225" t="s">
        <v>87</v>
      </c>
      <c r="L225">
        <v>61</v>
      </c>
      <c r="M225" s="7" t="s">
        <v>74</v>
      </c>
      <c r="N225" s="6" t="s">
        <v>92</v>
      </c>
    </row>
    <row r="226" spans="2:14" ht="75" x14ac:dyDescent="0.25">
      <c r="B226" s="11" t="s">
        <v>265</v>
      </c>
      <c r="C226" t="s">
        <v>86</v>
      </c>
      <c r="D226" t="s">
        <v>86</v>
      </c>
      <c r="F226" s="7" t="s">
        <v>74</v>
      </c>
      <c r="G226" s="7" t="s">
        <v>85</v>
      </c>
      <c r="H226" s="4">
        <v>45798</v>
      </c>
      <c r="I226" t="s">
        <v>112</v>
      </c>
      <c r="J226" s="14">
        <v>1604.8</v>
      </c>
      <c r="K226" t="s">
        <v>87</v>
      </c>
      <c r="L226">
        <v>13</v>
      </c>
      <c r="M226" s="7" t="s">
        <v>74</v>
      </c>
      <c r="N226" s="6" t="s">
        <v>92</v>
      </c>
    </row>
    <row r="227" spans="2:14" ht="75" x14ac:dyDescent="0.25">
      <c r="B227" s="11" t="s">
        <v>266</v>
      </c>
      <c r="C227" t="s">
        <v>86</v>
      </c>
      <c r="D227" t="s">
        <v>86</v>
      </c>
      <c r="F227" s="7" t="s">
        <v>73</v>
      </c>
      <c r="G227" s="7" t="s">
        <v>85</v>
      </c>
      <c r="H227" s="4">
        <v>45798</v>
      </c>
      <c r="I227" t="s">
        <v>112</v>
      </c>
      <c r="J227" s="14">
        <v>802.4</v>
      </c>
      <c r="K227" t="s">
        <v>87</v>
      </c>
      <c r="L227">
        <v>14</v>
      </c>
      <c r="M227" s="7" t="s">
        <v>73</v>
      </c>
      <c r="N227" s="6" t="s">
        <v>92</v>
      </c>
    </row>
    <row r="228" spans="2:14" ht="75" x14ac:dyDescent="0.25">
      <c r="B228" s="11" t="s">
        <v>114</v>
      </c>
      <c r="C228" t="s">
        <v>86</v>
      </c>
      <c r="D228" t="s">
        <v>86</v>
      </c>
      <c r="F228" s="7" t="s">
        <v>73</v>
      </c>
      <c r="G228" s="7" t="s">
        <v>85</v>
      </c>
      <c r="H228" s="4">
        <v>45804</v>
      </c>
      <c r="I228" t="s">
        <v>112</v>
      </c>
      <c r="J228" s="14">
        <v>802.4</v>
      </c>
      <c r="K228" t="s">
        <v>87</v>
      </c>
      <c r="L228">
        <v>69</v>
      </c>
      <c r="M228" s="7" t="s">
        <v>73</v>
      </c>
      <c r="N228" s="6" t="s">
        <v>92</v>
      </c>
    </row>
    <row r="229" spans="2:14" ht="75" x14ac:dyDescent="0.25">
      <c r="B229" s="11" t="s">
        <v>94</v>
      </c>
      <c r="C229" t="s">
        <v>86</v>
      </c>
      <c r="D229" t="s">
        <v>86</v>
      </c>
      <c r="F229" s="7" t="s">
        <v>73</v>
      </c>
      <c r="G229" s="7" t="s">
        <v>85</v>
      </c>
      <c r="H229" s="4">
        <v>45804</v>
      </c>
      <c r="I229" t="s">
        <v>112</v>
      </c>
      <c r="J229" s="14">
        <v>1604.8</v>
      </c>
      <c r="K229" t="s">
        <v>87</v>
      </c>
      <c r="L229">
        <v>46</v>
      </c>
      <c r="M229" s="7" t="s">
        <v>73</v>
      </c>
      <c r="N229" s="6" t="s">
        <v>92</v>
      </c>
    </row>
    <row r="230" spans="2:14" ht="75" x14ac:dyDescent="0.25">
      <c r="B230" s="11" t="s">
        <v>119</v>
      </c>
      <c r="C230" t="s">
        <v>86</v>
      </c>
      <c r="D230" t="s">
        <v>86</v>
      </c>
      <c r="F230" s="7" t="s">
        <v>73</v>
      </c>
      <c r="G230" s="7" t="s">
        <v>85</v>
      </c>
      <c r="H230" s="4">
        <v>45804</v>
      </c>
      <c r="I230" t="s">
        <v>112</v>
      </c>
      <c r="J230" s="14">
        <v>802.4</v>
      </c>
      <c r="K230" t="s">
        <v>87</v>
      </c>
      <c r="L230">
        <v>60</v>
      </c>
      <c r="M230" s="7" t="s">
        <v>73</v>
      </c>
      <c r="N230" s="6" t="s">
        <v>92</v>
      </c>
    </row>
    <row r="231" spans="2:14" ht="75" x14ac:dyDescent="0.25">
      <c r="B231" s="11" t="s">
        <v>218</v>
      </c>
      <c r="C231" t="s">
        <v>86</v>
      </c>
      <c r="D231" t="s">
        <v>86</v>
      </c>
      <c r="F231" s="7" t="s">
        <v>73</v>
      </c>
      <c r="G231" s="7" t="s">
        <v>85</v>
      </c>
      <c r="H231" s="4">
        <v>45804</v>
      </c>
      <c r="I231" t="s">
        <v>112</v>
      </c>
      <c r="J231" s="14">
        <v>802.4</v>
      </c>
      <c r="K231" t="s">
        <v>87</v>
      </c>
      <c r="L231">
        <v>71</v>
      </c>
      <c r="M231" s="7" t="s">
        <v>73</v>
      </c>
      <c r="N231" s="6" t="s">
        <v>92</v>
      </c>
    </row>
    <row r="232" spans="2:14" ht="75" x14ac:dyDescent="0.25">
      <c r="B232" s="11" t="s">
        <v>267</v>
      </c>
      <c r="C232" t="s">
        <v>86</v>
      </c>
      <c r="D232" t="s">
        <v>86</v>
      </c>
      <c r="F232" s="7" t="s">
        <v>73</v>
      </c>
      <c r="G232" s="7" t="s">
        <v>85</v>
      </c>
      <c r="H232" s="4">
        <v>45804</v>
      </c>
      <c r="I232" t="s">
        <v>112</v>
      </c>
      <c r="J232" s="14">
        <v>1604.8</v>
      </c>
      <c r="K232" t="s">
        <v>87</v>
      </c>
      <c r="L232">
        <v>24</v>
      </c>
      <c r="M232" s="7" t="s">
        <v>73</v>
      </c>
      <c r="N232" s="6" t="s">
        <v>92</v>
      </c>
    </row>
    <row r="233" spans="2:14" ht="75" x14ac:dyDescent="0.25">
      <c r="B233" s="11" t="s">
        <v>175</v>
      </c>
      <c r="C233" t="s">
        <v>86</v>
      </c>
      <c r="D233" t="s">
        <v>86</v>
      </c>
      <c r="F233" s="7" t="s">
        <v>74</v>
      </c>
      <c r="G233" s="7" t="s">
        <v>85</v>
      </c>
      <c r="H233" s="4">
        <v>45804</v>
      </c>
      <c r="I233" t="s">
        <v>112</v>
      </c>
      <c r="J233" s="14">
        <v>802.4</v>
      </c>
      <c r="K233" t="s">
        <v>87</v>
      </c>
      <c r="L233">
        <v>70</v>
      </c>
      <c r="M233" s="7" t="s">
        <v>74</v>
      </c>
      <c r="N233" s="6" t="s">
        <v>92</v>
      </c>
    </row>
    <row r="234" spans="2:14" ht="75" x14ac:dyDescent="0.25">
      <c r="B234" s="11" t="s">
        <v>123</v>
      </c>
      <c r="C234" t="s">
        <v>86</v>
      </c>
      <c r="D234" t="s">
        <v>86</v>
      </c>
      <c r="F234" s="7" t="s">
        <v>73</v>
      </c>
      <c r="G234" s="7" t="s">
        <v>85</v>
      </c>
      <c r="H234" s="4">
        <v>45804</v>
      </c>
      <c r="I234" t="s">
        <v>112</v>
      </c>
      <c r="J234" s="14">
        <v>1604.8</v>
      </c>
      <c r="K234" t="s">
        <v>87</v>
      </c>
      <c r="L234">
        <v>62</v>
      </c>
      <c r="M234" s="7" t="s">
        <v>73</v>
      </c>
      <c r="N234" s="6" t="s">
        <v>92</v>
      </c>
    </row>
    <row r="235" spans="2:14" ht="75" x14ac:dyDescent="0.25">
      <c r="B235" s="11" t="s">
        <v>230</v>
      </c>
      <c r="C235" t="s">
        <v>86</v>
      </c>
      <c r="D235" t="s">
        <v>86</v>
      </c>
      <c r="F235" s="7" t="s">
        <v>73</v>
      </c>
      <c r="G235" s="7" t="s">
        <v>85</v>
      </c>
      <c r="H235" s="4">
        <v>45804</v>
      </c>
      <c r="I235" t="s">
        <v>112</v>
      </c>
      <c r="J235" s="14">
        <v>802.4</v>
      </c>
      <c r="K235" t="s">
        <v>87</v>
      </c>
      <c r="L235">
        <v>54</v>
      </c>
      <c r="M235" s="7" t="s">
        <v>73</v>
      </c>
      <c r="N235" s="6" t="s">
        <v>92</v>
      </c>
    </row>
    <row r="236" spans="2:14" ht="75" x14ac:dyDescent="0.25">
      <c r="B236" s="11" t="s">
        <v>230</v>
      </c>
      <c r="C236" t="s">
        <v>86</v>
      </c>
      <c r="D236" t="s">
        <v>86</v>
      </c>
      <c r="F236" s="7" t="s">
        <v>73</v>
      </c>
      <c r="G236" s="7" t="s">
        <v>85</v>
      </c>
      <c r="H236" s="4">
        <v>45804</v>
      </c>
      <c r="I236" t="s">
        <v>112</v>
      </c>
      <c r="J236" s="14">
        <v>802.4</v>
      </c>
      <c r="K236" t="s">
        <v>87</v>
      </c>
      <c r="L236">
        <v>78</v>
      </c>
      <c r="M236" s="7" t="s">
        <v>73</v>
      </c>
      <c r="N236" s="6" t="s">
        <v>92</v>
      </c>
    </row>
    <row r="237" spans="2:14" ht="75" x14ac:dyDescent="0.25">
      <c r="B237" s="11" t="s">
        <v>176</v>
      </c>
      <c r="C237" t="s">
        <v>86</v>
      </c>
      <c r="D237" t="s">
        <v>86</v>
      </c>
      <c r="F237" s="7" t="s">
        <v>74</v>
      </c>
      <c r="G237" s="7" t="s">
        <v>85</v>
      </c>
      <c r="H237" s="4">
        <v>45804</v>
      </c>
      <c r="I237" t="s">
        <v>112</v>
      </c>
      <c r="J237" s="14">
        <v>802.4</v>
      </c>
      <c r="K237" t="s">
        <v>87</v>
      </c>
      <c r="L237">
        <v>54</v>
      </c>
      <c r="M237" s="7" t="s">
        <v>74</v>
      </c>
      <c r="N237" s="6" t="s">
        <v>92</v>
      </c>
    </row>
    <row r="238" spans="2:14" ht="75" x14ac:dyDescent="0.25">
      <c r="B238" s="11" t="s">
        <v>225</v>
      </c>
      <c r="C238" t="s">
        <v>86</v>
      </c>
      <c r="D238" t="s">
        <v>86</v>
      </c>
      <c r="F238" s="7" t="s">
        <v>73</v>
      </c>
      <c r="G238" s="7" t="s">
        <v>85</v>
      </c>
      <c r="H238" s="4">
        <v>45805</v>
      </c>
      <c r="I238" t="s">
        <v>112</v>
      </c>
      <c r="J238" s="14">
        <v>802.4</v>
      </c>
      <c r="K238" t="s">
        <v>87</v>
      </c>
      <c r="L238">
        <v>35</v>
      </c>
      <c r="M238" s="7" t="s">
        <v>73</v>
      </c>
      <c r="N238" s="6" t="s">
        <v>92</v>
      </c>
    </row>
    <row r="239" spans="2:14" ht="75" x14ac:dyDescent="0.25">
      <c r="B239" s="11" t="s">
        <v>177</v>
      </c>
      <c r="C239" t="s">
        <v>86</v>
      </c>
      <c r="D239" t="s">
        <v>86</v>
      </c>
      <c r="F239" s="7" t="s">
        <v>74</v>
      </c>
      <c r="G239" s="7" t="s">
        <v>85</v>
      </c>
      <c r="H239" s="4">
        <v>45805</v>
      </c>
      <c r="I239" t="s">
        <v>112</v>
      </c>
      <c r="J239" s="14">
        <v>802.4</v>
      </c>
      <c r="K239" t="s">
        <v>87</v>
      </c>
      <c r="L239">
        <v>74</v>
      </c>
      <c r="M239" s="7" t="s">
        <v>74</v>
      </c>
      <c r="N239" s="6" t="s">
        <v>92</v>
      </c>
    </row>
    <row r="240" spans="2:14" ht="75" x14ac:dyDescent="0.25">
      <c r="B240" s="11" t="s">
        <v>268</v>
      </c>
      <c r="C240" t="s">
        <v>86</v>
      </c>
      <c r="D240" t="s">
        <v>86</v>
      </c>
      <c r="F240" s="7" t="s">
        <v>73</v>
      </c>
      <c r="G240" s="7" t="s">
        <v>85</v>
      </c>
      <c r="H240" s="4">
        <v>45805</v>
      </c>
      <c r="I240" t="s">
        <v>112</v>
      </c>
      <c r="J240" s="14">
        <v>802.4</v>
      </c>
      <c r="K240" t="s">
        <v>87</v>
      </c>
      <c r="L240">
        <v>37</v>
      </c>
      <c r="M240" s="7" t="s">
        <v>73</v>
      </c>
      <c r="N240" s="6" t="s">
        <v>92</v>
      </c>
    </row>
    <row r="241" spans="2:14" ht="75" x14ac:dyDescent="0.25">
      <c r="B241" s="11" t="s">
        <v>123</v>
      </c>
      <c r="C241" t="s">
        <v>86</v>
      </c>
      <c r="D241" t="s">
        <v>86</v>
      </c>
      <c r="F241" s="7" t="s">
        <v>73</v>
      </c>
      <c r="G241" s="7" t="s">
        <v>85</v>
      </c>
      <c r="H241" s="4">
        <v>45805</v>
      </c>
      <c r="I241" t="s">
        <v>112</v>
      </c>
      <c r="J241" s="14">
        <v>1604.8</v>
      </c>
      <c r="K241" t="s">
        <v>87</v>
      </c>
      <c r="L241">
        <v>23</v>
      </c>
      <c r="M241" s="7" t="s">
        <v>73</v>
      </c>
      <c r="N241" s="6" t="s">
        <v>92</v>
      </c>
    </row>
    <row r="242" spans="2:14" ht="75" x14ac:dyDescent="0.25">
      <c r="B242" s="11" t="s">
        <v>121</v>
      </c>
      <c r="C242" t="s">
        <v>86</v>
      </c>
      <c r="D242" t="s">
        <v>86</v>
      </c>
      <c r="F242" s="7" t="s">
        <v>73</v>
      </c>
      <c r="G242" s="7" t="s">
        <v>85</v>
      </c>
      <c r="H242" s="4">
        <v>45805</v>
      </c>
      <c r="I242" t="s">
        <v>112</v>
      </c>
      <c r="J242" s="14">
        <v>2407.1999999999998</v>
      </c>
      <c r="K242" t="s">
        <v>87</v>
      </c>
      <c r="L242">
        <v>58</v>
      </c>
      <c r="M242" s="7" t="s">
        <v>73</v>
      </c>
      <c r="N242" s="6" t="s">
        <v>92</v>
      </c>
    </row>
    <row r="243" spans="2:14" ht="75" x14ac:dyDescent="0.25">
      <c r="B243" s="11" t="s">
        <v>178</v>
      </c>
      <c r="C243" t="s">
        <v>86</v>
      </c>
      <c r="D243" t="s">
        <v>86</v>
      </c>
      <c r="F243" s="7" t="s">
        <v>73</v>
      </c>
      <c r="G243" s="7" t="s">
        <v>85</v>
      </c>
      <c r="H243" s="4">
        <v>45805</v>
      </c>
      <c r="I243" t="s">
        <v>112</v>
      </c>
      <c r="J243" s="14">
        <v>802.4</v>
      </c>
      <c r="K243" t="s">
        <v>87</v>
      </c>
      <c r="L243">
        <v>66</v>
      </c>
      <c r="M243" s="7" t="s">
        <v>73</v>
      </c>
      <c r="N243" s="6" t="s">
        <v>92</v>
      </c>
    </row>
    <row r="244" spans="2:14" ht="75" x14ac:dyDescent="0.25">
      <c r="B244" s="11" t="s">
        <v>206</v>
      </c>
      <c r="C244" t="s">
        <v>86</v>
      </c>
      <c r="D244" t="s">
        <v>86</v>
      </c>
      <c r="F244" s="7" t="s">
        <v>73</v>
      </c>
      <c r="G244" s="7" t="s">
        <v>85</v>
      </c>
      <c r="H244" s="4">
        <v>45800</v>
      </c>
      <c r="I244" t="s">
        <v>112</v>
      </c>
      <c r="J244" s="14">
        <v>802.4</v>
      </c>
      <c r="K244" t="s">
        <v>87</v>
      </c>
      <c r="L244">
        <v>65</v>
      </c>
      <c r="M244" s="7" t="s">
        <v>73</v>
      </c>
      <c r="N244" s="6" t="s">
        <v>92</v>
      </c>
    </row>
    <row r="245" spans="2:14" ht="75" x14ac:dyDescent="0.25">
      <c r="B245" s="11" t="s">
        <v>179</v>
      </c>
      <c r="C245" t="s">
        <v>86</v>
      </c>
      <c r="D245" t="s">
        <v>86</v>
      </c>
      <c r="F245" s="7" t="s">
        <v>73</v>
      </c>
      <c r="G245" s="7" t="s">
        <v>85</v>
      </c>
      <c r="H245" s="4">
        <v>45800</v>
      </c>
      <c r="I245" t="s">
        <v>112</v>
      </c>
      <c r="J245" s="14">
        <v>802.4</v>
      </c>
      <c r="K245" t="s">
        <v>87</v>
      </c>
      <c r="L245">
        <v>45</v>
      </c>
      <c r="M245" s="7" t="s">
        <v>73</v>
      </c>
      <c r="N245" s="6" t="s">
        <v>92</v>
      </c>
    </row>
    <row r="246" spans="2:14" ht="75" x14ac:dyDescent="0.25">
      <c r="B246" s="11" t="s">
        <v>269</v>
      </c>
      <c r="C246" t="s">
        <v>86</v>
      </c>
      <c r="D246" t="s">
        <v>86</v>
      </c>
      <c r="F246" s="7" t="s">
        <v>73</v>
      </c>
      <c r="G246" s="7" t="s">
        <v>85</v>
      </c>
      <c r="H246" s="4">
        <v>45792</v>
      </c>
      <c r="I246" t="s">
        <v>112</v>
      </c>
      <c r="J246" s="14">
        <v>1604.8</v>
      </c>
      <c r="K246" t="s">
        <v>87</v>
      </c>
      <c r="L246">
        <v>25</v>
      </c>
      <c r="M246" s="7" t="s">
        <v>73</v>
      </c>
      <c r="N246" s="6" t="s">
        <v>92</v>
      </c>
    </row>
    <row r="247" spans="2:14" ht="75" x14ac:dyDescent="0.25">
      <c r="B247" s="11" t="s">
        <v>114</v>
      </c>
      <c r="C247" t="s">
        <v>86</v>
      </c>
      <c r="D247" t="s">
        <v>86</v>
      </c>
      <c r="F247" s="7" t="s">
        <v>73</v>
      </c>
      <c r="G247" s="7" t="s">
        <v>85</v>
      </c>
      <c r="H247" s="4">
        <v>45792</v>
      </c>
      <c r="I247" t="s">
        <v>112</v>
      </c>
      <c r="J247" s="14">
        <v>802.4</v>
      </c>
      <c r="K247" t="s">
        <v>87</v>
      </c>
      <c r="L247">
        <v>63</v>
      </c>
      <c r="M247" s="7" t="s">
        <v>73</v>
      </c>
      <c r="N247" s="6" t="s">
        <v>92</v>
      </c>
    </row>
    <row r="248" spans="2:14" ht="75" x14ac:dyDescent="0.25">
      <c r="B248" s="11" t="s">
        <v>270</v>
      </c>
      <c r="C248" t="s">
        <v>86</v>
      </c>
      <c r="D248" t="s">
        <v>86</v>
      </c>
      <c r="F248" s="7" t="s">
        <v>73</v>
      </c>
      <c r="G248" s="7" t="s">
        <v>85</v>
      </c>
      <c r="H248" s="4">
        <v>45793</v>
      </c>
      <c r="I248" t="s">
        <v>112</v>
      </c>
      <c r="J248" s="14">
        <v>802.4</v>
      </c>
      <c r="K248" t="s">
        <v>87</v>
      </c>
      <c r="L248">
        <v>38</v>
      </c>
      <c r="M248" s="7" t="s">
        <v>73</v>
      </c>
      <c r="N248" s="6" t="s">
        <v>92</v>
      </c>
    </row>
    <row r="249" spans="2:14" ht="75" x14ac:dyDescent="0.25">
      <c r="B249" s="11" t="s">
        <v>271</v>
      </c>
      <c r="C249" t="s">
        <v>86</v>
      </c>
      <c r="D249" t="s">
        <v>86</v>
      </c>
      <c r="F249" s="7" t="s">
        <v>73</v>
      </c>
      <c r="G249" s="7" t="s">
        <v>85</v>
      </c>
      <c r="H249" s="4">
        <v>45793</v>
      </c>
      <c r="I249" t="s">
        <v>112</v>
      </c>
      <c r="J249" s="14">
        <v>1604.8</v>
      </c>
      <c r="K249" t="s">
        <v>87</v>
      </c>
      <c r="L249">
        <v>35</v>
      </c>
      <c r="M249" s="7" t="s">
        <v>73</v>
      </c>
      <c r="N249" s="6" t="s">
        <v>92</v>
      </c>
    </row>
    <row r="250" spans="2:14" ht="75" x14ac:dyDescent="0.25">
      <c r="B250" s="11" t="s">
        <v>218</v>
      </c>
      <c r="C250" t="s">
        <v>86</v>
      </c>
      <c r="D250" t="s">
        <v>86</v>
      </c>
      <c r="F250" s="7" t="s">
        <v>73</v>
      </c>
      <c r="G250" s="7" t="s">
        <v>85</v>
      </c>
      <c r="H250" s="4">
        <v>45793</v>
      </c>
      <c r="I250" t="s">
        <v>112</v>
      </c>
      <c r="J250" s="14">
        <v>802.4</v>
      </c>
      <c r="K250" t="s">
        <v>87</v>
      </c>
      <c r="L250">
        <v>28</v>
      </c>
      <c r="M250" s="7" t="s">
        <v>73</v>
      </c>
      <c r="N250" s="6" t="s">
        <v>92</v>
      </c>
    </row>
    <row r="251" spans="2:14" ht="75" x14ac:dyDescent="0.25">
      <c r="B251" s="11" t="s">
        <v>272</v>
      </c>
      <c r="C251" t="s">
        <v>86</v>
      </c>
      <c r="D251" t="s">
        <v>86</v>
      </c>
      <c r="F251" s="7" t="s">
        <v>73</v>
      </c>
      <c r="G251" s="7" t="s">
        <v>85</v>
      </c>
      <c r="H251" s="4">
        <v>45793</v>
      </c>
      <c r="I251" t="s">
        <v>112</v>
      </c>
      <c r="J251" s="14">
        <v>1604.8</v>
      </c>
      <c r="K251" t="s">
        <v>87</v>
      </c>
      <c r="L251">
        <v>32</v>
      </c>
      <c r="M251" s="7" t="s">
        <v>73</v>
      </c>
      <c r="N251" s="6" t="s">
        <v>92</v>
      </c>
    </row>
    <row r="252" spans="2:14" ht="75" x14ac:dyDescent="0.25">
      <c r="B252" s="11" t="s">
        <v>201</v>
      </c>
      <c r="C252" t="s">
        <v>86</v>
      </c>
      <c r="D252" t="s">
        <v>86</v>
      </c>
      <c r="F252" s="7" t="s">
        <v>73</v>
      </c>
      <c r="G252" s="7" t="s">
        <v>85</v>
      </c>
      <c r="H252" s="4">
        <v>45793</v>
      </c>
      <c r="I252" t="s">
        <v>112</v>
      </c>
      <c r="J252" s="14">
        <v>1604.8</v>
      </c>
      <c r="K252" t="s">
        <v>87</v>
      </c>
      <c r="L252">
        <v>36</v>
      </c>
      <c r="M252" s="7" t="s">
        <v>73</v>
      </c>
      <c r="N252" s="6" t="s">
        <v>92</v>
      </c>
    </row>
    <row r="253" spans="2:14" ht="75" x14ac:dyDescent="0.25">
      <c r="B253" s="11" t="s">
        <v>180</v>
      </c>
      <c r="C253" t="s">
        <v>86</v>
      </c>
      <c r="D253" t="s">
        <v>86</v>
      </c>
      <c r="F253" s="7" t="s">
        <v>73</v>
      </c>
      <c r="G253" s="7" t="s">
        <v>85</v>
      </c>
      <c r="H253" s="4">
        <v>45793</v>
      </c>
      <c r="I253" t="s">
        <v>112</v>
      </c>
      <c r="J253" s="14">
        <v>802.4</v>
      </c>
      <c r="K253" t="s">
        <v>87</v>
      </c>
      <c r="L253">
        <v>55</v>
      </c>
      <c r="M253" s="7" t="s">
        <v>73</v>
      </c>
      <c r="N253" s="6" t="s">
        <v>92</v>
      </c>
    </row>
    <row r="254" spans="2:14" ht="75" x14ac:dyDescent="0.25">
      <c r="B254" s="11" t="s">
        <v>273</v>
      </c>
      <c r="C254" t="s">
        <v>86</v>
      </c>
      <c r="D254" t="s">
        <v>86</v>
      </c>
      <c r="F254" s="7" t="s">
        <v>73</v>
      </c>
      <c r="G254" s="7" t="s">
        <v>85</v>
      </c>
      <c r="H254" s="4">
        <v>45793</v>
      </c>
      <c r="I254" t="s">
        <v>112</v>
      </c>
      <c r="J254" s="14">
        <v>1604.8</v>
      </c>
      <c r="K254" t="s">
        <v>87</v>
      </c>
      <c r="L254">
        <v>35</v>
      </c>
      <c r="M254" s="7" t="s">
        <v>73</v>
      </c>
      <c r="N254" s="6" t="s">
        <v>92</v>
      </c>
    </row>
    <row r="255" spans="2:14" ht="75" x14ac:dyDescent="0.25">
      <c r="B255" s="11" t="s">
        <v>274</v>
      </c>
      <c r="C255" t="s">
        <v>86</v>
      </c>
      <c r="D255" t="s">
        <v>86</v>
      </c>
      <c r="F255" s="7" t="s">
        <v>73</v>
      </c>
      <c r="G255" s="7" t="s">
        <v>85</v>
      </c>
      <c r="H255" s="4">
        <v>45793</v>
      </c>
      <c r="I255" t="s">
        <v>112</v>
      </c>
      <c r="J255" s="14">
        <v>802.4</v>
      </c>
      <c r="K255" t="s">
        <v>87</v>
      </c>
      <c r="L255">
        <v>24</v>
      </c>
      <c r="M255" s="7" t="s">
        <v>73</v>
      </c>
      <c r="N255" s="6" t="s">
        <v>92</v>
      </c>
    </row>
    <row r="256" spans="2:14" ht="75" x14ac:dyDescent="0.25">
      <c r="B256" s="11" t="s">
        <v>181</v>
      </c>
      <c r="C256" t="s">
        <v>86</v>
      </c>
      <c r="D256" t="s">
        <v>86</v>
      </c>
      <c r="F256" s="7" t="s">
        <v>73</v>
      </c>
      <c r="G256" s="7" t="s">
        <v>85</v>
      </c>
      <c r="H256" s="4">
        <v>45793</v>
      </c>
      <c r="I256" t="s">
        <v>112</v>
      </c>
      <c r="J256" s="14">
        <v>802.4</v>
      </c>
      <c r="K256" t="s">
        <v>87</v>
      </c>
      <c r="L256">
        <v>45</v>
      </c>
      <c r="M256" s="7" t="s">
        <v>73</v>
      </c>
      <c r="N256" s="6" t="s">
        <v>92</v>
      </c>
    </row>
    <row r="257" spans="2:14" ht="75" x14ac:dyDescent="0.25">
      <c r="B257" s="11" t="s">
        <v>126</v>
      </c>
      <c r="C257" t="s">
        <v>86</v>
      </c>
      <c r="D257" t="s">
        <v>86</v>
      </c>
      <c r="F257" s="7" t="s">
        <v>73</v>
      </c>
      <c r="G257" s="7" t="s">
        <v>85</v>
      </c>
      <c r="H257" s="4">
        <v>45793</v>
      </c>
      <c r="I257" t="s">
        <v>112</v>
      </c>
      <c r="J257" s="14">
        <v>1604.8</v>
      </c>
      <c r="K257" t="s">
        <v>87</v>
      </c>
      <c r="L257">
        <v>47</v>
      </c>
      <c r="M257" s="7" t="s">
        <v>73</v>
      </c>
      <c r="N257" s="6" t="s">
        <v>92</v>
      </c>
    </row>
    <row r="258" spans="2:14" ht="75" x14ac:dyDescent="0.25">
      <c r="B258" s="11" t="s">
        <v>275</v>
      </c>
      <c r="C258" t="s">
        <v>86</v>
      </c>
      <c r="D258" t="s">
        <v>86</v>
      </c>
      <c r="F258" s="7" t="s">
        <v>73</v>
      </c>
      <c r="G258" s="7" t="s">
        <v>85</v>
      </c>
      <c r="H258" s="4">
        <v>45793</v>
      </c>
      <c r="I258" t="s">
        <v>112</v>
      </c>
      <c r="J258" s="14">
        <v>1604.8</v>
      </c>
      <c r="K258" t="s">
        <v>87</v>
      </c>
      <c r="L258">
        <v>34</v>
      </c>
      <c r="M258" s="7" t="s">
        <v>73</v>
      </c>
      <c r="N258" s="6" t="s">
        <v>92</v>
      </c>
    </row>
    <row r="259" spans="2:14" ht="75" x14ac:dyDescent="0.25">
      <c r="B259" s="11" t="s">
        <v>276</v>
      </c>
      <c r="C259" t="s">
        <v>86</v>
      </c>
      <c r="D259" t="s">
        <v>86</v>
      </c>
      <c r="F259" s="7" t="s">
        <v>73</v>
      </c>
      <c r="G259" s="7" t="s">
        <v>85</v>
      </c>
      <c r="H259" s="4">
        <v>45793</v>
      </c>
      <c r="I259" t="s">
        <v>112</v>
      </c>
      <c r="J259" s="14">
        <v>1604.8</v>
      </c>
      <c r="K259" t="s">
        <v>87</v>
      </c>
      <c r="L259">
        <v>37</v>
      </c>
      <c r="M259" s="7" t="s">
        <v>73</v>
      </c>
      <c r="N259" s="6" t="s">
        <v>92</v>
      </c>
    </row>
    <row r="260" spans="2:14" ht="75" x14ac:dyDescent="0.25">
      <c r="B260" s="11" t="s">
        <v>277</v>
      </c>
      <c r="C260" t="s">
        <v>86</v>
      </c>
      <c r="D260" t="s">
        <v>86</v>
      </c>
      <c r="F260" s="7" t="s">
        <v>74</v>
      </c>
      <c r="G260" s="7" t="s">
        <v>85</v>
      </c>
      <c r="H260" s="4">
        <v>45800</v>
      </c>
      <c r="I260" t="s">
        <v>112</v>
      </c>
      <c r="J260" s="14">
        <v>1604.8</v>
      </c>
      <c r="K260" t="s">
        <v>87</v>
      </c>
      <c r="L260">
        <v>35</v>
      </c>
      <c r="M260" s="7" t="s">
        <v>74</v>
      </c>
      <c r="N260" s="6" t="s">
        <v>92</v>
      </c>
    </row>
    <row r="261" spans="2:14" ht="75" x14ac:dyDescent="0.25">
      <c r="B261" s="11" t="s">
        <v>182</v>
      </c>
      <c r="C261" t="s">
        <v>86</v>
      </c>
      <c r="D261" t="s">
        <v>86</v>
      </c>
      <c r="F261" s="7" t="s">
        <v>74</v>
      </c>
      <c r="G261" s="7" t="s">
        <v>85</v>
      </c>
      <c r="H261" s="4">
        <v>45800</v>
      </c>
      <c r="I261" t="s">
        <v>112</v>
      </c>
      <c r="J261" s="14">
        <v>802.4</v>
      </c>
      <c r="K261" t="s">
        <v>87</v>
      </c>
      <c r="L261">
        <v>87</v>
      </c>
      <c r="M261" s="7" t="s">
        <v>74</v>
      </c>
      <c r="N261" s="6" t="s">
        <v>92</v>
      </c>
    </row>
    <row r="262" spans="2:14" ht="75" x14ac:dyDescent="0.25">
      <c r="B262" s="11" t="s">
        <v>182</v>
      </c>
      <c r="C262" t="s">
        <v>86</v>
      </c>
      <c r="D262" t="s">
        <v>86</v>
      </c>
      <c r="F262" s="7" t="s">
        <v>74</v>
      </c>
      <c r="G262" s="7" t="s">
        <v>85</v>
      </c>
      <c r="H262" s="4">
        <v>45800</v>
      </c>
      <c r="I262" t="s">
        <v>112</v>
      </c>
      <c r="J262" s="14">
        <v>802.4</v>
      </c>
      <c r="K262" t="s">
        <v>87</v>
      </c>
      <c r="L262">
        <v>70</v>
      </c>
      <c r="M262" s="7" t="s">
        <v>74</v>
      </c>
      <c r="N262" s="6" t="s">
        <v>92</v>
      </c>
    </row>
    <row r="263" spans="2:14" ht="75" x14ac:dyDescent="0.25">
      <c r="B263" s="11" t="s">
        <v>178</v>
      </c>
      <c r="C263" t="s">
        <v>86</v>
      </c>
      <c r="D263" t="s">
        <v>86</v>
      </c>
      <c r="F263" s="7" t="s">
        <v>73</v>
      </c>
      <c r="G263" s="7" t="s">
        <v>85</v>
      </c>
      <c r="H263" s="4">
        <v>45800</v>
      </c>
      <c r="I263" t="s">
        <v>112</v>
      </c>
      <c r="J263" s="14">
        <v>1604.8</v>
      </c>
      <c r="K263" t="s">
        <v>87</v>
      </c>
      <c r="L263">
        <v>45</v>
      </c>
      <c r="M263" s="7" t="s">
        <v>73</v>
      </c>
      <c r="N263" s="6" t="s">
        <v>92</v>
      </c>
    </row>
    <row r="264" spans="2:14" ht="75" x14ac:dyDescent="0.25">
      <c r="B264" s="11" t="s">
        <v>278</v>
      </c>
      <c r="C264" t="s">
        <v>86</v>
      </c>
      <c r="D264" t="s">
        <v>86</v>
      </c>
      <c r="F264" s="7" t="s">
        <v>73</v>
      </c>
      <c r="G264" s="7" t="s">
        <v>85</v>
      </c>
      <c r="H264" s="4">
        <v>45800</v>
      </c>
      <c r="I264" t="s">
        <v>112</v>
      </c>
      <c r="J264" s="14">
        <v>802.4</v>
      </c>
      <c r="K264" t="s">
        <v>87</v>
      </c>
      <c r="L264">
        <v>34</v>
      </c>
      <c r="M264" s="7" t="s">
        <v>73</v>
      </c>
      <c r="N264" s="6" t="s">
        <v>92</v>
      </c>
    </row>
    <row r="265" spans="2:14" ht="75" x14ac:dyDescent="0.25">
      <c r="B265" s="11" t="s">
        <v>183</v>
      </c>
      <c r="C265" t="s">
        <v>86</v>
      </c>
      <c r="D265" t="s">
        <v>86</v>
      </c>
      <c r="F265" s="7" t="s">
        <v>74</v>
      </c>
      <c r="G265" s="7" t="s">
        <v>85</v>
      </c>
      <c r="H265" s="4">
        <v>45804</v>
      </c>
      <c r="I265" t="s">
        <v>112</v>
      </c>
      <c r="J265" s="14">
        <v>802.4</v>
      </c>
      <c r="K265" t="s">
        <v>87</v>
      </c>
      <c r="L265">
        <v>60</v>
      </c>
      <c r="M265" s="7" t="s">
        <v>74</v>
      </c>
      <c r="N265" s="6" t="s">
        <v>92</v>
      </c>
    </row>
    <row r="266" spans="2:14" ht="75" x14ac:dyDescent="0.25">
      <c r="B266" s="11" t="s">
        <v>258</v>
      </c>
      <c r="C266" t="s">
        <v>86</v>
      </c>
      <c r="D266" t="s">
        <v>86</v>
      </c>
      <c r="F266" s="7" t="s">
        <v>74</v>
      </c>
      <c r="G266" s="7" t="s">
        <v>85</v>
      </c>
      <c r="H266" s="4">
        <v>45800</v>
      </c>
      <c r="I266" t="s">
        <v>112</v>
      </c>
      <c r="J266" s="14">
        <v>802.4</v>
      </c>
      <c r="K266" t="s">
        <v>87</v>
      </c>
      <c r="L266">
        <v>82</v>
      </c>
      <c r="M266" s="7" t="s">
        <v>74</v>
      </c>
      <c r="N266" s="6" t="s">
        <v>92</v>
      </c>
    </row>
    <row r="267" spans="2:14" ht="75" x14ac:dyDescent="0.25">
      <c r="B267" s="11" t="s">
        <v>184</v>
      </c>
      <c r="C267" t="s">
        <v>86</v>
      </c>
      <c r="D267" t="s">
        <v>86</v>
      </c>
      <c r="F267" s="7" t="s">
        <v>73</v>
      </c>
      <c r="G267" s="7" t="s">
        <v>85</v>
      </c>
      <c r="H267" s="4">
        <v>45800</v>
      </c>
      <c r="I267" t="s">
        <v>112</v>
      </c>
      <c r="J267" s="14">
        <v>802.4</v>
      </c>
      <c r="K267" t="s">
        <v>87</v>
      </c>
      <c r="L267">
        <v>85</v>
      </c>
      <c r="M267" s="7" t="s">
        <v>73</v>
      </c>
      <c r="N267" s="6" t="s">
        <v>92</v>
      </c>
    </row>
    <row r="268" spans="2:14" ht="75" x14ac:dyDescent="0.25">
      <c r="B268" s="11" t="s">
        <v>279</v>
      </c>
      <c r="C268" t="s">
        <v>86</v>
      </c>
      <c r="D268" t="s">
        <v>86</v>
      </c>
      <c r="F268" s="7" t="s">
        <v>73</v>
      </c>
      <c r="G268" s="7" t="s">
        <v>85</v>
      </c>
      <c r="H268" s="4">
        <v>45793</v>
      </c>
      <c r="I268" t="s">
        <v>112</v>
      </c>
      <c r="J268" s="14">
        <v>802.4</v>
      </c>
      <c r="K268" t="s">
        <v>87</v>
      </c>
      <c r="L268">
        <v>21</v>
      </c>
      <c r="M268" s="7" t="s">
        <v>73</v>
      </c>
      <c r="N268" s="6" t="s">
        <v>92</v>
      </c>
    </row>
    <row r="269" spans="2:14" ht="75" x14ac:dyDescent="0.25">
      <c r="B269" s="11" t="s">
        <v>113</v>
      </c>
      <c r="C269" t="s">
        <v>86</v>
      </c>
      <c r="D269" t="s">
        <v>86</v>
      </c>
      <c r="F269" s="7" t="s">
        <v>73</v>
      </c>
      <c r="G269" s="7" t="s">
        <v>85</v>
      </c>
      <c r="H269" s="4">
        <v>45781</v>
      </c>
      <c r="I269" t="s">
        <v>112</v>
      </c>
      <c r="J269" s="14">
        <v>401.2</v>
      </c>
      <c r="K269" t="s">
        <v>87</v>
      </c>
      <c r="L269">
        <v>52</v>
      </c>
      <c r="M269" s="7" t="s">
        <v>73</v>
      </c>
      <c r="N269" s="6" t="s">
        <v>92</v>
      </c>
    </row>
    <row r="270" spans="2:14" ht="75" x14ac:dyDescent="0.25">
      <c r="B270" s="11" t="s">
        <v>142</v>
      </c>
      <c r="C270" t="s">
        <v>86</v>
      </c>
      <c r="D270" t="s">
        <v>86</v>
      </c>
      <c r="F270" s="7" t="s">
        <v>74</v>
      </c>
      <c r="G270" s="7" t="s">
        <v>85</v>
      </c>
      <c r="H270" s="4">
        <v>45781</v>
      </c>
      <c r="I270" t="s">
        <v>112</v>
      </c>
      <c r="J270" s="14">
        <v>401.2</v>
      </c>
      <c r="K270" t="s">
        <v>87</v>
      </c>
      <c r="L270">
        <v>57</v>
      </c>
      <c r="M270" s="7" t="s">
        <v>74</v>
      </c>
      <c r="N270" s="6" t="s">
        <v>92</v>
      </c>
    </row>
    <row r="271" spans="2:14" ht="75" x14ac:dyDescent="0.25">
      <c r="B271" s="11" t="s">
        <v>185</v>
      </c>
      <c r="C271" t="s">
        <v>86</v>
      </c>
      <c r="D271" t="s">
        <v>86</v>
      </c>
      <c r="F271" s="7" t="s">
        <v>74</v>
      </c>
      <c r="G271" s="7" t="s">
        <v>85</v>
      </c>
      <c r="H271" s="4">
        <v>45781</v>
      </c>
      <c r="I271" t="s">
        <v>112</v>
      </c>
      <c r="J271" s="14">
        <v>802.4</v>
      </c>
      <c r="K271" t="s">
        <v>87</v>
      </c>
      <c r="L271">
        <v>54</v>
      </c>
      <c r="M271" s="7" t="s">
        <v>74</v>
      </c>
      <c r="N271" s="6" t="s">
        <v>92</v>
      </c>
    </row>
    <row r="272" spans="2:14" ht="75" x14ac:dyDescent="0.25">
      <c r="B272" s="11" t="s">
        <v>178</v>
      </c>
      <c r="C272" t="s">
        <v>86</v>
      </c>
      <c r="D272" t="s">
        <v>86</v>
      </c>
      <c r="F272" s="7" t="s">
        <v>73</v>
      </c>
      <c r="G272" s="7" t="s">
        <v>85</v>
      </c>
      <c r="H272" s="4">
        <v>45792</v>
      </c>
      <c r="I272" t="s">
        <v>112</v>
      </c>
      <c r="J272" s="14">
        <v>401.2</v>
      </c>
      <c r="K272" t="s">
        <v>87</v>
      </c>
      <c r="L272">
        <v>73</v>
      </c>
      <c r="M272" s="7" t="s">
        <v>73</v>
      </c>
      <c r="N272" s="6" t="s">
        <v>92</v>
      </c>
    </row>
    <row r="273" spans="2:14" ht="75" x14ac:dyDescent="0.25">
      <c r="B273" s="11" t="s">
        <v>123</v>
      </c>
      <c r="C273" t="s">
        <v>86</v>
      </c>
      <c r="D273" t="s">
        <v>86</v>
      </c>
      <c r="F273" s="7" t="s">
        <v>73</v>
      </c>
      <c r="G273" s="7" t="s">
        <v>85</v>
      </c>
      <c r="H273" s="4">
        <v>45792</v>
      </c>
      <c r="I273" t="s">
        <v>112</v>
      </c>
      <c r="J273" s="14">
        <v>802.4</v>
      </c>
      <c r="K273" t="s">
        <v>87</v>
      </c>
      <c r="L273">
        <v>75</v>
      </c>
      <c r="M273" s="7" t="s">
        <v>73</v>
      </c>
      <c r="N273" s="6" t="s">
        <v>92</v>
      </c>
    </row>
    <row r="274" spans="2:14" ht="75" x14ac:dyDescent="0.25">
      <c r="B274" s="11" t="s">
        <v>186</v>
      </c>
      <c r="C274" t="s">
        <v>86</v>
      </c>
      <c r="D274" t="s">
        <v>86</v>
      </c>
      <c r="F274" s="7" t="s">
        <v>73</v>
      </c>
      <c r="G274" s="7" t="s">
        <v>85</v>
      </c>
      <c r="H274" s="4">
        <v>45792</v>
      </c>
      <c r="I274" t="s">
        <v>112</v>
      </c>
      <c r="J274" s="14">
        <v>802.4</v>
      </c>
      <c r="K274" t="s">
        <v>87</v>
      </c>
      <c r="L274">
        <v>34</v>
      </c>
      <c r="M274" s="7" t="s">
        <v>73</v>
      </c>
      <c r="N274" s="6" t="s">
        <v>92</v>
      </c>
    </row>
    <row r="275" spans="2:14" ht="75" x14ac:dyDescent="0.25">
      <c r="B275" s="11" t="s">
        <v>172</v>
      </c>
      <c r="C275" t="s">
        <v>86</v>
      </c>
      <c r="D275" t="s">
        <v>86</v>
      </c>
      <c r="F275" s="7" t="s">
        <v>74</v>
      </c>
      <c r="G275" s="7" t="s">
        <v>85</v>
      </c>
      <c r="H275" s="4">
        <v>45798</v>
      </c>
      <c r="I275" t="s">
        <v>112</v>
      </c>
      <c r="J275" s="14">
        <v>802.4</v>
      </c>
      <c r="K275" t="s">
        <v>87</v>
      </c>
      <c r="L275">
        <v>70</v>
      </c>
      <c r="M275" s="7" t="s">
        <v>74</v>
      </c>
      <c r="N275" s="6" t="s">
        <v>92</v>
      </c>
    </row>
    <row r="276" spans="2:14" ht="75" x14ac:dyDescent="0.25">
      <c r="B276" s="11" t="s">
        <v>280</v>
      </c>
      <c r="C276" t="s">
        <v>86</v>
      </c>
      <c r="D276" t="s">
        <v>86</v>
      </c>
      <c r="F276" s="7" t="s">
        <v>73</v>
      </c>
      <c r="G276" s="7" t="s">
        <v>85</v>
      </c>
      <c r="H276" s="4">
        <v>45797</v>
      </c>
      <c r="I276" t="s">
        <v>112</v>
      </c>
      <c r="J276" s="14">
        <v>802.4</v>
      </c>
      <c r="K276" t="s">
        <v>87</v>
      </c>
      <c r="L276">
        <v>44</v>
      </c>
      <c r="M276" s="7" t="s">
        <v>73</v>
      </c>
      <c r="N276" s="6" t="s">
        <v>92</v>
      </c>
    </row>
    <row r="277" spans="2:14" ht="75" x14ac:dyDescent="0.25">
      <c r="B277" s="11" t="s">
        <v>123</v>
      </c>
      <c r="C277" t="s">
        <v>86</v>
      </c>
      <c r="D277" t="s">
        <v>86</v>
      </c>
      <c r="F277" s="7" t="s">
        <v>73</v>
      </c>
      <c r="G277" s="7" t="s">
        <v>85</v>
      </c>
      <c r="H277" s="4">
        <v>45800</v>
      </c>
      <c r="I277" t="s">
        <v>112</v>
      </c>
      <c r="J277" s="14">
        <v>802.4</v>
      </c>
      <c r="K277" t="s">
        <v>87</v>
      </c>
      <c r="L277">
        <v>54</v>
      </c>
      <c r="M277" s="7" t="s">
        <v>73</v>
      </c>
      <c r="N277" s="6" t="s">
        <v>92</v>
      </c>
    </row>
    <row r="278" spans="2:14" ht="75" x14ac:dyDescent="0.25">
      <c r="B278" s="11" t="s">
        <v>187</v>
      </c>
      <c r="C278" t="s">
        <v>86</v>
      </c>
      <c r="D278" t="s">
        <v>86</v>
      </c>
      <c r="F278" s="7" t="s">
        <v>73</v>
      </c>
      <c r="G278" s="7" t="s">
        <v>85</v>
      </c>
      <c r="H278" s="4">
        <v>45800</v>
      </c>
      <c r="I278" t="s">
        <v>112</v>
      </c>
      <c r="J278" s="14">
        <v>802.4</v>
      </c>
      <c r="K278" t="s">
        <v>87</v>
      </c>
      <c r="L278">
        <v>68</v>
      </c>
      <c r="M278" s="7" t="s">
        <v>73</v>
      </c>
      <c r="N278" s="6" t="s">
        <v>92</v>
      </c>
    </row>
    <row r="279" spans="2:14" ht="75" x14ac:dyDescent="0.25">
      <c r="B279" s="11" t="s">
        <v>188</v>
      </c>
      <c r="C279" t="s">
        <v>86</v>
      </c>
      <c r="D279" t="s">
        <v>86</v>
      </c>
      <c r="F279" s="7" t="s">
        <v>73</v>
      </c>
      <c r="G279" s="7" t="s">
        <v>85</v>
      </c>
      <c r="H279" s="4">
        <v>45800</v>
      </c>
      <c r="I279" t="s">
        <v>112</v>
      </c>
      <c r="J279" s="14">
        <v>802.4</v>
      </c>
      <c r="K279" t="s">
        <v>87</v>
      </c>
      <c r="L279">
        <v>60</v>
      </c>
      <c r="M279" s="7" t="s">
        <v>73</v>
      </c>
      <c r="N279" s="6" t="s">
        <v>92</v>
      </c>
    </row>
    <row r="280" spans="2:14" ht="75" x14ac:dyDescent="0.25">
      <c r="B280" s="11" t="s">
        <v>123</v>
      </c>
      <c r="C280" t="s">
        <v>86</v>
      </c>
      <c r="D280" t="s">
        <v>86</v>
      </c>
      <c r="F280" s="7" t="s">
        <v>73</v>
      </c>
      <c r="G280" s="7" t="s">
        <v>85</v>
      </c>
      <c r="H280" s="4">
        <v>45796</v>
      </c>
      <c r="I280" t="s">
        <v>112</v>
      </c>
      <c r="J280" s="14">
        <v>1604.8</v>
      </c>
      <c r="K280" t="s">
        <v>87</v>
      </c>
      <c r="L280">
        <v>60</v>
      </c>
      <c r="M280" s="7" t="s">
        <v>73</v>
      </c>
      <c r="N280" s="6" t="s">
        <v>92</v>
      </c>
    </row>
    <row r="281" spans="2:14" ht="75" x14ac:dyDescent="0.25">
      <c r="B281" s="11" t="s">
        <v>281</v>
      </c>
      <c r="C281" t="s">
        <v>86</v>
      </c>
      <c r="D281" t="s">
        <v>86</v>
      </c>
      <c r="F281" s="7" t="s">
        <v>74</v>
      </c>
      <c r="G281" s="7" t="s">
        <v>85</v>
      </c>
      <c r="H281" s="4">
        <v>45803</v>
      </c>
      <c r="I281" t="s">
        <v>112</v>
      </c>
      <c r="J281" s="14">
        <v>802.4</v>
      </c>
      <c r="K281" t="s">
        <v>87</v>
      </c>
      <c r="L281">
        <v>76</v>
      </c>
      <c r="M281" s="7" t="s">
        <v>74</v>
      </c>
      <c r="N281" s="6" t="s">
        <v>92</v>
      </c>
    </row>
    <row r="282" spans="2:14" ht="75" x14ac:dyDescent="0.25">
      <c r="B282" s="11" t="s">
        <v>114</v>
      </c>
      <c r="C282" t="s">
        <v>86</v>
      </c>
      <c r="D282" t="s">
        <v>86</v>
      </c>
      <c r="F282" s="7" t="s">
        <v>73</v>
      </c>
      <c r="G282" s="7" t="s">
        <v>85</v>
      </c>
      <c r="H282" s="4">
        <v>45805</v>
      </c>
      <c r="I282" t="s">
        <v>112</v>
      </c>
      <c r="J282" s="14">
        <v>802.4</v>
      </c>
      <c r="K282" t="s">
        <v>87</v>
      </c>
      <c r="L282">
        <v>63</v>
      </c>
      <c r="M282" s="7" t="s">
        <v>73</v>
      </c>
      <c r="N282" s="6" t="s">
        <v>92</v>
      </c>
    </row>
    <row r="283" spans="2:14" ht="75" x14ac:dyDescent="0.25">
      <c r="B283" s="11" t="s">
        <v>189</v>
      </c>
      <c r="C283" t="s">
        <v>86</v>
      </c>
      <c r="D283" t="s">
        <v>86</v>
      </c>
      <c r="F283" s="7" t="s">
        <v>74</v>
      </c>
      <c r="G283" s="7" t="s">
        <v>85</v>
      </c>
      <c r="H283" s="4">
        <v>45804</v>
      </c>
      <c r="I283" t="s">
        <v>112</v>
      </c>
      <c r="J283" s="14">
        <v>802.4</v>
      </c>
      <c r="K283" t="s">
        <v>87</v>
      </c>
      <c r="L283">
        <v>77</v>
      </c>
      <c r="M283" s="7" t="s">
        <v>74</v>
      </c>
      <c r="N283" s="6" t="s">
        <v>92</v>
      </c>
    </row>
    <row r="284" spans="2:14" ht="75" x14ac:dyDescent="0.25">
      <c r="B284" s="11" t="s">
        <v>123</v>
      </c>
      <c r="C284" t="s">
        <v>86</v>
      </c>
      <c r="D284" t="s">
        <v>86</v>
      </c>
      <c r="F284" s="7" t="s">
        <v>73</v>
      </c>
      <c r="G284" s="7" t="s">
        <v>85</v>
      </c>
      <c r="H284" s="4">
        <v>45804</v>
      </c>
      <c r="I284" t="s">
        <v>112</v>
      </c>
      <c r="J284" s="14">
        <v>802.4</v>
      </c>
      <c r="K284" t="s">
        <v>87</v>
      </c>
      <c r="L284">
        <v>61</v>
      </c>
      <c r="M284" s="7" t="s">
        <v>73</v>
      </c>
      <c r="N284" s="6" t="s">
        <v>92</v>
      </c>
    </row>
    <row r="285" spans="2:14" ht="75" x14ac:dyDescent="0.25">
      <c r="B285" s="11" t="s">
        <v>142</v>
      </c>
      <c r="C285" t="s">
        <v>86</v>
      </c>
      <c r="D285" t="s">
        <v>86</v>
      </c>
      <c r="F285" s="7" t="s">
        <v>74</v>
      </c>
      <c r="G285" s="7" t="s">
        <v>85</v>
      </c>
      <c r="H285" s="4">
        <v>45804</v>
      </c>
      <c r="I285" t="s">
        <v>112</v>
      </c>
      <c r="J285" s="14">
        <v>802.4</v>
      </c>
      <c r="K285" t="s">
        <v>87</v>
      </c>
      <c r="L285">
        <v>60</v>
      </c>
      <c r="M285" s="7" t="s">
        <v>74</v>
      </c>
      <c r="N285" s="6" t="s">
        <v>92</v>
      </c>
    </row>
    <row r="286" spans="2:14" ht="75" x14ac:dyDescent="0.25">
      <c r="B286" s="11" t="s">
        <v>190</v>
      </c>
      <c r="C286" t="s">
        <v>86</v>
      </c>
      <c r="D286" t="s">
        <v>86</v>
      </c>
      <c r="F286" s="7" t="s">
        <v>73</v>
      </c>
      <c r="G286" s="7" t="s">
        <v>85</v>
      </c>
      <c r="H286" s="4">
        <v>45804</v>
      </c>
      <c r="I286" t="s">
        <v>112</v>
      </c>
      <c r="J286" s="14">
        <v>802.4</v>
      </c>
      <c r="K286" t="s">
        <v>87</v>
      </c>
      <c r="L286">
        <v>68</v>
      </c>
      <c r="M286" s="7" t="s">
        <v>73</v>
      </c>
      <c r="N286" s="6" t="s">
        <v>92</v>
      </c>
    </row>
    <row r="287" spans="2:14" ht="75" x14ac:dyDescent="0.25">
      <c r="B287" s="11" t="s">
        <v>94</v>
      </c>
      <c r="C287" t="s">
        <v>86</v>
      </c>
      <c r="D287" t="s">
        <v>86</v>
      </c>
      <c r="F287" s="7" t="s">
        <v>73</v>
      </c>
      <c r="G287" s="7" t="s">
        <v>85</v>
      </c>
      <c r="H287" s="4">
        <v>45804</v>
      </c>
      <c r="I287" t="s">
        <v>112</v>
      </c>
      <c r="J287" s="14">
        <v>802.4</v>
      </c>
      <c r="K287" t="s">
        <v>87</v>
      </c>
      <c r="L287">
        <v>74</v>
      </c>
      <c r="M287" s="7" t="s">
        <v>73</v>
      </c>
      <c r="N287" s="6" t="s">
        <v>92</v>
      </c>
    </row>
    <row r="288" spans="2:14" ht="75" x14ac:dyDescent="0.25">
      <c r="B288" s="11" t="s">
        <v>121</v>
      </c>
      <c r="C288" t="s">
        <v>86</v>
      </c>
      <c r="D288" t="s">
        <v>86</v>
      </c>
      <c r="F288" s="7" t="s">
        <v>73</v>
      </c>
      <c r="G288" s="7" t="s">
        <v>85</v>
      </c>
      <c r="H288" s="4">
        <v>45804</v>
      </c>
      <c r="I288" t="s">
        <v>112</v>
      </c>
      <c r="J288" s="14">
        <v>802.4</v>
      </c>
      <c r="K288" t="s">
        <v>87</v>
      </c>
      <c r="L288">
        <v>38</v>
      </c>
      <c r="M288" s="7" t="s">
        <v>73</v>
      </c>
      <c r="N288" s="6" t="s">
        <v>92</v>
      </c>
    </row>
    <row r="289" spans="2:14" ht="75" x14ac:dyDescent="0.25">
      <c r="B289" s="11" t="s">
        <v>282</v>
      </c>
      <c r="C289" t="s">
        <v>86</v>
      </c>
      <c r="D289" t="s">
        <v>86</v>
      </c>
      <c r="F289" s="7" t="s">
        <v>73</v>
      </c>
      <c r="G289" s="7" t="s">
        <v>85</v>
      </c>
      <c r="H289" s="4">
        <v>45804</v>
      </c>
      <c r="I289" t="s">
        <v>112</v>
      </c>
      <c r="J289" s="14">
        <v>802.4</v>
      </c>
      <c r="K289" t="s">
        <v>87</v>
      </c>
      <c r="L289">
        <v>50</v>
      </c>
      <c r="M289" s="7" t="s">
        <v>73</v>
      </c>
      <c r="N289" s="6" t="s">
        <v>92</v>
      </c>
    </row>
    <row r="290" spans="2:14" ht="75" x14ac:dyDescent="0.25">
      <c r="B290" s="11" t="s">
        <v>191</v>
      </c>
      <c r="C290" t="s">
        <v>86</v>
      </c>
      <c r="D290" t="s">
        <v>86</v>
      </c>
      <c r="F290" s="7" t="s">
        <v>73</v>
      </c>
      <c r="G290" s="7" t="s">
        <v>85</v>
      </c>
      <c r="H290" s="4">
        <v>45804</v>
      </c>
      <c r="I290" t="s">
        <v>112</v>
      </c>
      <c r="J290" s="14">
        <v>802.4</v>
      </c>
      <c r="K290" t="s">
        <v>87</v>
      </c>
      <c r="L290">
        <v>40</v>
      </c>
      <c r="M290" s="7" t="s">
        <v>73</v>
      </c>
      <c r="N290" s="6" t="s">
        <v>92</v>
      </c>
    </row>
    <row r="291" spans="2:14" ht="75" x14ac:dyDescent="0.25">
      <c r="B291" s="11" t="s">
        <v>123</v>
      </c>
      <c r="C291" t="s">
        <v>86</v>
      </c>
      <c r="D291" t="s">
        <v>86</v>
      </c>
      <c r="F291" s="7" t="s">
        <v>73</v>
      </c>
      <c r="G291" s="7" t="s">
        <v>85</v>
      </c>
      <c r="H291" s="4">
        <v>45804</v>
      </c>
      <c r="I291" t="s">
        <v>112</v>
      </c>
      <c r="J291" s="14">
        <v>802.4</v>
      </c>
      <c r="K291" t="s">
        <v>87</v>
      </c>
      <c r="L291">
        <v>37</v>
      </c>
      <c r="M291" s="7" t="s">
        <v>73</v>
      </c>
      <c r="N291" s="6" t="s">
        <v>92</v>
      </c>
    </row>
    <row r="292" spans="2:14" ht="75" x14ac:dyDescent="0.25">
      <c r="B292" s="11" t="s">
        <v>192</v>
      </c>
      <c r="C292" t="s">
        <v>86</v>
      </c>
      <c r="D292" t="s">
        <v>86</v>
      </c>
      <c r="F292" s="7" t="s">
        <v>73</v>
      </c>
      <c r="G292" s="7" t="s">
        <v>85</v>
      </c>
      <c r="H292" s="4">
        <v>45804</v>
      </c>
      <c r="I292" t="s">
        <v>112</v>
      </c>
      <c r="J292" s="14">
        <v>802.4</v>
      </c>
      <c r="K292" t="s">
        <v>87</v>
      </c>
      <c r="L292">
        <v>42</v>
      </c>
      <c r="M292" s="7" t="s">
        <v>73</v>
      </c>
      <c r="N292" s="6" t="s">
        <v>92</v>
      </c>
    </row>
    <row r="293" spans="2:14" ht="75" x14ac:dyDescent="0.25">
      <c r="B293" s="11" t="s">
        <v>283</v>
      </c>
      <c r="C293" t="s">
        <v>86</v>
      </c>
      <c r="D293" t="s">
        <v>86</v>
      </c>
      <c r="F293" s="7" t="s">
        <v>73</v>
      </c>
      <c r="G293" s="7" t="s">
        <v>85</v>
      </c>
      <c r="H293" s="4">
        <v>45804</v>
      </c>
      <c r="I293" t="s">
        <v>112</v>
      </c>
      <c r="J293" s="14">
        <v>802.4</v>
      </c>
      <c r="K293" t="s">
        <v>87</v>
      </c>
      <c r="L293">
        <v>42</v>
      </c>
      <c r="M293" s="7" t="s">
        <v>73</v>
      </c>
      <c r="N293" s="6" t="s">
        <v>92</v>
      </c>
    </row>
    <row r="294" spans="2:14" ht="75" x14ac:dyDescent="0.25">
      <c r="B294" s="11" t="s">
        <v>123</v>
      </c>
      <c r="C294" t="s">
        <v>86</v>
      </c>
      <c r="D294" t="s">
        <v>86</v>
      </c>
      <c r="F294" s="7" t="s">
        <v>73</v>
      </c>
      <c r="G294" s="7" t="s">
        <v>85</v>
      </c>
      <c r="H294" s="4">
        <v>45805</v>
      </c>
      <c r="I294" t="s">
        <v>112</v>
      </c>
      <c r="J294" s="14">
        <v>802.4</v>
      </c>
      <c r="K294" t="s">
        <v>87</v>
      </c>
      <c r="L294">
        <v>34</v>
      </c>
      <c r="M294" s="7" t="s">
        <v>73</v>
      </c>
      <c r="N294" s="6" t="s">
        <v>92</v>
      </c>
    </row>
    <row r="295" spans="2:14" ht="75" x14ac:dyDescent="0.25">
      <c r="B295" s="11" t="s">
        <v>193</v>
      </c>
      <c r="C295" t="s">
        <v>86</v>
      </c>
      <c r="D295" t="s">
        <v>86</v>
      </c>
      <c r="F295" s="7" t="s">
        <v>73</v>
      </c>
      <c r="G295" s="7" t="s">
        <v>85</v>
      </c>
      <c r="H295" s="4">
        <v>45805</v>
      </c>
      <c r="I295" t="s">
        <v>112</v>
      </c>
      <c r="J295" s="14">
        <v>802.4</v>
      </c>
      <c r="K295" t="s">
        <v>87</v>
      </c>
      <c r="L295">
        <v>37</v>
      </c>
      <c r="M295" s="7" t="s">
        <v>73</v>
      </c>
      <c r="N295" s="6" t="s">
        <v>92</v>
      </c>
    </row>
    <row r="296" spans="2:14" ht="75" x14ac:dyDescent="0.25">
      <c r="B296" s="11" t="s">
        <v>194</v>
      </c>
      <c r="C296" t="s">
        <v>86</v>
      </c>
      <c r="D296" t="s">
        <v>86</v>
      </c>
      <c r="F296" s="7" t="s">
        <v>73</v>
      </c>
      <c r="G296" s="7" t="s">
        <v>85</v>
      </c>
      <c r="H296" s="4">
        <v>45792</v>
      </c>
      <c r="I296" t="s">
        <v>112</v>
      </c>
      <c r="J296" s="14">
        <v>802.4</v>
      </c>
      <c r="K296" t="s">
        <v>87</v>
      </c>
      <c r="L296">
        <v>55</v>
      </c>
      <c r="M296" s="7" t="s">
        <v>73</v>
      </c>
      <c r="N296" s="6" t="s">
        <v>92</v>
      </c>
    </row>
    <row r="297" spans="2:14" ht="75" x14ac:dyDescent="0.25">
      <c r="B297" s="11" t="s">
        <v>195</v>
      </c>
      <c r="C297" t="s">
        <v>86</v>
      </c>
      <c r="D297" t="s">
        <v>86</v>
      </c>
      <c r="F297" s="7" t="s">
        <v>74</v>
      </c>
      <c r="G297" s="7" t="s">
        <v>85</v>
      </c>
      <c r="H297" s="4">
        <v>45792</v>
      </c>
      <c r="I297" t="s">
        <v>112</v>
      </c>
      <c r="J297" s="14">
        <v>401.2</v>
      </c>
      <c r="K297" t="s">
        <v>87</v>
      </c>
      <c r="L297">
        <v>75</v>
      </c>
      <c r="M297" s="7" t="s">
        <v>74</v>
      </c>
      <c r="N297" s="6" t="s">
        <v>92</v>
      </c>
    </row>
    <row r="298" spans="2:14" ht="75" x14ac:dyDescent="0.25">
      <c r="B298" s="11" t="s">
        <v>126</v>
      </c>
      <c r="C298" t="s">
        <v>86</v>
      </c>
      <c r="D298" t="s">
        <v>86</v>
      </c>
      <c r="F298" s="7" t="s">
        <v>73</v>
      </c>
      <c r="G298" s="7" t="s">
        <v>85</v>
      </c>
      <c r="H298" s="12" t="s">
        <v>196</v>
      </c>
      <c r="I298" t="s">
        <v>112</v>
      </c>
      <c r="J298" s="14">
        <v>802.4</v>
      </c>
      <c r="K298" t="s">
        <v>87</v>
      </c>
      <c r="L298">
        <v>45</v>
      </c>
      <c r="M298" s="7" t="s">
        <v>73</v>
      </c>
      <c r="N298" s="6" t="s">
        <v>92</v>
      </c>
    </row>
    <row r="299" spans="2:14" ht="75" x14ac:dyDescent="0.25">
      <c r="B299" s="11" t="s">
        <v>197</v>
      </c>
      <c r="C299" t="s">
        <v>86</v>
      </c>
      <c r="D299" t="s">
        <v>86</v>
      </c>
      <c r="F299" s="7" t="s">
        <v>73</v>
      </c>
      <c r="G299" s="7" t="s">
        <v>85</v>
      </c>
      <c r="H299" s="4">
        <v>45796</v>
      </c>
      <c r="I299" t="s">
        <v>112</v>
      </c>
      <c r="J299" s="14">
        <v>802.4</v>
      </c>
      <c r="K299" t="s">
        <v>87</v>
      </c>
      <c r="L299">
        <v>38</v>
      </c>
      <c r="M299" s="7" t="s">
        <v>73</v>
      </c>
      <c r="N299" s="6" t="s">
        <v>92</v>
      </c>
    </row>
    <row r="300" spans="2:14" ht="75" x14ac:dyDescent="0.25">
      <c r="B300" s="11" t="s">
        <v>284</v>
      </c>
      <c r="C300" t="s">
        <v>86</v>
      </c>
      <c r="D300" t="s">
        <v>86</v>
      </c>
      <c r="F300" s="7" t="s">
        <v>73</v>
      </c>
      <c r="G300" s="7" t="s">
        <v>85</v>
      </c>
      <c r="H300" s="4">
        <v>45796</v>
      </c>
      <c r="I300" t="s">
        <v>112</v>
      </c>
      <c r="J300" s="14">
        <v>1604.8</v>
      </c>
      <c r="K300" t="s">
        <v>87</v>
      </c>
      <c r="L300">
        <v>31</v>
      </c>
      <c r="M300" s="7" t="s">
        <v>73</v>
      </c>
      <c r="N300" s="6" t="s">
        <v>92</v>
      </c>
    </row>
    <row r="301" spans="2:14" ht="75" x14ac:dyDescent="0.25">
      <c r="B301" s="11" t="s">
        <v>182</v>
      </c>
      <c r="C301" t="s">
        <v>86</v>
      </c>
      <c r="D301" t="s">
        <v>86</v>
      </c>
      <c r="F301" s="7" t="s">
        <v>74</v>
      </c>
      <c r="G301" s="7" t="s">
        <v>85</v>
      </c>
      <c r="H301" s="4">
        <v>45800</v>
      </c>
      <c r="I301" t="s">
        <v>112</v>
      </c>
      <c r="J301" s="14">
        <v>802.4</v>
      </c>
      <c r="K301" t="s">
        <v>87</v>
      </c>
      <c r="L301">
        <v>45</v>
      </c>
      <c r="M301" s="7" t="s">
        <v>74</v>
      </c>
      <c r="N301" s="6" t="s">
        <v>92</v>
      </c>
    </row>
    <row r="302" spans="2:14" ht="75" x14ac:dyDescent="0.25">
      <c r="B302" s="11" t="s">
        <v>234</v>
      </c>
      <c r="C302" t="s">
        <v>86</v>
      </c>
      <c r="D302" t="s">
        <v>86</v>
      </c>
      <c r="F302" s="7" t="s">
        <v>73</v>
      </c>
      <c r="G302" s="7" t="s">
        <v>85</v>
      </c>
      <c r="H302" s="4">
        <v>45800</v>
      </c>
      <c r="I302" t="s">
        <v>112</v>
      </c>
      <c r="J302" s="14">
        <v>802.4</v>
      </c>
      <c r="K302" t="s">
        <v>87</v>
      </c>
      <c r="L302">
        <v>74</v>
      </c>
      <c r="M302" s="7" t="s">
        <v>73</v>
      </c>
      <c r="N302" s="6" t="s">
        <v>92</v>
      </c>
    </row>
    <row r="303" spans="2:14" ht="75" x14ac:dyDescent="0.25">
      <c r="B303" s="11" t="s">
        <v>285</v>
      </c>
      <c r="C303" t="s">
        <v>86</v>
      </c>
      <c r="D303" t="s">
        <v>86</v>
      </c>
      <c r="F303" s="7" t="s">
        <v>73</v>
      </c>
      <c r="G303" s="7" t="s">
        <v>85</v>
      </c>
      <c r="H303" s="4">
        <v>45800</v>
      </c>
      <c r="I303" t="s">
        <v>112</v>
      </c>
      <c r="J303" s="14">
        <v>802.4</v>
      </c>
      <c r="K303" t="s">
        <v>87</v>
      </c>
      <c r="L303">
        <v>70</v>
      </c>
      <c r="M303" s="7" t="s">
        <v>73</v>
      </c>
      <c r="N303" s="6" t="s">
        <v>92</v>
      </c>
    </row>
    <row r="304" spans="2:14" ht="75" x14ac:dyDescent="0.25">
      <c r="B304" s="11" t="s">
        <v>133</v>
      </c>
      <c r="C304" t="s">
        <v>86</v>
      </c>
      <c r="D304" t="s">
        <v>86</v>
      </c>
      <c r="F304" s="7" t="s">
        <v>73</v>
      </c>
      <c r="G304" s="7" t="s">
        <v>85</v>
      </c>
      <c r="H304" s="4">
        <v>45800</v>
      </c>
      <c r="I304" t="s">
        <v>112</v>
      </c>
      <c r="J304" s="14">
        <v>802.4</v>
      </c>
      <c r="K304" t="s">
        <v>87</v>
      </c>
      <c r="L304">
        <v>49</v>
      </c>
      <c r="M304" s="7" t="s">
        <v>73</v>
      </c>
      <c r="N304" s="6" t="s">
        <v>92</v>
      </c>
    </row>
    <row r="305" spans="2:14" ht="75" x14ac:dyDescent="0.25">
      <c r="B305" s="11" t="s">
        <v>123</v>
      </c>
      <c r="C305" t="s">
        <v>86</v>
      </c>
      <c r="D305" t="s">
        <v>86</v>
      </c>
      <c r="F305" s="7" t="s">
        <v>73</v>
      </c>
      <c r="G305" s="7" t="s">
        <v>85</v>
      </c>
      <c r="H305" s="4">
        <v>45800</v>
      </c>
      <c r="I305" t="s">
        <v>112</v>
      </c>
      <c r="J305" s="14">
        <v>802.4</v>
      </c>
      <c r="K305" t="s">
        <v>87</v>
      </c>
      <c r="L305">
        <v>66</v>
      </c>
      <c r="M305" s="7" t="s">
        <v>73</v>
      </c>
      <c r="N305" s="6" t="s">
        <v>92</v>
      </c>
    </row>
    <row r="306" spans="2:14" ht="75" x14ac:dyDescent="0.25">
      <c r="B306" s="11" t="s">
        <v>264</v>
      </c>
      <c r="C306" t="s">
        <v>86</v>
      </c>
      <c r="D306" t="s">
        <v>86</v>
      </c>
      <c r="F306" s="7" t="s">
        <v>73</v>
      </c>
      <c r="G306" s="7" t="s">
        <v>85</v>
      </c>
      <c r="H306" s="4">
        <v>45800</v>
      </c>
      <c r="I306" t="s">
        <v>112</v>
      </c>
      <c r="J306" s="14">
        <v>802.4</v>
      </c>
      <c r="K306" t="s">
        <v>87</v>
      </c>
      <c r="L306">
        <v>67</v>
      </c>
      <c r="M306" s="7" t="s">
        <v>73</v>
      </c>
      <c r="N306" s="6" t="s">
        <v>92</v>
      </c>
    </row>
    <row r="307" spans="2:14" ht="75" x14ac:dyDescent="0.25">
      <c r="B307" s="11" t="s">
        <v>123</v>
      </c>
      <c r="C307" t="s">
        <v>86</v>
      </c>
      <c r="D307" t="s">
        <v>86</v>
      </c>
      <c r="F307" s="7" t="s">
        <v>73</v>
      </c>
      <c r="G307" s="7" t="s">
        <v>85</v>
      </c>
      <c r="H307" s="4">
        <v>45800</v>
      </c>
      <c r="I307" t="s">
        <v>112</v>
      </c>
      <c r="J307" s="14">
        <v>802.4</v>
      </c>
      <c r="K307" t="s">
        <v>87</v>
      </c>
      <c r="L307">
        <v>63</v>
      </c>
      <c r="M307" s="7" t="s">
        <v>73</v>
      </c>
      <c r="N307" s="6" t="s">
        <v>92</v>
      </c>
    </row>
    <row r="308" spans="2:14" ht="75" x14ac:dyDescent="0.25">
      <c r="B308" s="11" t="s">
        <v>286</v>
      </c>
      <c r="C308" t="s">
        <v>86</v>
      </c>
      <c r="D308" t="s">
        <v>86</v>
      </c>
      <c r="F308" s="7" t="s">
        <v>73</v>
      </c>
      <c r="G308" s="7" t="s">
        <v>85</v>
      </c>
      <c r="H308" s="4">
        <v>45800</v>
      </c>
      <c r="I308" t="s">
        <v>112</v>
      </c>
      <c r="J308" s="14">
        <v>802.4</v>
      </c>
      <c r="K308" t="s">
        <v>87</v>
      </c>
      <c r="L308">
        <v>50</v>
      </c>
      <c r="M308" s="7" t="s">
        <v>73</v>
      </c>
      <c r="N308" s="6" t="s">
        <v>92</v>
      </c>
    </row>
    <row r="309" spans="2:14" ht="75" x14ac:dyDescent="0.25">
      <c r="B309" s="11" t="s">
        <v>198</v>
      </c>
      <c r="C309" t="s">
        <v>86</v>
      </c>
      <c r="D309" t="s">
        <v>86</v>
      </c>
      <c r="F309" s="7" t="s">
        <v>73</v>
      </c>
      <c r="G309" s="7" t="s">
        <v>85</v>
      </c>
      <c r="H309" s="4">
        <v>45800</v>
      </c>
      <c r="I309" t="s">
        <v>112</v>
      </c>
      <c r="J309" s="14">
        <v>1604.8</v>
      </c>
      <c r="K309" t="s">
        <v>87</v>
      </c>
      <c r="L309">
        <v>67</v>
      </c>
      <c r="M309" s="7" t="s">
        <v>73</v>
      </c>
      <c r="N309" s="6" t="s">
        <v>92</v>
      </c>
    </row>
    <row r="310" spans="2:14" ht="75" x14ac:dyDescent="0.25">
      <c r="B310" s="11" t="s">
        <v>123</v>
      </c>
      <c r="C310" t="s">
        <v>86</v>
      </c>
      <c r="D310" t="s">
        <v>86</v>
      </c>
      <c r="F310" s="7" t="s">
        <v>73</v>
      </c>
      <c r="G310" s="7" t="s">
        <v>85</v>
      </c>
      <c r="H310" s="4">
        <v>45800</v>
      </c>
      <c r="I310" t="s">
        <v>112</v>
      </c>
      <c r="J310" s="14">
        <v>1604.8</v>
      </c>
      <c r="K310" t="s">
        <v>87</v>
      </c>
      <c r="L310">
        <v>49</v>
      </c>
      <c r="M310" s="7" t="s">
        <v>73</v>
      </c>
      <c r="N310" s="6" t="s">
        <v>92</v>
      </c>
    </row>
    <row r="311" spans="2:14" ht="75" x14ac:dyDescent="0.25">
      <c r="B311" s="11" t="s">
        <v>123</v>
      </c>
      <c r="C311" t="s">
        <v>86</v>
      </c>
      <c r="D311" t="s">
        <v>86</v>
      </c>
      <c r="F311" s="7" t="s">
        <v>73</v>
      </c>
      <c r="G311" s="7" t="s">
        <v>85</v>
      </c>
      <c r="H311" s="4">
        <v>45800</v>
      </c>
      <c r="I311" t="s">
        <v>112</v>
      </c>
      <c r="J311" s="14">
        <v>802.4</v>
      </c>
      <c r="K311" t="s">
        <v>87</v>
      </c>
      <c r="L311">
        <v>84</v>
      </c>
      <c r="M311" s="7" t="s">
        <v>73</v>
      </c>
      <c r="N311" s="6" t="s">
        <v>92</v>
      </c>
    </row>
    <row r="312" spans="2:14" ht="75" x14ac:dyDescent="0.25">
      <c r="B312" s="11" t="s">
        <v>178</v>
      </c>
      <c r="C312" t="s">
        <v>86</v>
      </c>
      <c r="D312" t="s">
        <v>86</v>
      </c>
      <c r="F312" s="7" t="s">
        <v>73</v>
      </c>
      <c r="G312" s="7" t="s">
        <v>85</v>
      </c>
      <c r="H312" s="4">
        <v>45805</v>
      </c>
      <c r="I312" t="s">
        <v>112</v>
      </c>
      <c r="J312" s="14">
        <v>802.4</v>
      </c>
      <c r="K312" t="s">
        <v>87</v>
      </c>
      <c r="L312">
        <v>59</v>
      </c>
      <c r="M312" s="7" t="s">
        <v>73</v>
      </c>
      <c r="N312" s="6" t="s">
        <v>92</v>
      </c>
    </row>
    <row r="313" spans="2:14" ht="75" x14ac:dyDescent="0.25">
      <c r="B313" s="11" t="s">
        <v>287</v>
      </c>
      <c r="C313" t="s">
        <v>86</v>
      </c>
      <c r="D313" t="s">
        <v>86</v>
      </c>
      <c r="F313" s="7" t="s">
        <v>73</v>
      </c>
      <c r="G313" s="7" t="s">
        <v>85</v>
      </c>
      <c r="H313" s="4">
        <v>45805</v>
      </c>
      <c r="I313" t="s">
        <v>112</v>
      </c>
      <c r="J313" s="14">
        <v>802.4</v>
      </c>
      <c r="K313" t="s">
        <v>87</v>
      </c>
      <c r="L313">
        <v>28</v>
      </c>
      <c r="M313" s="7" t="s">
        <v>73</v>
      </c>
      <c r="N313" s="6" t="s">
        <v>92</v>
      </c>
    </row>
    <row r="314" spans="2:14" ht="75" x14ac:dyDescent="0.25">
      <c r="B314" s="11" t="s">
        <v>201</v>
      </c>
      <c r="C314" t="s">
        <v>86</v>
      </c>
      <c r="D314" t="s">
        <v>86</v>
      </c>
      <c r="F314" s="7" t="s">
        <v>73</v>
      </c>
      <c r="G314" s="7" t="s">
        <v>85</v>
      </c>
      <c r="H314" s="4">
        <v>45805</v>
      </c>
      <c r="I314" t="s">
        <v>112</v>
      </c>
      <c r="J314" s="14">
        <v>802.4</v>
      </c>
      <c r="K314" t="s">
        <v>87</v>
      </c>
      <c r="L314">
        <v>25</v>
      </c>
      <c r="M314" s="7" t="s">
        <v>73</v>
      </c>
      <c r="N314" s="6" t="s">
        <v>92</v>
      </c>
    </row>
    <row r="315" spans="2:14" ht="75" x14ac:dyDescent="0.25">
      <c r="B315" s="11" t="s">
        <v>126</v>
      </c>
      <c r="C315" t="s">
        <v>86</v>
      </c>
      <c r="D315" t="s">
        <v>86</v>
      </c>
      <c r="F315" s="7" t="s">
        <v>73</v>
      </c>
      <c r="G315" s="7" t="s">
        <v>85</v>
      </c>
      <c r="H315" s="4">
        <v>45797</v>
      </c>
      <c r="I315" t="s">
        <v>112</v>
      </c>
      <c r="J315" s="14">
        <v>802.4</v>
      </c>
      <c r="K315" t="s">
        <v>87</v>
      </c>
      <c r="L315">
        <v>33</v>
      </c>
      <c r="M315" s="7" t="s">
        <v>73</v>
      </c>
      <c r="N315" s="6" t="s">
        <v>92</v>
      </c>
    </row>
    <row r="316" spans="2:14" ht="75" x14ac:dyDescent="0.25">
      <c r="B316" s="11" t="s">
        <v>114</v>
      </c>
      <c r="C316" t="s">
        <v>86</v>
      </c>
      <c r="D316" t="s">
        <v>86</v>
      </c>
      <c r="F316" s="7" t="s">
        <v>73</v>
      </c>
      <c r="G316" s="7" t="s">
        <v>85</v>
      </c>
      <c r="H316" s="4">
        <v>45797</v>
      </c>
      <c r="I316" t="s">
        <v>112</v>
      </c>
      <c r="J316" s="14">
        <v>401.2</v>
      </c>
      <c r="K316" t="s">
        <v>87</v>
      </c>
      <c r="L316">
        <v>65</v>
      </c>
      <c r="M316" s="7" t="s">
        <v>73</v>
      </c>
      <c r="N316" s="6" t="s">
        <v>92</v>
      </c>
    </row>
    <row r="317" spans="2:14" ht="75" x14ac:dyDescent="0.25">
      <c r="B317" s="11" t="s">
        <v>288</v>
      </c>
      <c r="C317" t="s">
        <v>86</v>
      </c>
      <c r="D317" t="s">
        <v>86</v>
      </c>
      <c r="F317" s="7" t="s">
        <v>73</v>
      </c>
      <c r="G317" s="7" t="s">
        <v>85</v>
      </c>
      <c r="H317" s="4">
        <v>45797</v>
      </c>
      <c r="I317" t="s">
        <v>112</v>
      </c>
      <c r="J317" s="14">
        <v>802.4</v>
      </c>
      <c r="K317" t="s">
        <v>87</v>
      </c>
      <c r="L317">
        <v>29</v>
      </c>
      <c r="M317" s="7" t="s">
        <v>73</v>
      </c>
      <c r="N317" s="6" t="s">
        <v>92</v>
      </c>
    </row>
    <row r="318" spans="2:14" ht="75" x14ac:dyDescent="0.25">
      <c r="B318" s="11" t="s">
        <v>289</v>
      </c>
      <c r="C318" t="s">
        <v>86</v>
      </c>
      <c r="D318" t="s">
        <v>86</v>
      </c>
      <c r="F318" s="7" t="s">
        <v>73</v>
      </c>
      <c r="G318" s="7" t="s">
        <v>85</v>
      </c>
      <c r="H318" s="4">
        <v>45796</v>
      </c>
      <c r="I318" t="s">
        <v>112</v>
      </c>
      <c r="J318" s="14">
        <v>802.4</v>
      </c>
      <c r="K318" t="s">
        <v>87</v>
      </c>
      <c r="L318">
        <v>6</v>
      </c>
      <c r="M318" s="7" t="s">
        <v>73</v>
      </c>
      <c r="N318" s="6" t="s">
        <v>92</v>
      </c>
    </row>
    <row r="319" spans="2:14" ht="75" x14ac:dyDescent="0.25">
      <c r="B319" s="11" t="s">
        <v>290</v>
      </c>
      <c r="C319" t="s">
        <v>86</v>
      </c>
      <c r="D319" t="s">
        <v>86</v>
      </c>
      <c r="F319" s="7" t="s">
        <v>73</v>
      </c>
      <c r="G319" s="7" t="s">
        <v>85</v>
      </c>
      <c r="H319" s="4">
        <v>45805</v>
      </c>
      <c r="I319" t="s">
        <v>112</v>
      </c>
      <c r="J319" s="14">
        <v>1604.8</v>
      </c>
      <c r="K319" t="s">
        <v>87</v>
      </c>
      <c r="L319">
        <v>14</v>
      </c>
      <c r="M319" s="7" t="s">
        <v>73</v>
      </c>
      <c r="N319" s="6" t="s">
        <v>92</v>
      </c>
    </row>
    <row r="320" spans="2:14" ht="75" x14ac:dyDescent="0.25">
      <c r="B320" s="11" t="s">
        <v>291</v>
      </c>
      <c r="C320" t="s">
        <v>86</v>
      </c>
      <c r="D320" t="s">
        <v>86</v>
      </c>
      <c r="F320" s="7" t="s">
        <v>73</v>
      </c>
      <c r="G320" s="7" t="s">
        <v>85</v>
      </c>
      <c r="H320" s="4">
        <v>45804</v>
      </c>
      <c r="I320" t="s">
        <v>112</v>
      </c>
      <c r="J320" s="14">
        <v>1604.8</v>
      </c>
      <c r="K320" t="s">
        <v>87</v>
      </c>
      <c r="L320">
        <v>15</v>
      </c>
      <c r="M320" s="7" t="s">
        <v>73</v>
      </c>
      <c r="N320" s="6" t="s">
        <v>92</v>
      </c>
    </row>
    <row r="321" spans="2:14" ht="75" x14ac:dyDescent="0.25">
      <c r="B321" s="11" t="s">
        <v>199</v>
      </c>
      <c r="C321" t="s">
        <v>86</v>
      </c>
      <c r="D321" t="s">
        <v>86</v>
      </c>
      <c r="F321" s="7" t="s">
        <v>73</v>
      </c>
      <c r="G321" s="7" t="s">
        <v>85</v>
      </c>
      <c r="H321" s="4">
        <v>45793</v>
      </c>
      <c r="I321" t="s">
        <v>112</v>
      </c>
      <c r="J321" s="14">
        <v>1604.8</v>
      </c>
      <c r="K321" t="s">
        <v>87</v>
      </c>
      <c r="L321">
        <v>69</v>
      </c>
      <c r="M321" s="7" t="s">
        <v>73</v>
      </c>
      <c r="N321" s="6" t="s">
        <v>92</v>
      </c>
    </row>
    <row r="322" spans="2:14" ht="75" x14ac:dyDescent="0.25">
      <c r="B322" s="11" t="s">
        <v>200</v>
      </c>
      <c r="C322" t="s">
        <v>86</v>
      </c>
      <c r="D322" t="s">
        <v>86</v>
      </c>
      <c r="F322" s="7" t="s">
        <v>73</v>
      </c>
      <c r="G322" s="7" t="s">
        <v>85</v>
      </c>
      <c r="H322" s="4">
        <v>45796</v>
      </c>
      <c r="I322" t="s">
        <v>112</v>
      </c>
      <c r="J322" s="14">
        <v>2407.1999999999998</v>
      </c>
      <c r="K322" t="s">
        <v>87</v>
      </c>
      <c r="L322">
        <v>42</v>
      </c>
      <c r="M322" s="7" t="s">
        <v>73</v>
      </c>
      <c r="N322" s="6" t="s">
        <v>92</v>
      </c>
    </row>
    <row r="323" spans="2:14" ht="75" x14ac:dyDescent="0.25">
      <c r="B323" s="11" t="s">
        <v>189</v>
      </c>
      <c r="C323" t="s">
        <v>86</v>
      </c>
      <c r="D323" t="s">
        <v>86</v>
      </c>
      <c r="F323" s="7" t="s">
        <v>74</v>
      </c>
      <c r="G323" s="7" t="s">
        <v>85</v>
      </c>
      <c r="H323" s="4">
        <v>45797</v>
      </c>
      <c r="I323" t="s">
        <v>112</v>
      </c>
      <c r="J323" s="14">
        <v>2407.1999999999998</v>
      </c>
      <c r="K323" t="s">
        <v>87</v>
      </c>
      <c r="L323">
        <v>28</v>
      </c>
      <c r="M323" s="7" t="s">
        <v>74</v>
      </c>
      <c r="N323" s="6" t="s">
        <v>92</v>
      </c>
    </row>
    <row r="324" spans="2:14" ht="75" x14ac:dyDescent="0.25">
      <c r="B324" s="11" t="s">
        <v>292</v>
      </c>
      <c r="C324" t="s">
        <v>86</v>
      </c>
      <c r="D324" t="s">
        <v>86</v>
      </c>
      <c r="F324" s="7" t="s">
        <v>73</v>
      </c>
      <c r="G324" s="7" t="s">
        <v>85</v>
      </c>
      <c r="H324" s="4">
        <v>45796</v>
      </c>
      <c r="I324" t="s">
        <v>112</v>
      </c>
      <c r="J324" s="14">
        <v>1604.8</v>
      </c>
      <c r="K324" t="s">
        <v>87</v>
      </c>
      <c r="L324">
        <v>47</v>
      </c>
      <c r="M324" s="7" t="s">
        <v>73</v>
      </c>
      <c r="N324" s="6" t="s">
        <v>92</v>
      </c>
    </row>
    <row r="325" spans="2:14" ht="75" x14ac:dyDescent="0.25">
      <c r="B325" s="11" t="s">
        <v>293</v>
      </c>
      <c r="C325" t="s">
        <v>86</v>
      </c>
      <c r="D325" t="s">
        <v>86</v>
      </c>
      <c r="F325" s="7" t="s">
        <v>74</v>
      </c>
      <c r="G325" s="7" t="s">
        <v>85</v>
      </c>
      <c r="H325" s="4">
        <v>45796</v>
      </c>
      <c r="I325" t="s">
        <v>112</v>
      </c>
      <c r="J325" s="14">
        <v>1604.8</v>
      </c>
      <c r="K325" t="s">
        <v>87</v>
      </c>
      <c r="L325">
        <v>31</v>
      </c>
      <c r="M325" s="7" t="s">
        <v>74</v>
      </c>
      <c r="N325" s="6" t="s">
        <v>92</v>
      </c>
    </row>
    <row r="326" spans="2:14" ht="75" x14ac:dyDescent="0.25">
      <c r="B326" s="11" t="s">
        <v>294</v>
      </c>
      <c r="C326" t="s">
        <v>86</v>
      </c>
      <c r="D326" t="s">
        <v>86</v>
      </c>
      <c r="F326" s="7" t="s">
        <v>73</v>
      </c>
      <c r="G326" s="7" t="s">
        <v>85</v>
      </c>
      <c r="H326" s="4">
        <v>45796</v>
      </c>
      <c r="I326" t="s">
        <v>112</v>
      </c>
      <c r="J326" s="14">
        <v>1604.8</v>
      </c>
      <c r="K326" t="s">
        <v>87</v>
      </c>
      <c r="L326">
        <v>30</v>
      </c>
      <c r="M326" s="7" t="s">
        <v>73</v>
      </c>
      <c r="N326" s="6" t="s">
        <v>92</v>
      </c>
    </row>
    <row r="327" spans="2:14" ht="75" x14ac:dyDescent="0.25">
      <c r="B327" s="11" t="s">
        <v>201</v>
      </c>
      <c r="C327" t="s">
        <v>86</v>
      </c>
      <c r="D327" t="s">
        <v>86</v>
      </c>
      <c r="F327" s="7" t="s">
        <v>73</v>
      </c>
      <c r="G327" s="7" t="s">
        <v>85</v>
      </c>
      <c r="H327" s="4">
        <v>45797</v>
      </c>
      <c r="I327" t="s">
        <v>112</v>
      </c>
      <c r="J327" s="14">
        <v>1604.8</v>
      </c>
      <c r="K327" t="s">
        <v>87</v>
      </c>
      <c r="L327">
        <v>46</v>
      </c>
      <c r="M327" s="7" t="s">
        <v>73</v>
      </c>
      <c r="N327" s="6" t="s">
        <v>92</v>
      </c>
    </row>
    <row r="328" spans="2:14" ht="75" x14ac:dyDescent="0.25">
      <c r="B328" s="11" t="s">
        <v>295</v>
      </c>
      <c r="C328" t="s">
        <v>86</v>
      </c>
      <c r="D328" t="s">
        <v>86</v>
      </c>
      <c r="F328" s="7" t="s">
        <v>73</v>
      </c>
      <c r="G328" s="7" t="s">
        <v>85</v>
      </c>
      <c r="H328" s="4">
        <v>45797</v>
      </c>
      <c r="I328" t="s">
        <v>112</v>
      </c>
      <c r="J328" s="14">
        <v>1604.8</v>
      </c>
      <c r="K328" t="s">
        <v>87</v>
      </c>
      <c r="L328">
        <v>27</v>
      </c>
      <c r="M328" s="7" t="s">
        <v>73</v>
      </c>
      <c r="N328" s="6" t="s">
        <v>92</v>
      </c>
    </row>
    <row r="329" spans="2:14" ht="75" x14ac:dyDescent="0.25">
      <c r="B329" s="11" t="s">
        <v>123</v>
      </c>
      <c r="C329" t="s">
        <v>86</v>
      </c>
      <c r="D329" t="s">
        <v>86</v>
      </c>
      <c r="F329" s="7" t="s">
        <v>73</v>
      </c>
      <c r="G329" s="7" t="s">
        <v>85</v>
      </c>
      <c r="H329" s="4">
        <v>45797</v>
      </c>
      <c r="I329" t="s">
        <v>112</v>
      </c>
      <c r="J329" s="14">
        <v>802.4</v>
      </c>
      <c r="K329" t="s">
        <v>87</v>
      </c>
      <c r="L329">
        <v>55</v>
      </c>
      <c r="M329" s="7" t="s">
        <v>73</v>
      </c>
      <c r="N329" s="6" t="s">
        <v>92</v>
      </c>
    </row>
    <row r="330" spans="2:14" ht="75" x14ac:dyDescent="0.25">
      <c r="B330" s="11" t="s">
        <v>123</v>
      </c>
      <c r="C330" t="s">
        <v>86</v>
      </c>
      <c r="D330" t="s">
        <v>86</v>
      </c>
      <c r="F330" s="7" t="s">
        <v>73</v>
      </c>
      <c r="G330" s="7" t="s">
        <v>85</v>
      </c>
      <c r="H330" s="4">
        <v>45796</v>
      </c>
      <c r="I330" t="s">
        <v>112</v>
      </c>
      <c r="J330" s="14">
        <v>1604.8</v>
      </c>
      <c r="K330" t="s">
        <v>87</v>
      </c>
      <c r="L330">
        <v>57</v>
      </c>
      <c r="M330" s="7" t="s">
        <v>73</v>
      </c>
      <c r="N330" s="6" t="s">
        <v>92</v>
      </c>
    </row>
    <row r="331" spans="2:14" ht="75" x14ac:dyDescent="0.25">
      <c r="B331" s="11" t="s">
        <v>134</v>
      </c>
      <c r="C331" t="s">
        <v>86</v>
      </c>
      <c r="D331" t="s">
        <v>86</v>
      </c>
      <c r="F331" s="7" t="s">
        <v>74</v>
      </c>
      <c r="G331" s="7" t="s">
        <v>85</v>
      </c>
      <c r="H331" s="4">
        <v>45793</v>
      </c>
      <c r="I331" t="s">
        <v>112</v>
      </c>
      <c r="J331" s="14">
        <v>2407.1999999999998</v>
      </c>
      <c r="K331" t="s">
        <v>87</v>
      </c>
      <c r="L331">
        <v>52</v>
      </c>
      <c r="M331" s="7" t="s">
        <v>74</v>
      </c>
      <c r="N331" s="6" t="s">
        <v>92</v>
      </c>
    </row>
    <row r="332" spans="2:14" ht="75" x14ac:dyDescent="0.25">
      <c r="B332" s="11" t="s">
        <v>218</v>
      </c>
      <c r="C332" t="s">
        <v>86</v>
      </c>
      <c r="D332" t="s">
        <v>86</v>
      </c>
      <c r="F332" s="7" t="s">
        <v>73</v>
      </c>
      <c r="G332" s="7" t="s">
        <v>85</v>
      </c>
      <c r="H332" s="4">
        <v>45796</v>
      </c>
      <c r="I332" t="s">
        <v>112</v>
      </c>
      <c r="J332" s="14">
        <v>2407.1999999999998</v>
      </c>
      <c r="K332" t="s">
        <v>87</v>
      </c>
      <c r="L332">
        <v>41</v>
      </c>
      <c r="M332" s="7" t="s">
        <v>73</v>
      </c>
      <c r="N332" s="6" t="s">
        <v>92</v>
      </c>
    </row>
    <row r="333" spans="2:14" ht="75" x14ac:dyDescent="0.25">
      <c r="B333" s="11" t="s">
        <v>243</v>
      </c>
      <c r="C333" t="s">
        <v>86</v>
      </c>
      <c r="D333" t="s">
        <v>86</v>
      </c>
      <c r="F333" s="7" t="s">
        <v>73</v>
      </c>
      <c r="G333" s="7" t="s">
        <v>85</v>
      </c>
      <c r="H333" s="4">
        <v>45797</v>
      </c>
      <c r="I333" t="s">
        <v>112</v>
      </c>
      <c r="J333" s="14">
        <v>1604.8</v>
      </c>
      <c r="K333" t="s">
        <v>87</v>
      </c>
      <c r="L333">
        <v>48</v>
      </c>
      <c r="M333" s="7" t="s">
        <v>73</v>
      </c>
      <c r="N333" s="6" t="s">
        <v>92</v>
      </c>
    </row>
    <row r="334" spans="2:14" ht="75" x14ac:dyDescent="0.25">
      <c r="B334" s="11" t="s">
        <v>202</v>
      </c>
      <c r="C334" t="s">
        <v>86</v>
      </c>
      <c r="D334" t="s">
        <v>86</v>
      </c>
      <c r="F334" s="7" t="s">
        <v>73</v>
      </c>
      <c r="G334" s="7" t="s">
        <v>85</v>
      </c>
      <c r="H334" s="4">
        <v>45793</v>
      </c>
      <c r="I334" t="s">
        <v>112</v>
      </c>
      <c r="J334" s="14">
        <v>802.4</v>
      </c>
      <c r="K334" t="s">
        <v>87</v>
      </c>
      <c r="L334">
        <v>38</v>
      </c>
      <c r="M334" s="7" t="s">
        <v>73</v>
      </c>
      <c r="N334" s="6" t="s">
        <v>92</v>
      </c>
    </row>
    <row r="335" spans="2:14" ht="75" x14ac:dyDescent="0.25">
      <c r="B335" s="11" t="s">
        <v>169</v>
      </c>
      <c r="C335" t="s">
        <v>86</v>
      </c>
      <c r="D335" t="s">
        <v>86</v>
      </c>
      <c r="F335" s="7" t="s">
        <v>73</v>
      </c>
      <c r="G335" s="7" t="s">
        <v>85</v>
      </c>
      <c r="H335" s="4">
        <v>45793</v>
      </c>
      <c r="I335" t="s">
        <v>112</v>
      </c>
      <c r="J335" s="14">
        <v>1604.8</v>
      </c>
      <c r="K335" t="s">
        <v>87</v>
      </c>
      <c r="L335">
        <v>41</v>
      </c>
      <c r="M335" s="7" t="s">
        <v>73</v>
      </c>
      <c r="N335" s="6" t="s">
        <v>92</v>
      </c>
    </row>
    <row r="336" spans="2:14" ht="75" x14ac:dyDescent="0.25">
      <c r="B336" s="11" t="s">
        <v>203</v>
      </c>
      <c r="C336" t="s">
        <v>86</v>
      </c>
      <c r="D336" t="s">
        <v>86</v>
      </c>
      <c r="F336" s="7" t="s">
        <v>73</v>
      </c>
      <c r="G336" s="7" t="s">
        <v>85</v>
      </c>
      <c r="H336" s="4">
        <v>45797</v>
      </c>
      <c r="I336" t="s">
        <v>112</v>
      </c>
      <c r="J336" s="14">
        <v>1604.8</v>
      </c>
      <c r="K336" t="s">
        <v>87</v>
      </c>
      <c r="L336">
        <v>52</v>
      </c>
      <c r="M336" s="7" t="s">
        <v>73</v>
      </c>
      <c r="N336" s="6" t="s">
        <v>92</v>
      </c>
    </row>
    <row r="337" spans="2:14" ht="75" x14ac:dyDescent="0.25">
      <c r="B337" s="11" t="s">
        <v>296</v>
      </c>
      <c r="C337" t="s">
        <v>86</v>
      </c>
      <c r="D337" t="s">
        <v>86</v>
      </c>
      <c r="F337" s="7" t="s">
        <v>73</v>
      </c>
      <c r="G337" s="7" t="s">
        <v>85</v>
      </c>
      <c r="H337" s="4">
        <v>45796</v>
      </c>
      <c r="I337" t="s">
        <v>112</v>
      </c>
      <c r="J337" s="14">
        <v>1604.8</v>
      </c>
      <c r="K337" t="s">
        <v>87</v>
      </c>
      <c r="L337">
        <v>43</v>
      </c>
      <c r="M337" s="7" t="s">
        <v>73</v>
      </c>
      <c r="N337" s="6" t="s">
        <v>92</v>
      </c>
    </row>
    <row r="338" spans="2:14" ht="75" x14ac:dyDescent="0.25">
      <c r="B338" s="11" t="s">
        <v>204</v>
      </c>
      <c r="C338" t="s">
        <v>86</v>
      </c>
      <c r="D338" t="s">
        <v>86</v>
      </c>
      <c r="F338" s="7" t="s">
        <v>73</v>
      </c>
      <c r="G338" s="7" t="s">
        <v>85</v>
      </c>
      <c r="H338" s="4">
        <v>45797</v>
      </c>
      <c r="I338" t="s">
        <v>112</v>
      </c>
      <c r="J338" s="14">
        <v>1604.8</v>
      </c>
      <c r="K338" t="s">
        <v>87</v>
      </c>
      <c r="L338">
        <v>41</v>
      </c>
      <c r="M338" s="7" t="s">
        <v>73</v>
      </c>
      <c r="N338" s="6" t="s">
        <v>92</v>
      </c>
    </row>
    <row r="339" spans="2:14" ht="75" x14ac:dyDescent="0.25">
      <c r="B339" s="11" t="s">
        <v>126</v>
      </c>
      <c r="C339" t="s">
        <v>86</v>
      </c>
      <c r="D339" t="s">
        <v>86</v>
      </c>
      <c r="F339" s="7" t="s">
        <v>73</v>
      </c>
      <c r="G339" s="7" t="s">
        <v>85</v>
      </c>
      <c r="H339" s="4">
        <v>45797</v>
      </c>
      <c r="I339" t="s">
        <v>112</v>
      </c>
      <c r="J339" s="14">
        <v>1604.8</v>
      </c>
      <c r="K339" t="s">
        <v>87</v>
      </c>
      <c r="L339">
        <v>40</v>
      </c>
      <c r="M339" s="7" t="s">
        <v>73</v>
      </c>
      <c r="N339" s="6" t="s">
        <v>92</v>
      </c>
    </row>
    <row r="340" spans="2:14" ht="75" x14ac:dyDescent="0.25">
      <c r="B340" s="11" t="s">
        <v>297</v>
      </c>
      <c r="C340" t="s">
        <v>86</v>
      </c>
      <c r="D340" t="s">
        <v>86</v>
      </c>
      <c r="F340" s="7" t="s">
        <v>73</v>
      </c>
      <c r="G340" s="7" t="s">
        <v>85</v>
      </c>
      <c r="H340" s="4">
        <v>45797</v>
      </c>
      <c r="I340" t="s">
        <v>112</v>
      </c>
      <c r="J340" s="14">
        <v>802.4</v>
      </c>
      <c r="K340" t="s">
        <v>87</v>
      </c>
      <c r="L340">
        <v>30</v>
      </c>
      <c r="M340" s="7" t="s">
        <v>73</v>
      </c>
      <c r="N340" s="6" t="s">
        <v>92</v>
      </c>
    </row>
    <row r="341" spans="2:14" ht="75" x14ac:dyDescent="0.25">
      <c r="B341" s="11" t="s">
        <v>298</v>
      </c>
      <c r="C341" t="s">
        <v>86</v>
      </c>
      <c r="D341" t="s">
        <v>86</v>
      </c>
      <c r="F341" s="7" t="s">
        <v>73</v>
      </c>
      <c r="G341" s="7" t="s">
        <v>85</v>
      </c>
      <c r="H341" s="4">
        <v>45793</v>
      </c>
      <c r="I341" t="s">
        <v>112</v>
      </c>
      <c r="J341" s="14">
        <v>1604.8</v>
      </c>
      <c r="K341" t="s">
        <v>87</v>
      </c>
      <c r="L341">
        <v>39</v>
      </c>
      <c r="M341" s="7" t="s">
        <v>73</v>
      </c>
      <c r="N341" s="6" t="s">
        <v>92</v>
      </c>
    </row>
    <row r="342" spans="2:14" ht="75" x14ac:dyDescent="0.25">
      <c r="B342" s="11" t="s">
        <v>299</v>
      </c>
      <c r="C342" t="s">
        <v>86</v>
      </c>
      <c r="D342" t="s">
        <v>86</v>
      </c>
      <c r="F342" s="7" t="s">
        <v>73</v>
      </c>
      <c r="G342" s="7" t="s">
        <v>85</v>
      </c>
      <c r="H342" s="4">
        <v>45796</v>
      </c>
      <c r="I342" t="s">
        <v>112</v>
      </c>
      <c r="J342" s="14">
        <v>1604.8</v>
      </c>
      <c r="K342" t="s">
        <v>87</v>
      </c>
      <c r="L342">
        <v>25</v>
      </c>
      <c r="M342" s="7" t="s">
        <v>73</v>
      </c>
      <c r="N342" s="6" t="s">
        <v>92</v>
      </c>
    </row>
    <row r="343" spans="2:14" ht="75" x14ac:dyDescent="0.25">
      <c r="B343" s="11" t="s">
        <v>218</v>
      </c>
      <c r="C343" t="s">
        <v>86</v>
      </c>
      <c r="D343" t="s">
        <v>86</v>
      </c>
      <c r="F343" s="7" t="s">
        <v>73</v>
      </c>
      <c r="G343" s="7" t="s">
        <v>85</v>
      </c>
      <c r="H343" s="4">
        <v>45793</v>
      </c>
      <c r="I343" t="s">
        <v>112</v>
      </c>
      <c r="J343" s="14">
        <v>802.4</v>
      </c>
      <c r="K343" t="s">
        <v>87</v>
      </c>
      <c r="L343">
        <v>47</v>
      </c>
      <c r="M343" s="7" t="s">
        <v>73</v>
      </c>
      <c r="N343" s="6" t="s">
        <v>92</v>
      </c>
    </row>
    <row r="344" spans="2:14" ht="75" x14ac:dyDescent="0.25">
      <c r="B344" s="11" t="s">
        <v>204</v>
      </c>
      <c r="C344" t="s">
        <v>86</v>
      </c>
      <c r="D344" t="s">
        <v>86</v>
      </c>
      <c r="F344" s="7" t="s">
        <v>73</v>
      </c>
      <c r="G344" s="7" t="s">
        <v>85</v>
      </c>
      <c r="H344" s="4">
        <v>45793</v>
      </c>
      <c r="I344" t="s">
        <v>112</v>
      </c>
      <c r="J344" s="14">
        <v>802.4</v>
      </c>
      <c r="K344" t="s">
        <v>87</v>
      </c>
      <c r="L344">
        <v>43</v>
      </c>
      <c r="M344" s="7" t="s">
        <v>73</v>
      </c>
      <c r="N344" s="6" t="s">
        <v>92</v>
      </c>
    </row>
    <row r="345" spans="2:14" ht="75" x14ac:dyDescent="0.25">
      <c r="B345" s="11" t="s">
        <v>243</v>
      </c>
      <c r="C345" t="s">
        <v>86</v>
      </c>
      <c r="D345" t="s">
        <v>86</v>
      </c>
      <c r="F345" s="7" t="s">
        <v>73</v>
      </c>
      <c r="G345" s="7" t="s">
        <v>85</v>
      </c>
      <c r="H345" s="4">
        <v>45793</v>
      </c>
      <c r="I345" t="s">
        <v>112</v>
      </c>
      <c r="J345" s="14">
        <v>802.4</v>
      </c>
      <c r="K345" t="s">
        <v>87</v>
      </c>
      <c r="L345">
        <v>37</v>
      </c>
      <c r="M345" s="7" t="s">
        <v>73</v>
      </c>
      <c r="N345" s="6" t="s">
        <v>92</v>
      </c>
    </row>
    <row r="346" spans="2:14" ht="75" x14ac:dyDescent="0.25">
      <c r="B346" s="11" t="s">
        <v>123</v>
      </c>
      <c r="C346" t="s">
        <v>86</v>
      </c>
      <c r="D346" t="s">
        <v>86</v>
      </c>
      <c r="F346" s="7" t="s">
        <v>73</v>
      </c>
      <c r="G346" s="7" t="s">
        <v>85</v>
      </c>
      <c r="H346" s="4">
        <v>45793</v>
      </c>
      <c r="I346" t="s">
        <v>112</v>
      </c>
      <c r="J346" s="14">
        <v>802.4</v>
      </c>
      <c r="K346" t="s">
        <v>87</v>
      </c>
      <c r="L346">
        <v>51</v>
      </c>
      <c r="M346" s="7" t="s">
        <v>73</v>
      </c>
      <c r="N346" s="6" t="s">
        <v>92</v>
      </c>
    </row>
    <row r="347" spans="2:14" ht="75" x14ac:dyDescent="0.25">
      <c r="B347" s="11" t="s">
        <v>300</v>
      </c>
      <c r="C347" t="s">
        <v>86</v>
      </c>
      <c r="D347" t="s">
        <v>86</v>
      </c>
      <c r="F347" s="7" t="s">
        <v>73</v>
      </c>
      <c r="G347" s="7" t="s">
        <v>85</v>
      </c>
      <c r="H347" s="4">
        <v>45797</v>
      </c>
      <c r="I347" t="s">
        <v>112</v>
      </c>
      <c r="J347" s="14">
        <v>1604.8</v>
      </c>
      <c r="K347" t="s">
        <v>87</v>
      </c>
      <c r="L347">
        <v>31</v>
      </c>
      <c r="M347" s="7" t="s">
        <v>73</v>
      </c>
      <c r="N347" s="6" t="s">
        <v>92</v>
      </c>
    </row>
    <row r="348" spans="2:14" ht="75" x14ac:dyDescent="0.25">
      <c r="B348" s="11" t="s">
        <v>140</v>
      </c>
      <c r="C348" t="s">
        <v>86</v>
      </c>
      <c r="D348" t="s">
        <v>86</v>
      </c>
      <c r="F348" s="7" t="s">
        <v>73</v>
      </c>
      <c r="G348" s="7" t="s">
        <v>85</v>
      </c>
      <c r="H348" s="4">
        <v>45806</v>
      </c>
      <c r="I348" t="s">
        <v>112</v>
      </c>
      <c r="J348" s="14">
        <v>1604.8</v>
      </c>
      <c r="K348" t="s">
        <v>87</v>
      </c>
      <c r="L348">
        <v>33</v>
      </c>
      <c r="M348" s="7" t="s">
        <v>73</v>
      </c>
      <c r="N348" s="6" t="s">
        <v>92</v>
      </c>
    </row>
    <row r="349" spans="2:14" ht="75" x14ac:dyDescent="0.25">
      <c r="B349" s="11" t="s">
        <v>123</v>
      </c>
      <c r="C349" t="s">
        <v>86</v>
      </c>
      <c r="D349" t="s">
        <v>86</v>
      </c>
      <c r="F349" s="7" t="s">
        <v>73</v>
      </c>
      <c r="G349" s="7" t="s">
        <v>85</v>
      </c>
      <c r="H349" s="4">
        <v>45806</v>
      </c>
      <c r="I349" t="s">
        <v>112</v>
      </c>
      <c r="J349" s="14">
        <v>802.4</v>
      </c>
      <c r="K349" t="s">
        <v>87</v>
      </c>
      <c r="L349">
        <v>30</v>
      </c>
      <c r="M349" s="7" t="s">
        <v>73</v>
      </c>
      <c r="N349" s="6" t="s">
        <v>92</v>
      </c>
    </row>
    <row r="350" spans="2:14" ht="75" x14ac:dyDescent="0.25">
      <c r="B350" s="11" t="s">
        <v>205</v>
      </c>
      <c r="C350" t="s">
        <v>86</v>
      </c>
      <c r="D350" t="s">
        <v>86</v>
      </c>
      <c r="F350" s="7" t="s">
        <v>74</v>
      </c>
      <c r="G350" s="7" t="s">
        <v>85</v>
      </c>
      <c r="H350" s="4">
        <v>45806</v>
      </c>
      <c r="I350" t="s">
        <v>112</v>
      </c>
      <c r="J350" s="14">
        <v>802.4</v>
      </c>
      <c r="K350" t="s">
        <v>87</v>
      </c>
      <c r="L350">
        <v>78</v>
      </c>
      <c r="M350" s="7" t="s">
        <v>74</v>
      </c>
      <c r="N350" s="6" t="s">
        <v>92</v>
      </c>
    </row>
    <row r="351" spans="2:14" ht="75" x14ac:dyDescent="0.25">
      <c r="B351" s="11" t="s">
        <v>123</v>
      </c>
      <c r="C351" t="s">
        <v>86</v>
      </c>
      <c r="D351" t="s">
        <v>86</v>
      </c>
      <c r="F351" s="7" t="s">
        <v>73</v>
      </c>
      <c r="G351" s="7" t="s">
        <v>85</v>
      </c>
      <c r="H351" s="4">
        <v>45806</v>
      </c>
      <c r="I351" t="s">
        <v>112</v>
      </c>
      <c r="J351" s="14">
        <v>2407.1999999999998</v>
      </c>
      <c r="K351" t="s">
        <v>87</v>
      </c>
      <c r="L351">
        <v>52</v>
      </c>
      <c r="M351" s="7" t="s">
        <v>73</v>
      </c>
      <c r="N351" s="6" t="s">
        <v>92</v>
      </c>
    </row>
    <row r="352" spans="2:14" ht="75" x14ac:dyDescent="0.25">
      <c r="B352" s="11" t="s">
        <v>157</v>
      </c>
      <c r="C352" t="s">
        <v>86</v>
      </c>
      <c r="D352" t="s">
        <v>86</v>
      </c>
      <c r="F352" s="7" t="s">
        <v>73</v>
      </c>
      <c r="G352" s="7" t="s">
        <v>85</v>
      </c>
      <c r="H352" s="4">
        <v>45806</v>
      </c>
      <c r="I352" t="s">
        <v>112</v>
      </c>
      <c r="J352" s="14">
        <v>1604.8</v>
      </c>
      <c r="K352" t="s">
        <v>87</v>
      </c>
      <c r="L352">
        <v>55</v>
      </c>
      <c r="M352" s="7" t="s">
        <v>73</v>
      </c>
      <c r="N352" s="6" t="s">
        <v>92</v>
      </c>
    </row>
    <row r="353" spans="2:14" ht="75" x14ac:dyDescent="0.25">
      <c r="B353" s="11" t="s">
        <v>301</v>
      </c>
      <c r="C353" t="s">
        <v>86</v>
      </c>
      <c r="D353" t="s">
        <v>86</v>
      </c>
      <c r="F353" s="7" t="s">
        <v>73</v>
      </c>
      <c r="G353" s="7" t="s">
        <v>85</v>
      </c>
      <c r="H353" s="4">
        <v>45805</v>
      </c>
      <c r="I353" t="s">
        <v>112</v>
      </c>
      <c r="J353" s="14">
        <v>802.4</v>
      </c>
      <c r="K353" t="s">
        <v>87</v>
      </c>
      <c r="L353">
        <v>51</v>
      </c>
      <c r="M353" s="7" t="s">
        <v>73</v>
      </c>
      <c r="N353" s="6" t="s">
        <v>92</v>
      </c>
    </row>
    <row r="354" spans="2:14" ht="75" x14ac:dyDescent="0.25">
      <c r="B354" s="11" t="s">
        <v>302</v>
      </c>
      <c r="C354" t="s">
        <v>86</v>
      </c>
      <c r="D354" t="s">
        <v>86</v>
      </c>
      <c r="F354" s="7" t="s">
        <v>73</v>
      </c>
      <c r="G354" s="7" t="s">
        <v>85</v>
      </c>
      <c r="H354" s="4">
        <v>45805</v>
      </c>
      <c r="I354" t="s">
        <v>112</v>
      </c>
      <c r="J354" s="14">
        <v>802.4</v>
      </c>
      <c r="K354" t="s">
        <v>87</v>
      </c>
      <c r="L354">
        <v>36</v>
      </c>
      <c r="M354" s="7" t="s">
        <v>73</v>
      </c>
      <c r="N354" s="6" t="s">
        <v>92</v>
      </c>
    </row>
    <row r="355" spans="2:14" ht="75" x14ac:dyDescent="0.25">
      <c r="B355" s="11" t="s">
        <v>264</v>
      </c>
      <c r="C355" t="s">
        <v>86</v>
      </c>
      <c r="D355" t="s">
        <v>86</v>
      </c>
      <c r="F355" s="7" t="s">
        <v>73</v>
      </c>
      <c r="G355" s="7" t="s">
        <v>85</v>
      </c>
      <c r="H355" s="4">
        <v>45805</v>
      </c>
      <c r="I355" t="s">
        <v>112</v>
      </c>
      <c r="J355" s="14">
        <v>802.4</v>
      </c>
      <c r="K355" t="s">
        <v>87</v>
      </c>
      <c r="L355">
        <v>62</v>
      </c>
      <c r="M355" s="7" t="s">
        <v>73</v>
      </c>
      <c r="N355" s="6" t="s">
        <v>92</v>
      </c>
    </row>
    <row r="356" spans="2:14" ht="75" x14ac:dyDescent="0.25">
      <c r="B356" s="11" t="s">
        <v>242</v>
      </c>
      <c r="C356" t="s">
        <v>86</v>
      </c>
      <c r="D356" t="s">
        <v>86</v>
      </c>
      <c r="F356" s="7" t="s">
        <v>74</v>
      </c>
      <c r="G356" s="7" t="s">
        <v>85</v>
      </c>
      <c r="H356" s="4">
        <v>45803</v>
      </c>
      <c r="I356" t="s">
        <v>112</v>
      </c>
      <c r="J356" s="14">
        <v>802.4</v>
      </c>
      <c r="K356" t="s">
        <v>87</v>
      </c>
      <c r="L356">
        <v>49</v>
      </c>
      <c r="M356" s="7" t="s">
        <v>74</v>
      </c>
      <c r="N356" s="6" t="s">
        <v>92</v>
      </c>
    </row>
    <row r="357" spans="2:14" ht="75" x14ac:dyDescent="0.25">
      <c r="B357" s="11" t="s">
        <v>303</v>
      </c>
      <c r="C357" t="s">
        <v>86</v>
      </c>
      <c r="D357" t="s">
        <v>86</v>
      </c>
      <c r="F357" s="7" t="s">
        <v>73</v>
      </c>
      <c r="G357" s="7" t="s">
        <v>85</v>
      </c>
      <c r="H357" s="4">
        <v>45800</v>
      </c>
      <c r="I357" t="s">
        <v>112</v>
      </c>
      <c r="J357" s="14">
        <v>802.4</v>
      </c>
      <c r="K357" t="s">
        <v>87</v>
      </c>
      <c r="L357">
        <v>45</v>
      </c>
      <c r="M357" s="7" t="s">
        <v>73</v>
      </c>
      <c r="N357" s="6" t="s">
        <v>92</v>
      </c>
    </row>
    <row r="358" spans="2:14" ht="75" x14ac:dyDescent="0.25">
      <c r="B358" s="11" t="s">
        <v>173</v>
      </c>
      <c r="C358" t="s">
        <v>86</v>
      </c>
      <c r="D358" t="s">
        <v>86</v>
      </c>
      <c r="F358" s="7" t="s">
        <v>73</v>
      </c>
      <c r="G358" s="7" t="s">
        <v>85</v>
      </c>
      <c r="H358" s="4">
        <v>45800</v>
      </c>
      <c r="I358" t="s">
        <v>112</v>
      </c>
      <c r="J358" s="14">
        <v>802.4</v>
      </c>
      <c r="K358" t="s">
        <v>87</v>
      </c>
      <c r="L358">
        <v>66</v>
      </c>
      <c r="M358" s="7" t="s">
        <v>73</v>
      </c>
      <c r="N358" s="6" t="s">
        <v>92</v>
      </c>
    </row>
    <row r="359" spans="2:14" ht="75" x14ac:dyDescent="0.25">
      <c r="B359" s="11" t="s">
        <v>235</v>
      </c>
      <c r="C359" t="s">
        <v>86</v>
      </c>
      <c r="D359" t="s">
        <v>86</v>
      </c>
      <c r="F359" s="7" t="s">
        <v>73</v>
      </c>
      <c r="G359" s="7" t="s">
        <v>85</v>
      </c>
      <c r="H359" s="4">
        <v>45793</v>
      </c>
      <c r="I359" t="s">
        <v>112</v>
      </c>
      <c r="J359" s="14">
        <v>802.4</v>
      </c>
      <c r="K359" t="s">
        <v>87</v>
      </c>
      <c r="L359">
        <v>65</v>
      </c>
      <c r="M359" s="7" t="s">
        <v>73</v>
      </c>
      <c r="N359" s="6" t="s">
        <v>92</v>
      </c>
    </row>
    <row r="360" spans="2:14" ht="75" x14ac:dyDescent="0.25">
      <c r="B360" s="11" t="s">
        <v>304</v>
      </c>
      <c r="C360" t="s">
        <v>86</v>
      </c>
      <c r="D360" t="s">
        <v>86</v>
      </c>
      <c r="F360" s="7" t="s">
        <v>73</v>
      </c>
      <c r="G360" s="7" t="s">
        <v>85</v>
      </c>
      <c r="H360" s="4">
        <v>45796</v>
      </c>
      <c r="I360" t="s">
        <v>112</v>
      </c>
      <c r="J360" s="14">
        <v>802.4</v>
      </c>
      <c r="K360" t="s">
        <v>87</v>
      </c>
      <c r="L360">
        <v>25</v>
      </c>
      <c r="M360" s="7" t="s">
        <v>73</v>
      </c>
      <c r="N360" s="6" t="s">
        <v>92</v>
      </c>
    </row>
    <row r="361" spans="2:14" ht="75" x14ac:dyDescent="0.25">
      <c r="B361" s="11" t="s">
        <v>218</v>
      </c>
      <c r="C361" t="s">
        <v>86</v>
      </c>
      <c r="D361" t="s">
        <v>86</v>
      </c>
      <c r="F361" s="7" t="s">
        <v>73</v>
      </c>
      <c r="G361" s="7" t="s">
        <v>85</v>
      </c>
      <c r="H361" s="4">
        <v>45804</v>
      </c>
      <c r="I361" t="s">
        <v>112</v>
      </c>
      <c r="J361" s="14">
        <v>802.4</v>
      </c>
      <c r="K361" t="s">
        <v>87</v>
      </c>
      <c r="L361">
        <v>74</v>
      </c>
      <c r="M361" s="7" t="s">
        <v>73</v>
      </c>
      <c r="N361" s="6" t="s">
        <v>92</v>
      </c>
    </row>
    <row r="362" spans="2:14" ht="75" x14ac:dyDescent="0.25">
      <c r="B362" s="11" t="s">
        <v>234</v>
      </c>
      <c r="C362" t="s">
        <v>86</v>
      </c>
      <c r="D362" t="s">
        <v>86</v>
      </c>
      <c r="F362" s="7" t="s">
        <v>73</v>
      </c>
      <c r="G362" s="7" t="s">
        <v>85</v>
      </c>
      <c r="H362" s="4">
        <v>45803</v>
      </c>
      <c r="I362" t="s">
        <v>112</v>
      </c>
      <c r="J362" s="14">
        <v>1604.8</v>
      </c>
      <c r="K362" t="s">
        <v>87</v>
      </c>
      <c r="L362">
        <v>41</v>
      </c>
      <c r="M362" s="7" t="s">
        <v>73</v>
      </c>
      <c r="N362" s="6" t="s">
        <v>92</v>
      </c>
    </row>
    <row r="363" spans="2:14" ht="75" x14ac:dyDescent="0.25">
      <c r="B363" s="11" t="s">
        <v>305</v>
      </c>
      <c r="C363" t="s">
        <v>86</v>
      </c>
      <c r="D363" t="s">
        <v>86</v>
      </c>
      <c r="F363" s="7" t="s">
        <v>73</v>
      </c>
      <c r="G363" s="7" t="s">
        <v>85</v>
      </c>
      <c r="H363" s="4">
        <v>45803</v>
      </c>
      <c r="I363" t="s">
        <v>112</v>
      </c>
      <c r="J363" s="14">
        <v>802.4</v>
      </c>
      <c r="K363" t="s">
        <v>87</v>
      </c>
      <c r="L363">
        <v>74</v>
      </c>
      <c r="M363" s="7" t="s">
        <v>73</v>
      </c>
      <c r="N363" s="6" t="s">
        <v>92</v>
      </c>
    </row>
    <row r="364" spans="2:14" ht="75" x14ac:dyDescent="0.25">
      <c r="B364" s="11" t="s">
        <v>123</v>
      </c>
      <c r="C364" t="s">
        <v>86</v>
      </c>
      <c r="D364" t="s">
        <v>86</v>
      </c>
      <c r="F364" s="7" t="s">
        <v>73</v>
      </c>
      <c r="G364" s="7" t="s">
        <v>85</v>
      </c>
      <c r="H364" s="4">
        <v>45803</v>
      </c>
      <c r="I364" t="s">
        <v>112</v>
      </c>
      <c r="J364" s="14">
        <v>802.4</v>
      </c>
      <c r="K364" t="s">
        <v>87</v>
      </c>
      <c r="L364">
        <v>71</v>
      </c>
      <c r="M364" s="7" t="s">
        <v>73</v>
      </c>
      <c r="N364" s="6" t="s">
        <v>92</v>
      </c>
    </row>
    <row r="365" spans="2:14" ht="75" x14ac:dyDescent="0.25">
      <c r="B365" s="11" t="s">
        <v>94</v>
      </c>
      <c r="C365" t="s">
        <v>86</v>
      </c>
      <c r="D365" t="s">
        <v>86</v>
      </c>
      <c r="F365" s="7" t="s">
        <v>73</v>
      </c>
      <c r="G365" s="7" t="s">
        <v>85</v>
      </c>
      <c r="H365" s="4">
        <v>45803</v>
      </c>
      <c r="I365" t="s">
        <v>112</v>
      </c>
      <c r="J365" s="14">
        <v>802.4</v>
      </c>
      <c r="K365" t="s">
        <v>87</v>
      </c>
      <c r="L365">
        <v>54</v>
      </c>
      <c r="M365" s="7" t="s">
        <v>73</v>
      </c>
      <c r="N365" s="6" t="s">
        <v>92</v>
      </c>
    </row>
    <row r="366" spans="2:14" ht="75" x14ac:dyDescent="0.25">
      <c r="B366" s="11" t="s">
        <v>306</v>
      </c>
      <c r="C366" t="s">
        <v>86</v>
      </c>
      <c r="D366" t="s">
        <v>86</v>
      </c>
      <c r="F366" s="7" t="s">
        <v>73</v>
      </c>
      <c r="G366" s="7" t="s">
        <v>85</v>
      </c>
      <c r="H366" s="4">
        <v>45803</v>
      </c>
      <c r="I366" t="s">
        <v>112</v>
      </c>
      <c r="J366" s="14">
        <v>1604.8</v>
      </c>
      <c r="K366" t="s">
        <v>87</v>
      </c>
      <c r="L366">
        <v>52</v>
      </c>
      <c r="M366" s="7" t="s">
        <v>73</v>
      </c>
      <c r="N366" s="6" t="s">
        <v>92</v>
      </c>
    </row>
    <row r="367" spans="2:14" ht="75" x14ac:dyDescent="0.25">
      <c r="B367" s="11" t="s">
        <v>307</v>
      </c>
      <c r="C367" t="s">
        <v>86</v>
      </c>
      <c r="D367" t="s">
        <v>86</v>
      </c>
      <c r="F367" s="7" t="s">
        <v>73</v>
      </c>
      <c r="G367" s="7" t="s">
        <v>85</v>
      </c>
      <c r="H367" s="4">
        <v>45803</v>
      </c>
      <c r="I367" t="s">
        <v>112</v>
      </c>
      <c r="J367" s="14">
        <v>1604.8</v>
      </c>
      <c r="K367" t="s">
        <v>87</v>
      </c>
      <c r="L367">
        <v>22</v>
      </c>
      <c r="M367" s="7" t="s">
        <v>73</v>
      </c>
      <c r="N367" s="6" t="s">
        <v>92</v>
      </c>
    </row>
    <row r="368" spans="2:14" ht="75" x14ac:dyDescent="0.25">
      <c r="B368" s="11" t="s">
        <v>206</v>
      </c>
      <c r="C368" t="s">
        <v>86</v>
      </c>
      <c r="D368" t="s">
        <v>86</v>
      </c>
      <c r="F368" s="7" t="s">
        <v>73</v>
      </c>
      <c r="G368" s="7" t="s">
        <v>85</v>
      </c>
      <c r="H368" s="4">
        <v>45803</v>
      </c>
      <c r="I368" t="s">
        <v>112</v>
      </c>
      <c r="J368" s="14">
        <v>2407.1999999999998</v>
      </c>
      <c r="K368" t="s">
        <v>87</v>
      </c>
      <c r="L368">
        <v>73</v>
      </c>
      <c r="M368" s="7" t="s">
        <v>73</v>
      </c>
      <c r="N368" s="6" t="s">
        <v>92</v>
      </c>
    </row>
    <row r="369" spans="2:14" ht="75" x14ac:dyDescent="0.25">
      <c r="B369" s="11" t="s">
        <v>258</v>
      </c>
      <c r="C369" t="s">
        <v>86</v>
      </c>
      <c r="D369" t="s">
        <v>86</v>
      </c>
      <c r="F369" s="7" t="s">
        <v>74</v>
      </c>
      <c r="G369" s="7" t="s">
        <v>85</v>
      </c>
      <c r="H369" s="4">
        <v>45803</v>
      </c>
      <c r="I369" t="s">
        <v>112</v>
      </c>
      <c r="J369" s="14">
        <v>802.4</v>
      </c>
      <c r="K369" t="s">
        <v>87</v>
      </c>
      <c r="L369">
        <v>14</v>
      </c>
      <c r="M369" s="7" t="s">
        <v>74</v>
      </c>
      <c r="N369" s="6" t="s">
        <v>92</v>
      </c>
    </row>
    <row r="370" spans="2:14" ht="75" x14ac:dyDescent="0.25">
      <c r="B370" s="11" t="s">
        <v>308</v>
      </c>
      <c r="C370" t="s">
        <v>86</v>
      </c>
      <c r="D370" t="s">
        <v>86</v>
      </c>
      <c r="F370" s="7" t="s">
        <v>73</v>
      </c>
      <c r="G370" s="7" t="s">
        <v>85</v>
      </c>
      <c r="H370" s="4">
        <v>45803</v>
      </c>
      <c r="I370" t="s">
        <v>112</v>
      </c>
      <c r="J370" s="14">
        <v>1604.8</v>
      </c>
      <c r="K370" t="s">
        <v>87</v>
      </c>
      <c r="L370">
        <v>25</v>
      </c>
      <c r="M370" s="7" t="s">
        <v>73</v>
      </c>
      <c r="N370" s="6" t="s">
        <v>92</v>
      </c>
    </row>
    <row r="371" spans="2:14" ht="75" x14ac:dyDescent="0.25">
      <c r="B371" s="11" t="s">
        <v>255</v>
      </c>
      <c r="C371" t="s">
        <v>86</v>
      </c>
      <c r="D371" t="s">
        <v>86</v>
      </c>
      <c r="F371" s="7" t="s">
        <v>73</v>
      </c>
      <c r="G371" s="7" t="s">
        <v>85</v>
      </c>
      <c r="H371" s="4">
        <v>45803</v>
      </c>
      <c r="I371" t="s">
        <v>112</v>
      </c>
      <c r="J371" s="14">
        <v>802.4</v>
      </c>
      <c r="K371" t="s">
        <v>87</v>
      </c>
      <c r="L371">
        <v>32</v>
      </c>
      <c r="M371" s="7" t="s">
        <v>73</v>
      </c>
      <c r="N371" s="6" t="s">
        <v>92</v>
      </c>
    </row>
    <row r="372" spans="2:14" ht="75" x14ac:dyDescent="0.25">
      <c r="B372" s="11" t="s">
        <v>295</v>
      </c>
      <c r="C372" t="s">
        <v>86</v>
      </c>
      <c r="D372" t="s">
        <v>86</v>
      </c>
      <c r="F372" s="7" t="s">
        <v>73</v>
      </c>
      <c r="G372" s="7" t="s">
        <v>85</v>
      </c>
      <c r="H372" s="4">
        <v>45803</v>
      </c>
      <c r="I372" t="s">
        <v>112</v>
      </c>
      <c r="J372" s="14">
        <v>1604.8</v>
      </c>
      <c r="K372" t="s">
        <v>87</v>
      </c>
      <c r="L372">
        <v>34</v>
      </c>
      <c r="M372" s="7" t="s">
        <v>73</v>
      </c>
      <c r="N372" s="6" t="s">
        <v>92</v>
      </c>
    </row>
    <row r="373" spans="2:14" ht="75" x14ac:dyDescent="0.25">
      <c r="B373" s="11" t="s">
        <v>296</v>
      </c>
      <c r="C373" t="s">
        <v>86</v>
      </c>
      <c r="D373" t="s">
        <v>86</v>
      </c>
      <c r="F373" s="7" t="s">
        <v>73</v>
      </c>
      <c r="G373" s="7" t="s">
        <v>85</v>
      </c>
      <c r="H373" s="4">
        <v>45803</v>
      </c>
      <c r="I373" t="s">
        <v>112</v>
      </c>
      <c r="J373" s="14">
        <v>2407.1999999999998</v>
      </c>
      <c r="K373" t="s">
        <v>87</v>
      </c>
      <c r="L373">
        <v>42</v>
      </c>
      <c r="M373" s="7" t="s">
        <v>73</v>
      </c>
      <c r="N373" s="6" t="s">
        <v>92</v>
      </c>
    </row>
    <row r="374" spans="2:14" ht="75" x14ac:dyDescent="0.25">
      <c r="B374" s="11" t="s">
        <v>207</v>
      </c>
      <c r="C374" t="s">
        <v>86</v>
      </c>
      <c r="D374" t="s">
        <v>86</v>
      </c>
      <c r="F374" s="7" t="s">
        <v>73</v>
      </c>
      <c r="G374" s="7" t="s">
        <v>85</v>
      </c>
      <c r="H374" s="4">
        <v>45803</v>
      </c>
      <c r="I374" t="s">
        <v>112</v>
      </c>
      <c r="J374" s="14">
        <v>1604.8</v>
      </c>
      <c r="K374" t="s">
        <v>87</v>
      </c>
      <c r="L374">
        <v>50</v>
      </c>
      <c r="M374" s="7" t="s">
        <v>73</v>
      </c>
      <c r="N374" s="6" t="s">
        <v>92</v>
      </c>
    </row>
    <row r="375" spans="2:14" ht="75" x14ac:dyDescent="0.25">
      <c r="B375" s="11" t="s">
        <v>208</v>
      </c>
      <c r="C375" t="s">
        <v>86</v>
      </c>
      <c r="D375" t="s">
        <v>86</v>
      </c>
      <c r="F375" s="7" t="s">
        <v>73</v>
      </c>
      <c r="G375" s="7" t="s">
        <v>85</v>
      </c>
      <c r="H375" s="4">
        <v>45803</v>
      </c>
      <c r="I375" t="s">
        <v>112</v>
      </c>
      <c r="J375" s="14">
        <v>2407.1999999999998</v>
      </c>
      <c r="K375" t="s">
        <v>87</v>
      </c>
      <c r="L375">
        <v>44</v>
      </c>
      <c r="M375" s="7" t="s">
        <v>73</v>
      </c>
      <c r="N375" s="6" t="s">
        <v>92</v>
      </c>
    </row>
    <row r="376" spans="2:14" ht="75" x14ac:dyDescent="0.25">
      <c r="B376" s="11" t="s">
        <v>209</v>
      </c>
      <c r="C376" t="s">
        <v>86</v>
      </c>
      <c r="D376" t="s">
        <v>86</v>
      </c>
      <c r="F376" s="7" t="s">
        <v>73</v>
      </c>
      <c r="G376" s="7" t="s">
        <v>85</v>
      </c>
      <c r="H376" s="4">
        <v>45803</v>
      </c>
      <c r="I376" t="s">
        <v>112</v>
      </c>
      <c r="J376" s="14">
        <v>1604.8</v>
      </c>
      <c r="K376" t="s">
        <v>87</v>
      </c>
      <c r="L376">
        <v>33</v>
      </c>
      <c r="M376" s="7" t="s">
        <v>73</v>
      </c>
      <c r="N376" s="6" t="s">
        <v>92</v>
      </c>
    </row>
    <row r="377" spans="2:14" ht="75" x14ac:dyDescent="0.25">
      <c r="B377" s="11" t="s">
        <v>309</v>
      </c>
      <c r="C377" t="s">
        <v>86</v>
      </c>
      <c r="D377" t="s">
        <v>86</v>
      </c>
      <c r="F377" s="7" t="s">
        <v>73</v>
      </c>
      <c r="G377" s="7" t="s">
        <v>85</v>
      </c>
      <c r="H377" s="4">
        <v>45803</v>
      </c>
      <c r="I377" t="s">
        <v>112</v>
      </c>
      <c r="J377" s="14">
        <v>802.4</v>
      </c>
      <c r="K377" t="s">
        <v>87</v>
      </c>
      <c r="L377">
        <v>52</v>
      </c>
      <c r="M377" s="7" t="s">
        <v>73</v>
      </c>
      <c r="N377" s="6" t="s">
        <v>92</v>
      </c>
    </row>
    <row r="378" spans="2:14" ht="75" x14ac:dyDescent="0.25">
      <c r="B378" s="11" t="s">
        <v>310</v>
      </c>
      <c r="C378" t="s">
        <v>86</v>
      </c>
      <c r="D378" t="s">
        <v>86</v>
      </c>
      <c r="F378" s="7" t="s">
        <v>73</v>
      </c>
      <c r="G378" s="7" t="s">
        <v>85</v>
      </c>
      <c r="H378" s="4">
        <v>45803</v>
      </c>
      <c r="I378" t="s">
        <v>112</v>
      </c>
      <c r="J378" s="14">
        <v>802.4</v>
      </c>
      <c r="K378" t="s">
        <v>87</v>
      </c>
      <c r="L378">
        <v>37</v>
      </c>
      <c r="M378" s="7" t="s">
        <v>73</v>
      </c>
      <c r="N378" s="6" t="s">
        <v>92</v>
      </c>
    </row>
    <row r="379" spans="2:14" ht="75" x14ac:dyDescent="0.25">
      <c r="B379" s="11" t="s">
        <v>311</v>
      </c>
      <c r="C379" t="s">
        <v>86</v>
      </c>
      <c r="D379" t="s">
        <v>86</v>
      </c>
      <c r="F379" s="7" t="s">
        <v>74</v>
      </c>
      <c r="G379" s="7" t="s">
        <v>85</v>
      </c>
      <c r="H379" s="4">
        <v>45807</v>
      </c>
      <c r="I379" t="s">
        <v>112</v>
      </c>
      <c r="J379" s="14">
        <v>802.4</v>
      </c>
      <c r="K379" t="s">
        <v>87</v>
      </c>
      <c r="L379">
        <v>31</v>
      </c>
      <c r="M379" s="7" t="s">
        <v>74</v>
      </c>
      <c r="N379" s="6" t="s">
        <v>92</v>
      </c>
    </row>
    <row r="380" spans="2:14" ht="75" x14ac:dyDescent="0.25">
      <c r="B380" s="11" t="s">
        <v>123</v>
      </c>
      <c r="C380" t="s">
        <v>86</v>
      </c>
      <c r="D380" t="s">
        <v>86</v>
      </c>
      <c r="F380" s="7" t="s">
        <v>73</v>
      </c>
      <c r="G380" s="7" t="s">
        <v>85</v>
      </c>
      <c r="H380" s="4">
        <v>45803</v>
      </c>
      <c r="I380" t="s">
        <v>112</v>
      </c>
      <c r="J380" s="14">
        <v>802.4</v>
      </c>
      <c r="K380" t="s">
        <v>87</v>
      </c>
      <c r="L380">
        <v>49</v>
      </c>
      <c r="M380" s="7" t="s">
        <v>73</v>
      </c>
      <c r="N380" s="6" t="s">
        <v>92</v>
      </c>
    </row>
    <row r="381" spans="2:14" ht="75" x14ac:dyDescent="0.25">
      <c r="B381" s="11" t="s">
        <v>312</v>
      </c>
      <c r="C381" t="s">
        <v>86</v>
      </c>
      <c r="D381" t="s">
        <v>86</v>
      </c>
      <c r="F381" s="7" t="s">
        <v>73</v>
      </c>
      <c r="G381" s="7" t="s">
        <v>85</v>
      </c>
      <c r="H381" s="4">
        <v>45806</v>
      </c>
      <c r="I381" t="s">
        <v>112</v>
      </c>
      <c r="J381" s="14">
        <v>1604.8</v>
      </c>
      <c r="K381" t="s">
        <v>87</v>
      </c>
      <c r="L381">
        <v>3</v>
      </c>
      <c r="M381" s="7" t="s">
        <v>73</v>
      </c>
      <c r="N381" s="6" t="s">
        <v>92</v>
      </c>
    </row>
    <row r="382" spans="2:14" ht="75" x14ac:dyDescent="0.25">
      <c r="B382" s="11" t="s">
        <v>210</v>
      </c>
      <c r="C382" t="s">
        <v>86</v>
      </c>
      <c r="D382" t="s">
        <v>86</v>
      </c>
      <c r="F382" s="7" t="s">
        <v>74</v>
      </c>
      <c r="G382" s="7" t="s">
        <v>85</v>
      </c>
      <c r="H382" s="4">
        <v>45806</v>
      </c>
      <c r="I382" t="s">
        <v>112</v>
      </c>
      <c r="J382" s="14">
        <v>802.4</v>
      </c>
      <c r="K382" t="s">
        <v>87</v>
      </c>
      <c r="L382">
        <v>81</v>
      </c>
      <c r="M382" s="7" t="s">
        <v>74</v>
      </c>
      <c r="N382" s="6" t="s">
        <v>92</v>
      </c>
    </row>
    <row r="383" spans="2:14" ht="75" x14ac:dyDescent="0.25">
      <c r="B383" s="11" t="s">
        <v>313</v>
      </c>
      <c r="C383" t="s">
        <v>86</v>
      </c>
      <c r="D383" t="s">
        <v>86</v>
      </c>
      <c r="F383" s="7" t="s">
        <v>74</v>
      </c>
      <c r="G383" s="7" t="s">
        <v>85</v>
      </c>
      <c r="H383" s="4">
        <v>45806</v>
      </c>
      <c r="I383" t="s">
        <v>112</v>
      </c>
      <c r="J383" s="14">
        <v>1604.8</v>
      </c>
      <c r="K383" t="s">
        <v>87</v>
      </c>
      <c r="L383">
        <v>4</v>
      </c>
      <c r="M383" s="7" t="s">
        <v>74</v>
      </c>
      <c r="N383" s="6" t="s">
        <v>92</v>
      </c>
    </row>
    <row r="384" spans="2:14" ht="75" x14ac:dyDescent="0.25">
      <c r="B384" s="11" t="s">
        <v>218</v>
      </c>
      <c r="C384" t="s">
        <v>86</v>
      </c>
      <c r="D384" t="s">
        <v>86</v>
      </c>
      <c r="F384" s="7" t="s">
        <v>73</v>
      </c>
      <c r="G384" s="7" t="s">
        <v>85</v>
      </c>
      <c r="H384" s="4">
        <v>45806</v>
      </c>
      <c r="I384" t="s">
        <v>112</v>
      </c>
      <c r="J384" s="14">
        <v>1604.8</v>
      </c>
      <c r="K384" t="s">
        <v>87</v>
      </c>
      <c r="L384">
        <v>64</v>
      </c>
      <c r="M384" s="7" t="s">
        <v>73</v>
      </c>
      <c r="N384" s="6" t="s">
        <v>92</v>
      </c>
    </row>
    <row r="385" spans="2:14" ht="75" x14ac:dyDescent="0.25">
      <c r="B385" s="11" t="s">
        <v>314</v>
      </c>
      <c r="C385" t="s">
        <v>86</v>
      </c>
      <c r="D385" t="s">
        <v>86</v>
      </c>
      <c r="F385" s="7" t="s">
        <v>73</v>
      </c>
      <c r="G385" s="7" t="s">
        <v>85</v>
      </c>
      <c r="H385" s="4">
        <v>45806</v>
      </c>
      <c r="I385" t="s">
        <v>112</v>
      </c>
      <c r="J385" s="14">
        <v>1604.8</v>
      </c>
      <c r="K385" t="s">
        <v>87</v>
      </c>
      <c r="L385">
        <v>23</v>
      </c>
      <c r="M385" s="7" t="s">
        <v>73</v>
      </c>
      <c r="N385" s="6" t="s">
        <v>92</v>
      </c>
    </row>
    <row r="386" spans="2:14" ht="75" x14ac:dyDescent="0.25">
      <c r="B386" s="11" t="s">
        <v>211</v>
      </c>
      <c r="C386" t="s">
        <v>86</v>
      </c>
      <c r="D386" t="s">
        <v>86</v>
      </c>
      <c r="F386" s="7" t="s">
        <v>73</v>
      </c>
      <c r="G386" s="7" t="s">
        <v>85</v>
      </c>
      <c r="H386" s="4">
        <v>45806</v>
      </c>
      <c r="I386" t="s">
        <v>112</v>
      </c>
      <c r="J386" s="14">
        <v>1604.8</v>
      </c>
      <c r="K386" t="s">
        <v>87</v>
      </c>
      <c r="L386">
        <v>74</v>
      </c>
      <c r="M386" s="7" t="s">
        <v>73</v>
      </c>
      <c r="N386" s="6" t="s">
        <v>92</v>
      </c>
    </row>
    <row r="387" spans="2:14" ht="75" x14ac:dyDescent="0.25">
      <c r="B387" s="11" t="s">
        <v>218</v>
      </c>
      <c r="C387" t="s">
        <v>86</v>
      </c>
      <c r="D387" t="s">
        <v>86</v>
      </c>
      <c r="F387" s="7" t="s">
        <v>73</v>
      </c>
      <c r="G387" s="7" t="s">
        <v>85</v>
      </c>
      <c r="H387" s="4">
        <v>45806</v>
      </c>
      <c r="I387" t="s">
        <v>112</v>
      </c>
      <c r="J387" s="14">
        <v>802.4</v>
      </c>
      <c r="K387" t="s">
        <v>87</v>
      </c>
      <c r="L387">
        <v>80</v>
      </c>
      <c r="M387" s="7" t="s">
        <v>73</v>
      </c>
      <c r="N387" s="6" t="s">
        <v>92</v>
      </c>
    </row>
    <row r="388" spans="2:14" ht="75" x14ac:dyDescent="0.25">
      <c r="B388" s="11" t="s">
        <v>230</v>
      </c>
      <c r="C388" t="s">
        <v>86</v>
      </c>
      <c r="D388" t="s">
        <v>86</v>
      </c>
      <c r="F388" s="7" t="s">
        <v>73</v>
      </c>
      <c r="G388" s="7" t="s">
        <v>85</v>
      </c>
      <c r="H388" s="4">
        <v>45806</v>
      </c>
      <c r="I388" t="s">
        <v>112</v>
      </c>
      <c r="J388" s="14">
        <v>802.4</v>
      </c>
      <c r="K388" t="s">
        <v>87</v>
      </c>
      <c r="L388">
        <v>77</v>
      </c>
      <c r="M388" s="7" t="s">
        <v>73</v>
      </c>
      <c r="N388" s="6" t="s">
        <v>92</v>
      </c>
    </row>
    <row r="389" spans="2:14" ht="75" x14ac:dyDescent="0.25">
      <c r="B389" s="11" t="s">
        <v>161</v>
      </c>
      <c r="C389" t="s">
        <v>86</v>
      </c>
      <c r="D389" t="s">
        <v>86</v>
      </c>
      <c r="F389" s="7" t="s">
        <v>73</v>
      </c>
      <c r="G389" s="7" t="s">
        <v>85</v>
      </c>
      <c r="H389" s="4">
        <v>45805</v>
      </c>
      <c r="I389" t="s">
        <v>112</v>
      </c>
      <c r="J389" s="14">
        <v>802.4</v>
      </c>
      <c r="K389" t="s">
        <v>87</v>
      </c>
      <c r="L389">
        <v>73</v>
      </c>
      <c r="M389" s="7" t="s">
        <v>73</v>
      </c>
      <c r="N389" s="6" t="s">
        <v>92</v>
      </c>
    </row>
    <row r="390" spans="2:14" ht="75" x14ac:dyDescent="0.25">
      <c r="B390" s="11" t="s">
        <v>294</v>
      </c>
      <c r="C390" t="s">
        <v>86</v>
      </c>
      <c r="D390" t="s">
        <v>86</v>
      </c>
      <c r="F390" s="7" t="s">
        <v>73</v>
      </c>
      <c r="G390" s="7" t="s">
        <v>85</v>
      </c>
      <c r="H390" s="4">
        <v>45805</v>
      </c>
      <c r="I390" t="s">
        <v>112</v>
      </c>
      <c r="J390" s="14">
        <v>802.4</v>
      </c>
      <c r="K390" t="s">
        <v>87</v>
      </c>
      <c r="L390">
        <v>21</v>
      </c>
      <c r="M390" s="7" t="s">
        <v>73</v>
      </c>
      <c r="N390" s="6" t="s">
        <v>92</v>
      </c>
    </row>
    <row r="391" spans="2:14" ht="75" x14ac:dyDescent="0.25">
      <c r="B391" s="11" t="s">
        <v>277</v>
      </c>
      <c r="C391" t="s">
        <v>86</v>
      </c>
      <c r="D391" t="s">
        <v>86</v>
      </c>
      <c r="F391" s="7" t="s">
        <v>74</v>
      </c>
      <c r="G391" s="7" t="s">
        <v>85</v>
      </c>
      <c r="H391" s="4">
        <v>45793</v>
      </c>
      <c r="I391" t="s">
        <v>112</v>
      </c>
      <c r="J391" s="14">
        <v>802.4</v>
      </c>
      <c r="K391" t="s">
        <v>87</v>
      </c>
      <c r="L391">
        <v>69</v>
      </c>
      <c r="M391" s="7" t="s">
        <v>74</v>
      </c>
      <c r="N391" s="6" t="s">
        <v>92</v>
      </c>
    </row>
    <row r="392" spans="2:14" ht="75" x14ac:dyDescent="0.25">
      <c r="B392" s="11" t="s">
        <v>315</v>
      </c>
      <c r="C392" t="s">
        <v>86</v>
      </c>
      <c r="D392" t="s">
        <v>86</v>
      </c>
      <c r="F392" s="7" t="s">
        <v>73</v>
      </c>
      <c r="G392" s="7" t="s">
        <v>85</v>
      </c>
      <c r="H392" s="4">
        <v>45806</v>
      </c>
      <c r="I392" t="s">
        <v>112</v>
      </c>
      <c r="J392" s="14">
        <v>802.4</v>
      </c>
      <c r="K392" t="s">
        <v>87</v>
      </c>
      <c r="L392">
        <v>34</v>
      </c>
      <c r="M392" s="7" t="s">
        <v>73</v>
      </c>
      <c r="N392" s="6" t="s">
        <v>92</v>
      </c>
    </row>
    <row r="393" spans="2:14" ht="75" x14ac:dyDescent="0.25">
      <c r="B393" s="11" t="s">
        <v>316</v>
      </c>
      <c r="C393" t="s">
        <v>86</v>
      </c>
      <c r="D393" t="s">
        <v>86</v>
      </c>
      <c r="F393" s="7" t="s">
        <v>73</v>
      </c>
      <c r="G393" s="7" t="s">
        <v>85</v>
      </c>
      <c r="H393" s="4">
        <v>45805</v>
      </c>
      <c r="I393" t="s">
        <v>112</v>
      </c>
      <c r="J393" s="14">
        <v>802.4</v>
      </c>
      <c r="K393" t="s">
        <v>87</v>
      </c>
      <c r="L393">
        <v>43</v>
      </c>
      <c r="M393" s="7" t="s">
        <v>73</v>
      </c>
      <c r="N393" s="6" t="s">
        <v>92</v>
      </c>
    </row>
    <row r="394" spans="2:14" ht="75" x14ac:dyDescent="0.25">
      <c r="B394" s="11" t="s">
        <v>242</v>
      </c>
      <c r="C394" t="s">
        <v>86</v>
      </c>
      <c r="D394" t="s">
        <v>86</v>
      </c>
      <c r="F394" s="7" t="s">
        <v>73</v>
      </c>
      <c r="G394" s="7" t="s">
        <v>85</v>
      </c>
      <c r="H394" s="4">
        <v>45803</v>
      </c>
      <c r="I394" t="s">
        <v>112</v>
      </c>
      <c r="J394" s="14">
        <v>1604.8</v>
      </c>
      <c r="K394" t="s">
        <v>87</v>
      </c>
      <c r="L394">
        <v>31</v>
      </c>
      <c r="M394" s="7" t="s">
        <v>73</v>
      </c>
      <c r="N394" s="6" t="s">
        <v>92</v>
      </c>
    </row>
    <row r="395" spans="2:14" ht="75" x14ac:dyDescent="0.25">
      <c r="B395" s="11" t="s">
        <v>317</v>
      </c>
      <c r="C395" t="s">
        <v>86</v>
      </c>
      <c r="D395" t="s">
        <v>86</v>
      </c>
      <c r="F395" s="7" t="s">
        <v>73</v>
      </c>
      <c r="G395" s="7" t="s">
        <v>85</v>
      </c>
      <c r="H395" s="4">
        <v>45803</v>
      </c>
      <c r="I395" t="s">
        <v>112</v>
      </c>
      <c r="J395" s="14">
        <v>802.4</v>
      </c>
      <c r="K395" t="s">
        <v>87</v>
      </c>
      <c r="L395">
        <v>37</v>
      </c>
      <c r="M395" s="7" t="s">
        <v>73</v>
      </c>
      <c r="N395" s="6" t="s">
        <v>92</v>
      </c>
    </row>
    <row r="396" spans="2:14" ht="75" x14ac:dyDescent="0.25">
      <c r="B396" s="11" t="s">
        <v>123</v>
      </c>
      <c r="C396" t="s">
        <v>86</v>
      </c>
      <c r="D396" t="s">
        <v>86</v>
      </c>
      <c r="F396" s="7" t="s">
        <v>73</v>
      </c>
      <c r="G396" s="7" t="s">
        <v>85</v>
      </c>
      <c r="H396" s="4">
        <v>45806</v>
      </c>
      <c r="I396" t="s">
        <v>112</v>
      </c>
      <c r="J396" s="14">
        <v>802.4</v>
      </c>
      <c r="K396" t="s">
        <v>87</v>
      </c>
      <c r="L396">
        <v>59</v>
      </c>
      <c r="M396" s="7" t="s">
        <v>73</v>
      </c>
      <c r="N396" s="6" t="s">
        <v>92</v>
      </c>
    </row>
    <row r="397" spans="2:14" ht="75" x14ac:dyDescent="0.25">
      <c r="B397" s="11" t="s">
        <v>166</v>
      </c>
      <c r="C397" t="s">
        <v>86</v>
      </c>
      <c r="D397" t="s">
        <v>86</v>
      </c>
      <c r="F397" s="7" t="s">
        <v>73</v>
      </c>
      <c r="G397" s="7" t="s">
        <v>85</v>
      </c>
      <c r="H397" s="4">
        <v>45806</v>
      </c>
      <c r="I397" t="s">
        <v>112</v>
      </c>
      <c r="J397" s="14">
        <v>802.4</v>
      </c>
      <c r="K397" t="s">
        <v>87</v>
      </c>
      <c r="L397">
        <v>66</v>
      </c>
      <c r="M397" s="7" t="s">
        <v>73</v>
      </c>
      <c r="N397" s="6" t="s">
        <v>92</v>
      </c>
    </row>
    <row r="398" spans="2:14" ht="75" x14ac:dyDescent="0.25">
      <c r="B398" s="11" t="s">
        <v>318</v>
      </c>
      <c r="C398" t="s">
        <v>86</v>
      </c>
      <c r="D398" t="s">
        <v>86</v>
      </c>
      <c r="F398" s="7" t="s">
        <v>73</v>
      </c>
      <c r="G398" s="7" t="s">
        <v>85</v>
      </c>
      <c r="H398" s="4">
        <v>45804</v>
      </c>
      <c r="I398" t="s">
        <v>112</v>
      </c>
      <c r="J398" s="14">
        <v>802.4</v>
      </c>
      <c r="K398" t="s">
        <v>87</v>
      </c>
      <c r="L398">
        <v>28</v>
      </c>
      <c r="M398" s="7" t="s">
        <v>73</v>
      </c>
      <c r="N398" s="6" t="s">
        <v>92</v>
      </c>
    </row>
    <row r="399" spans="2:14" ht="75" x14ac:dyDescent="0.25">
      <c r="B399" s="11" t="s">
        <v>212</v>
      </c>
      <c r="C399" t="s">
        <v>86</v>
      </c>
      <c r="D399" t="s">
        <v>86</v>
      </c>
      <c r="F399" s="7" t="s">
        <v>73</v>
      </c>
      <c r="G399" s="7" t="s">
        <v>85</v>
      </c>
      <c r="H399" s="4">
        <v>45803</v>
      </c>
      <c r="I399" t="s">
        <v>112</v>
      </c>
      <c r="J399" s="14">
        <v>802.4</v>
      </c>
      <c r="K399" t="s">
        <v>87</v>
      </c>
      <c r="L399">
        <v>76</v>
      </c>
      <c r="M399" s="7" t="s">
        <v>73</v>
      </c>
      <c r="N399" s="6" t="s">
        <v>92</v>
      </c>
    </row>
    <row r="400" spans="2:14" ht="75" x14ac:dyDescent="0.25">
      <c r="B400" s="11" t="s">
        <v>247</v>
      </c>
      <c r="C400" t="s">
        <v>86</v>
      </c>
      <c r="D400" t="s">
        <v>86</v>
      </c>
      <c r="F400" s="7" t="s">
        <v>73</v>
      </c>
      <c r="G400" s="7" t="s">
        <v>85</v>
      </c>
      <c r="H400" s="4">
        <v>45805</v>
      </c>
      <c r="I400" t="s">
        <v>112</v>
      </c>
      <c r="J400" s="14">
        <v>1604.8</v>
      </c>
      <c r="K400" t="s">
        <v>87</v>
      </c>
      <c r="L400">
        <v>39</v>
      </c>
      <c r="M400" s="7" t="s">
        <v>73</v>
      </c>
      <c r="N400" s="6" t="s">
        <v>92</v>
      </c>
    </row>
    <row r="401" spans="2:14" ht="75" x14ac:dyDescent="0.25">
      <c r="B401" s="11" t="s">
        <v>213</v>
      </c>
      <c r="C401" t="s">
        <v>86</v>
      </c>
      <c r="D401" t="s">
        <v>86</v>
      </c>
      <c r="F401" s="7" t="s">
        <v>73</v>
      </c>
      <c r="G401" s="7" t="s">
        <v>85</v>
      </c>
      <c r="H401" s="4">
        <v>45805</v>
      </c>
      <c r="I401" t="s">
        <v>112</v>
      </c>
      <c r="J401" s="14">
        <v>1604.8</v>
      </c>
      <c r="K401" t="s">
        <v>87</v>
      </c>
      <c r="L401">
        <v>64</v>
      </c>
      <c r="M401" s="7" t="s">
        <v>73</v>
      </c>
      <c r="N401" s="6" t="s">
        <v>92</v>
      </c>
    </row>
    <row r="402" spans="2:14" ht="75" x14ac:dyDescent="0.25">
      <c r="B402" s="11" t="s">
        <v>140</v>
      </c>
      <c r="C402" t="s">
        <v>86</v>
      </c>
      <c r="D402" t="s">
        <v>86</v>
      </c>
      <c r="F402" s="7" t="s">
        <v>73</v>
      </c>
      <c r="G402" s="7" t="s">
        <v>85</v>
      </c>
      <c r="H402" s="4">
        <v>45806</v>
      </c>
      <c r="I402" t="s">
        <v>112</v>
      </c>
      <c r="J402" s="14">
        <v>1604.8</v>
      </c>
      <c r="K402" t="s">
        <v>87</v>
      </c>
      <c r="L402">
        <v>43</v>
      </c>
      <c r="M402" s="7" t="s">
        <v>73</v>
      </c>
      <c r="N402" s="6" t="s">
        <v>92</v>
      </c>
    </row>
    <row r="403" spans="2:14" ht="75" x14ac:dyDescent="0.25">
      <c r="B403" s="11" t="s">
        <v>319</v>
      </c>
      <c r="C403" t="s">
        <v>86</v>
      </c>
      <c r="D403" t="s">
        <v>86</v>
      </c>
      <c r="F403" s="7" t="s">
        <v>73</v>
      </c>
      <c r="G403" s="7" t="s">
        <v>85</v>
      </c>
      <c r="H403" s="4">
        <v>45804</v>
      </c>
      <c r="I403" t="s">
        <v>112</v>
      </c>
      <c r="J403" s="14">
        <v>1604.8</v>
      </c>
      <c r="K403" t="s">
        <v>87</v>
      </c>
      <c r="L403">
        <v>1</v>
      </c>
      <c r="M403" s="7" t="s">
        <v>73</v>
      </c>
      <c r="N403" s="6" t="s">
        <v>92</v>
      </c>
    </row>
    <row r="404" spans="2:14" ht="75" x14ac:dyDescent="0.25">
      <c r="B404" s="11" t="s">
        <v>247</v>
      </c>
      <c r="C404" t="s">
        <v>86</v>
      </c>
      <c r="D404" t="s">
        <v>86</v>
      </c>
      <c r="F404" s="7" t="s">
        <v>73</v>
      </c>
      <c r="G404" s="7" t="s">
        <v>85</v>
      </c>
      <c r="H404" s="4">
        <v>45804</v>
      </c>
      <c r="I404" t="s">
        <v>112</v>
      </c>
      <c r="J404" s="14">
        <v>1604.8</v>
      </c>
      <c r="K404" t="s">
        <v>87</v>
      </c>
      <c r="L404">
        <v>17</v>
      </c>
      <c r="M404" s="7" t="s">
        <v>73</v>
      </c>
      <c r="N404" s="6" t="s">
        <v>92</v>
      </c>
    </row>
    <row r="405" spans="2:14" ht="75" x14ac:dyDescent="0.25">
      <c r="B405" s="11" t="s">
        <v>113</v>
      </c>
      <c r="C405" t="s">
        <v>86</v>
      </c>
      <c r="D405" t="s">
        <v>86</v>
      </c>
      <c r="F405" s="7" t="s">
        <v>73</v>
      </c>
      <c r="G405" s="7" t="s">
        <v>85</v>
      </c>
      <c r="H405" s="4">
        <v>45805</v>
      </c>
      <c r="I405" t="s">
        <v>112</v>
      </c>
      <c r="J405" s="14">
        <v>1604.8</v>
      </c>
      <c r="K405" t="s">
        <v>87</v>
      </c>
      <c r="L405">
        <v>34</v>
      </c>
      <c r="M405" s="7" t="s">
        <v>73</v>
      </c>
      <c r="N405" s="6" t="s">
        <v>92</v>
      </c>
    </row>
    <row r="406" spans="2:14" ht="75" x14ac:dyDescent="0.25">
      <c r="B406" s="11" t="s">
        <v>320</v>
      </c>
      <c r="C406" t="s">
        <v>86</v>
      </c>
      <c r="D406" t="s">
        <v>86</v>
      </c>
      <c r="F406" s="7" t="s">
        <v>74</v>
      </c>
      <c r="G406" s="7" t="s">
        <v>85</v>
      </c>
      <c r="H406" s="4">
        <v>45805</v>
      </c>
      <c r="I406" t="s">
        <v>112</v>
      </c>
      <c r="J406" s="14">
        <v>2407.1999999999998</v>
      </c>
      <c r="K406" t="s">
        <v>87</v>
      </c>
      <c r="L406">
        <v>2</v>
      </c>
      <c r="M406" s="7" t="s">
        <v>74</v>
      </c>
      <c r="N406" s="6" t="s">
        <v>92</v>
      </c>
    </row>
    <row r="407" spans="2:14" ht="75" x14ac:dyDescent="0.25">
      <c r="B407" s="11" t="s">
        <v>290</v>
      </c>
      <c r="C407" t="s">
        <v>86</v>
      </c>
      <c r="D407" t="s">
        <v>86</v>
      </c>
      <c r="F407" s="7" t="s">
        <v>73</v>
      </c>
      <c r="G407" s="7" t="s">
        <v>85</v>
      </c>
      <c r="H407" s="4">
        <v>45806</v>
      </c>
      <c r="I407" t="s">
        <v>112</v>
      </c>
      <c r="J407" s="14">
        <v>1604.8</v>
      </c>
      <c r="K407" t="s">
        <v>87</v>
      </c>
      <c r="L407">
        <v>17</v>
      </c>
      <c r="M407" s="7" t="s">
        <v>73</v>
      </c>
      <c r="N407" s="6" t="s">
        <v>92</v>
      </c>
    </row>
    <row r="408" spans="2:14" ht="75" x14ac:dyDescent="0.25">
      <c r="B408" s="11" t="s">
        <v>214</v>
      </c>
      <c r="C408" t="s">
        <v>86</v>
      </c>
      <c r="D408" t="s">
        <v>86</v>
      </c>
      <c r="F408" s="7" t="s">
        <v>73</v>
      </c>
      <c r="G408" s="7" t="s">
        <v>85</v>
      </c>
      <c r="H408" s="4">
        <v>45796</v>
      </c>
      <c r="I408" t="s">
        <v>112</v>
      </c>
      <c r="J408" s="14">
        <v>1604.8</v>
      </c>
      <c r="K408" t="s">
        <v>87</v>
      </c>
      <c r="L408">
        <v>19</v>
      </c>
      <c r="M408" s="7" t="s">
        <v>73</v>
      </c>
      <c r="N408" s="6" t="s">
        <v>92</v>
      </c>
    </row>
    <row r="409" spans="2:14" ht="75" x14ac:dyDescent="0.25">
      <c r="B409" s="11" t="s">
        <v>123</v>
      </c>
      <c r="C409" t="s">
        <v>86</v>
      </c>
      <c r="D409" t="s">
        <v>86</v>
      </c>
      <c r="F409" s="7" t="s">
        <v>73</v>
      </c>
      <c r="G409" s="7" t="s">
        <v>85</v>
      </c>
      <c r="H409" s="4">
        <v>45805</v>
      </c>
      <c r="I409" t="s">
        <v>112</v>
      </c>
      <c r="J409" s="14">
        <v>802.4</v>
      </c>
      <c r="K409" t="s">
        <v>87</v>
      </c>
      <c r="L409">
        <v>63</v>
      </c>
      <c r="M409" s="7" t="s">
        <v>73</v>
      </c>
      <c r="N409" s="6" t="s">
        <v>92</v>
      </c>
    </row>
    <row r="410" spans="2:14" ht="75" x14ac:dyDescent="0.25">
      <c r="B410" s="11" t="s">
        <v>123</v>
      </c>
      <c r="C410" t="s">
        <v>86</v>
      </c>
      <c r="D410" t="s">
        <v>86</v>
      </c>
      <c r="F410" s="7" t="s">
        <v>73</v>
      </c>
      <c r="G410" s="7" t="s">
        <v>85</v>
      </c>
      <c r="H410" s="4">
        <v>45805</v>
      </c>
      <c r="I410" t="s">
        <v>112</v>
      </c>
      <c r="J410" s="14">
        <v>802.4</v>
      </c>
      <c r="K410" t="s">
        <v>87</v>
      </c>
      <c r="L410">
        <v>40</v>
      </c>
      <c r="M410" s="7" t="s">
        <v>73</v>
      </c>
      <c r="N410" s="6" t="s">
        <v>92</v>
      </c>
    </row>
    <row r="411" spans="2:14" ht="75" x14ac:dyDescent="0.25">
      <c r="B411" s="11" t="s">
        <v>321</v>
      </c>
      <c r="C411" t="s">
        <v>86</v>
      </c>
      <c r="D411" t="s">
        <v>86</v>
      </c>
      <c r="F411" s="7" t="s">
        <v>73</v>
      </c>
      <c r="G411" s="7" t="s">
        <v>85</v>
      </c>
      <c r="H411" s="4">
        <v>45806</v>
      </c>
      <c r="I411" t="s">
        <v>112</v>
      </c>
      <c r="J411" s="14">
        <v>802.4</v>
      </c>
      <c r="K411" t="s">
        <v>87</v>
      </c>
      <c r="L411">
        <v>57</v>
      </c>
      <c r="M411" s="7" t="s">
        <v>73</v>
      </c>
      <c r="N411" s="6" t="s">
        <v>92</v>
      </c>
    </row>
    <row r="412" spans="2:14" ht="75" x14ac:dyDescent="0.25">
      <c r="B412" s="11" t="s">
        <v>215</v>
      </c>
      <c r="C412" t="s">
        <v>86</v>
      </c>
      <c r="D412" t="s">
        <v>86</v>
      </c>
      <c r="F412" s="7" t="s">
        <v>74</v>
      </c>
      <c r="G412" s="7" t="s">
        <v>85</v>
      </c>
      <c r="H412" s="4">
        <v>45796</v>
      </c>
      <c r="I412" t="s">
        <v>112</v>
      </c>
      <c r="J412" s="14">
        <v>2407.1999999999998</v>
      </c>
      <c r="K412" t="s">
        <v>87</v>
      </c>
      <c r="L412">
        <v>78</v>
      </c>
      <c r="M412" s="7" t="s">
        <v>74</v>
      </c>
      <c r="N412" s="6" t="s">
        <v>92</v>
      </c>
    </row>
    <row r="413" spans="2:14" ht="75" x14ac:dyDescent="0.25">
      <c r="B413" s="11" t="s">
        <v>114</v>
      </c>
      <c r="C413" t="s">
        <v>86</v>
      </c>
      <c r="D413" t="s">
        <v>86</v>
      </c>
      <c r="F413" s="7" t="s">
        <v>73</v>
      </c>
      <c r="G413" s="7" t="s">
        <v>85</v>
      </c>
      <c r="H413" s="4">
        <v>45805</v>
      </c>
      <c r="I413" t="s">
        <v>112</v>
      </c>
      <c r="J413" s="14">
        <v>802.4</v>
      </c>
      <c r="K413" t="s">
        <v>87</v>
      </c>
      <c r="L413">
        <v>64</v>
      </c>
      <c r="M413" s="7" t="s">
        <v>73</v>
      </c>
      <c r="N413" s="6" t="s">
        <v>92</v>
      </c>
    </row>
    <row r="414" spans="2:14" ht="75" x14ac:dyDescent="0.25">
      <c r="B414" s="11" t="s">
        <v>322</v>
      </c>
      <c r="C414" t="s">
        <v>86</v>
      </c>
      <c r="D414" t="s">
        <v>86</v>
      </c>
      <c r="F414" s="7" t="s">
        <v>73</v>
      </c>
      <c r="G414" s="7" t="s">
        <v>85</v>
      </c>
      <c r="H414" s="4">
        <v>45805</v>
      </c>
      <c r="I414" t="s">
        <v>112</v>
      </c>
      <c r="J414" s="14">
        <v>802.4</v>
      </c>
      <c r="K414" t="s">
        <v>87</v>
      </c>
      <c r="L414">
        <v>75</v>
      </c>
      <c r="M414" s="7" t="s">
        <v>73</v>
      </c>
      <c r="N414" s="6" t="s">
        <v>92</v>
      </c>
    </row>
    <row r="415" spans="2:14" ht="75" x14ac:dyDescent="0.25">
      <c r="B415" s="11" t="s">
        <v>218</v>
      </c>
      <c r="C415" t="s">
        <v>86</v>
      </c>
      <c r="D415" t="s">
        <v>86</v>
      </c>
      <c r="F415" s="7" t="s">
        <v>73</v>
      </c>
      <c r="G415" s="7" t="s">
        <v>85</v>
      </c>
      <c r="H415" s="4">
        <v>45805</v>
      </c>
      <c r="I415" t="s">
        <v>112</v>
      </c>
      <c r="J415" s="14">
        <v>802.4</v>
      </c>
      <c r="K415" t="s">
        <v>87</v>
      </c>
      <c r="L415">
        <v>54</v>
      </c>
      <c r="M415" s="7" t="s">
        <v>73</v>
      </c>
      <c r="N415" s="6" t="s">
        <v>92</v>
      </c>
    </row>
    <row r="416" spans="2:14" ht="75" x14ac:dyDescent="0.25">
      <c r="B416" s="11" t="s">
        <v>218</v>
      </c>
      <c r="C416" t="s">
        <v>86</v>
      </c>
      <c r="D416" t="s">
        <v>86</v>
      </c>
      <c r="F416" s="7" t="s">
        <v>73</v>
      </c>
      <c r="G416" s="7" t="s">
        <v>85</v>
      </c>
      <c r="H416" s="4">
        <v>45805</v>
      </c>
      <c r="I416" t="s">
        <v>112</v>
      </c>
      <c r="J416" s="14">
        <v>1604.8</v>
      </c>
      <c r="K416" t="s">
        <v>87</v>
      </c>
      <c r="L416">
        <v>46</v>
      </c>
      <c r="M416" s="7" t="s">
        <v>73</v>
      </c>
      <c r="N416" s="6" t="s">
        <v>92</v>
      </c>
    </row>
    <row r="417" spans="2:14" ht="75" x14ac:dyDescent="0.25">
      <c r="B417" s="11" t="s">
        <v>230</v>
      </c>
      <c r="C417" t="s">
        <v>86</v>
      </c>
      <c r="D417" t="s">
        <v>86</v>
      </c>
      <c r="F417" s="7" t="s">
        <v>73</v>
      </c>
      <c r="G417" s="7" t="s">
        <v>85</v>
      </c>
      <c r="H417" s="4">
        <v>45805</v>
      </c>
      <c r="I417" t="s">
        <v>112</v>
      </c>
      <c r="J417" s="14">
        <v>802.4</v>
      </c>
      <c r="K417" t="s">
        <v>87</v>
      </c>
      <c r="L417">
        <v>30</v>
      </c>
      <c r="M417" s="7" t="s">
        <v>73</v>
      </c>
      <c r="N417" s="6" t="s">
        <v>92</v>
      </c>
    </row>
    <row r="418" spans="2:14" ht="75" x14ac:dyDescent="0.25">
      <c r="B418" s="11" t="s">
        <v>178</v>
      </c>
      <c r="C418" t="s">
        <v>86</v>
      </c>
      <c r="D418" t="s">
        <v>86</v>
      </c>
      <c r="F418" s="7" t="s">
        <v>73</v>
      </c>
      <c r="G418" s="7" t="s">
        <v>85</v>
      </c>
      <c r="H418" s="4">
        <v>45805</v>
      </c>
      <c r="I418" t="s">
        <v>112</v>
      </c>
      <c r="J418" s="14">
        <v>1604.8</v>
      </c>
      <c r="K418" t="s">
        <v>87</v>
      </c>
      <c r="L418">
        <v>40</v>
      </c>
      <c r="M418" s="7" t="s">
        <v>73</v>
      </c>
      <c r="N418" s="6" t="s">
        <v>92</v>
      </c>
    </row>
    <row r="419" spans="2:14" ht="75" x14ac:dyDescent="0.25">
      <c r="B419" s="11" t="s">
        <v>123</v>
      </c>
      <c r="C419" t="s">
        <v>86</v>
      </c>
      <c r="D419" t="s">
        <v>86</v>
      </c>
      <c r="F419" s="7" t="s">
        <v>73</v>
      </c>
      <c r="G419" s="7" t="s">
        <v>85</v>
      </c>
      <c r="H419" s="4">
        <v>45805</v>
      </c>
      <c r="I419" t="s">
        <v>112</v>
      </c>
      <c r="J419" s="14">
        <v>802.4</v>
      </c>
      <c r="K419" t="s">
        <v>87</v>
      </c>
      <c r="L419">
        <v>78</v>
      </c>
      <c r="M419" s="7" t="s">
        <v>73</v>
      </c>
      <c r="N419" s="6" t="s">
        <v>92</v>
      </c>
    </row>
    <row r="420" spans="2:14" ht="75" x14ac:dyDescent="0.25">
      <c r="B420" s="11" t="s">
        <v>323</v>
      </c>
      <c r="C420" t="s">
        <v>86</v>
      </c>
      <c r="D420" t="s">
        <v>86</v>
      </c>
      <c r="F420" s="7" t="s">
        <v>73</v>
      </c>
      <c r="G420" s="7" t="s">
        <v>85</v>
      </c>
      <c r="H420" s="4">
        <v>45805</v>
      </c>
      <c r="I420" t="s">
        <v>112</v>
      </c>
      <c r="J420" s="14">
        <v>1604.8</v>
      </c>
      <c r="K420" t="s">
        <v>87</v>
      </c>
      <c r="L420">
        <v>36</v>
      </c>
      <c r="M420" s="7" t="s">
        <v>73</v>
      </c>
      <c r="N420" s="6" t="s">
        <v>92</v>
      </c>
    </row>
    <row r="421" spans="2:14" x14ac:dyDescent="0.25">
      <c r="B421" s="11" t="s">
        <v>230</v>
      </c>
      <c r="C421" t="s">
        <v>86</v>
      </c>
      <c r="D421" t="s">
        <v>86</v>
      </c>
      <c r="F421" s="7" t="s">
        <v>73</v>
      </c>
      <c r="G421" s="7" t="s">
        <v>85</v>
      </c>
      <c r="H421" s="4">
        <v>45805</v>
      </c>
      <c r="I421" t="s">
        <v>112</v>
      </c>
      <c r="J421" s="14">
        <v>802.4</v>
      </c>
      <c r="K421" t="s">
        <v>87</v>
      </c>
      <c r="L421">
        <v>57</v>
      </c>
      <c r="M421" s="7" t="s">
        <v>73</v>
      </c>
    </row>
    <row r="422" spans="2:14" x14ac:dyDescent="0.25">
      <c r="B422" s="11" t="s">
        <v>324</v>
      </c>
      <c r="C422" t="s">
        <v>86</v>
      </c>
      <c r="D422" t="s">
        <v>86</v>
      </c>
      <c r="F422" s="7" t="s">
        <v>73</v>
      </c>
      <c r="G422" s="7" t="s">
        <v>85</v>
      </c>
      <c r="H422" s="4">
        <v>45807</v>
      </c>
      <c r="I422" t="s">
        <v>112</v>
      </c>
      <c r="J422" s="14">
        <v>2407.1999999999998</v>
      </c>
      <c r="K422" t="s">
        <v>87</v>
      </c>
      <c r="L422">
        <v>17</v>
      </c>
      <c r="M422" s="7" t="s">
        <v>73</v>
      </c>
    </row>
    <row r="423" spans="2:14" x14ac:dyDescent="0.25">
      <c r="B423" s="11" t="s">
        <v>230</v>
      </c>
      <c r="C423" t="s">
        <v>86</v>
      </c>
      <c r="D423" t="s">
        <v>86</v>
      </c>
      <c r="F423" s="7" t="s">
        <v>73</v>
      </c>
      <c r="G423" s="7" t="s">
        <v>85</v>
      </c>
      <c r="H423" s="4">
        <v>45807</v>
      </c>
      <c r="I423" t="s">
        <v>112</v>
      </c>
      <c r="J423" s="14">
        <v>802.4</v>
      </c>
      <c r="K423" t="s">
        <v>87</v>
      </c>
      <c r="L423">
        <v>67</v>
      </c>
      <c r="M423" s="7" t="s">
        <v>73</v>
      </c>
    </row>
    <row r="424" spans="2:14" x14ac:dyDescent="0.25">
      <c r="B424" s="11" t="s">
        <v>325</v>
      </c>
      <c r="C424" t="s">
        <v>86</v>
      </c>
      <c r="D424" t="s">
        <v>86</v>
      </c>
      <c r="F424" s="7" t="s">
        <v>74</v>
      </c>
      <c r="G424" s="7" t="s">
        <v>85</v>
      </c>
      <c r="H424" s="4">
        <v>45807</v>
      </c>
      <c r="I424" t="s">
        <v>112</v>
      </c>
      <c r="J424" s="14">
        <v>802.4</v>
      </c>
      <c r="K424" t="s">
        <v>87</v>
      </c>
      <c r="L424">
        <v>21</v>
      </c>
      <c r="M424" s="7" t="s">
        <v>74</v>
      </c>
    </row>
    <row r="425" spans="2:14" x14ac:dyDescent="0.25">
      <c r="B425" s="11" t="s">
        <v>126</v>
      </c>
      <c r="C425" t="s">
        <v>86</v>
      </c>
      <c r="D425" t="s">
        <v>86</v>
      </c>
      <c r="F425" s="7" t="s">
        <v>73</v>
      </c>
      <c r="G425" s="7" t="s">
        <v>85</v>
      </c>
      <c r="H425" s="4">
        <v>45807</v>
      </c>
      <c r="I425" t="s">
        <v>112</v>
      </c>
      <c r="J425" s="14">
        <v>802.4</v>
      </c>
      <c r="K425" t="s">
        <v>87</v>
      </c>
      <c r="L425">
        <v>65</v>
      </c>
      <c r="M425" s="7" t="s">
        <v>73</v>
      </c>
    </row>
    <row r="426" spans="2:14" x14ac:dyDescent="0.25">
      <c r="B426" s="11" t="s">
        <v>216</v>
      </c>
      <c r="C426" t="s">
        <v>86</v>
      </c>
      <c r="D426" t="s">
        <v>86</v>
      </c>
      <c r="F426" s="7" t="s">
        <v>73</v>
      </c>
      <c r="G426" s="7" t="s">
        <v>85</v>
      </c>
      <c r="H426" s="4">
        <v>45806</v>
      </c>
      <c r="I426" t="s">
        <v>112</v>
      </c>
      <c r="J426" s="14">
        <v>1604.8</v>
      </c>
      <c r="K426" t="s">
        <v>87</v>
      </c>
      <c r="L426">
        <v>64</v>
      </c>
      <c r="M426" s="7" t="s">
        <v>73</v>
      </c>
    </row>
    <row r="427" spans="2:14" x14ac:dyDescent="0.25">
      <c r="B427" s="11" t="s">
        <v>150</v>
      </c>
      <c r="C427" t="s">
        <v>86</v>
      </c>
      <c r="D427" t="s">
        <v>86</v>
      </c>
      <c r="F427" s="7" t="s">
        <v>73</v>
      </c>
      <c r="G427" s="7" t="s">
        <v>85</v>
      </c>
      <c r="H427" s="4">
        <v>45797</v>
      </c>
      <c r="I427" t="s">
        <v>112</v>
      </c>
      <c r="J427" s="14">
        <v>802.4</v>
      </c>
      <c r="K427" t="s">
        <v>87</v>
      </c>
      <c r="L427">
        <v>20</v>
      </c>
      <c r="M427" s="7" t="s">
        <v>73</v>
      </c>
    </row>
    <row r="428" spans="2:14" x14ac:dyDescent="0.25">
      <c r="B428" s="11" t="s">
        <v>182</v>
      </c>
      <c r="C428" t="s">
        <v>86</v>
      </c>
      <c r="D428" t="s">
        <v>86</v>
      </c>
      <c r="F428" s="7" t="s">
        <v>74</v>
      </c>
      <c r="G428" s="7" t="s">
        <v>85</v>
      </c>
      <c r="H428" s="4">
        <v>45797</v>
      </c>
      <c r="I428" t="s">
        <v>112</v>
      </c>
      <c r="J428" s="14">
        <v>802.4</v>
      </c>
      <c r="K428" t="s">
        <v>87</v>
      </c>
      <c r="L428">
        <v>64</v>
      </c>
      <c r="M428" s="7" t="s">
        <v>74</v>
      </c>
    </row>
  </sheetData>
  <dataValidations count="3">
    <dataValidation type="list" allowBlank="1" showErrorMessage="1" sqref="F4:F428" xr:uid="{00000000-0002-0000-0300-000000000000}">
      <formula1>Hidden_1_Tabla_3893575</formula1>
    </dataValidation>
    <dataValidation type="list" allowBlank="1" showErrorMessage="1" sqref="G4:G428" xr:uid="{00000000-0002-0000-0300-000001000000}">
      <formula1>Hidden_2_Tabla_3893576</formula1>
    </dataValidation>
    <dataValidation type="list" allowBlank="1" showErrorMessage="1" sqref="M4:M428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2025-06-13T17:43:24Z</dcterms:modified>
</cp:coreProperties>
</file>