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172.16.32.4\Transparencia\Articulo8\Fraccion_V\Inciso_r\Bienes Inmuebles\"/>
    </mc:Choice>
  </mc:AlternateContent>
  <xr:revisionPtr revIDLastSave="0" documentId="13_ncr:1_{ED34DFF2-632D-41A3-9259-EC008525558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152511"/>
</workbook>
</file>

<file path=xl/sharedStrings.xml><?xml version="1.0" encoding="utf-8"?>
<sst xmlns="http://schemas.openxmlformats.org/spreadsheetml/2006/main" count="1737" uniqueCount="463">
  <si>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</si>
  <si>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</si>
  <si>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</si>
  <si>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</si>
  <si>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</si>
  <si>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</si>
  <si>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</si>
  <si>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</si>
  <si>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</si>
  <si>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</si>
  <si>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</si>
  <si>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</si>
  <si>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</si>
  <si>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</si>
  <si>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</si>
  <si>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</si>
  <si>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</si>
  <si>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</si>
  <si>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</si>
  <si>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</si>
  <si>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</si>
  <si>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</si>
  <si>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</si>
  <si>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</si>
  <si>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</si>
  <si>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</si>
  <si>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</si>
  <si>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</si>
  <si>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</si>
  <si>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</si>
  <si>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</si>
  <si>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</si>
  <si>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</si>
  <si>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</si>
  <si>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</si>
  <si>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</si>
  <si>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</si>
  <si>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</si>
  <si>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</si>
  <si>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</si>
  <si>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</si>
  <si>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</si>
  <si>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</si>
  <si>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</si>
  <si>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</si>
  <si>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</si>
  <si>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</si>
  <si>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389979</t>
  </si>
  <si>
    <t>390007</t>
  </si>
  <si>
    <t>390011</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</si>
  <si>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</si>
  <si>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</si>
  <si>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</si>
  <si>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</si>
  <si>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</si>
  <si>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</si>
  <si>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</si>
  <si>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</si>
  <si>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</si>
  <si>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</si>
  <si>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</si>
  <si>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</si>
  <si>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</si>
  <si>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</si>
  <si>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</si>
  <si>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</si>
  <si>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</si>
  <si>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</si>
  <si>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</si>
  <si>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</si>
  <si>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</si>
  <si>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</si>
  <si>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</si>
  <si>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</si>
  <si>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</si>
  <si>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</si>
  <si>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</si>
  <si>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</si>
  <si>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</si>
  <si>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</si>
  <si>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</si>
  <si>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</si>
  <si>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</si>
  <si>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</si>
  <si>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</si>
  <si>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</si>
  <si>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</si>
  <si>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</si>
  <si>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</si>
  <si>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</si>
  <si>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</si>
  <si>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</si>
  <si>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</si>
  <si>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</si>
  <si>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</si>
  <si>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</si>
  <si>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</si>
  <si>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</si>
  <si>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</si>
  <si>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</si>
  <si>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</si>
  <si>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</si>
  <si>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</si>
  <si>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</si>
  <si>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</si>
  <si>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</si>
  <si>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</si>
  <si>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</si>
  <si>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</si>
  <si>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</si>
  <si>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</si>
  <si>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</si>
  <si>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</si>
  <si>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</si>
  <si>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</si>
  <si>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</si>
  <si>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</si>
  <si>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</si>
  <si>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</si>
  <si>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</si>
  <si>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</si>
  <si>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</si>
  <si>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</si>
  <si>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</si>
  <si>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</si>
  <si>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</si>
  <si>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</si>
  <si>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</si>
  <si>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</si>
  <si>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</si>
  <si>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</si>
  <si>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</si>
  <si>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</si>
  <si>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</si>
  <si>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</si>
  <si>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</si>
  <si>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</si>
  <si>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</si>
  <si>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</si>
  <si>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</si>
  <si>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</si>
  <si>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</si>
  <si>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</si>
  <si>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</si>
  <si>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</si>
  <si>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</si>
  <si>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</si>
  <si>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</si>
  <si>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</si>
  <si>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</si>
  <si>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</si>
  <si>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</si>
  <si>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</si>
  <si>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</si>
  <si>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</si>
  <si>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</si>
  <si>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</si>
  <si>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</si>
  <si>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</si>
  <si>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</si>
  <si>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</si>
  <si>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</si>
  <si>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</si>
  <si>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</si>
  <si>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</si>
  <si>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</si>
  <si>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</si>
  <si>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</si>
  <si>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</si>
  <si>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</si>
  <si>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</si>
  <si>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</si>
  <si>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</si>
  <si>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</si>
  <si>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</si>
  <si>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</si>
  <si>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</si>
  <si>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</si>
  <si>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</si>
  <si>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</si>
  <si>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</si>
  <si>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</si>
  <si>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</si>
  <si>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</si>
  <si>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</si>
  <si>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</si>
  <si>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</si>
  <si>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</si>
  <si>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</si>
  <si>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</si>
  <si>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CALLE BELISARIO DOMINGUEZ, S/N, ESQUINA CALLE CONCORDIA, FRACCIONAMIENTO LA ESPERANZA, GUADALAJARA, JALISCO</t>
  </si>
  <si>
    <t>AVENIDA JAVIER MINA Y CALLE FLORENCIO DEL CASTILLO, FRACCIONAMIENTO LA AURORA, GUADALAJARA, JALISCO</t>
  </si>
  <si>
    <t>CALLE SAN IDELFONSO Y RAMON BLANCARTE, FRACCIONAMIENTO SANTA MARIA, GUADALAJARA, JALISCO</t>
  </si>
  <si>
    <t>CALZADA DEL OBRERO E IGNACIO MACHAIN, COLONIA SAN MARTIN.</t>
  </si>
  <si>
    <t>CALLE ABRAHAM GONZALEZ, NUMERO 818, COLONIA SAN ISIDRO, GUADALAJARA, JALISCO</t>
  </si>
  <si>
    <t xml:space="preserve">CONFLUENCIA DE LAS CALLES ALDAMA, AGUSTIN BANCALARI Y JOSE MARIA VEREA, COLONIA SAN ANDRES, GUADALAJARA, JALISCO </t>
  </si>
  <si>
    <t>CONFLUENCIA DE CALLES ANTONIO TELLO, MOTA PADILLA, ALDANA Y MEDRANO, ZONA 05 OLIMPICA, GUADALAJARA, JALISCO</t>
  </si>
  <si>
    <t>CALZADA INDEPENDENCIA, NUMERO 4085, COLONIA HUENTITAN EL ALTO, GUADALAJARA, JALISCO</t>
  </si>
  <si>
    <t>AVENIDA CRUZ DEL SUR Y CALLE REPUBLICA DE EL SALVADOR, GUADALAJARA, JALISCO</t>
  </si>
  <si>
    <t>CALLE RAMON ISAAC ALCARAZ Y JOSE GOMEZ UGARTE, EN LA COLONIA HUENTITAN EL ALTO, GUADALAJARA, JALISCO</t>
  </si>
  <si>
    <t>CONFLUENCIA DE CALLES RAMON ALCORTA, COLUMBA RIVERA Y GUILLERMO VACA, EN EL FRACCIONAMIENTO LOMAS DE POLANCO, GUADALAJARA, JALISCO</t>
  </si>
  <si>
    <t>CALLE LITORAL, NUMERO 3028, COLONIA SANTA EDUWIGES, GUADALAJARA, JALISCO</t>
  </si>
  <si>
    <t>CALLE MARIA REYES, ENTRE MERCEDES CELIS Y PERFECTO BUSTAMANTE, COLONIA TETLAN, GUADALAJARA, JALISCO</t>
  </si>
  <si>
    <t>CALLE PEDRO F RIVAS, NUMERO 1234 Y FERNANDO SOLÍS, EN LA COLONIA LOMAS DEL GALLO, GUADALAJARA, JALISCO</t>
  </si>
  <si>
    <t>CALLE RICARDO PALACIOS Y ENRIQUE OSORIO,  COLONIA EL CARMEN, GUADALAJARA, JALISCO</t>
  </si>
  <si>
    <t>CALLE MANUEL M. PONCE, JOSE MARIA VEREA E ISAAC ALBENIZ, EN LA COLONIA SAN ANDRES, GUADALAJARA, JALISCO</t>
  </si>
  <si>
    <t>CALLE 8, 9 Y 10 EN LA COLONIA FERROCARRIL, GUADALAJARA, JALISCO</t>
  </si>
  <si>
    <t>CALLE ALVARO OBREGON, UNIDAD HABITACIONAL EL PORVENIR, GUADALAJARA, JALISCO</t>
  </si>
  <si>
    <t>CALLE DURAZNO Y PINO, EN LA COLONIA EL FRESNO, GUADALAJARA, JALISCO</t>
  </si>
  <si>
    <t>CONFLUENCIA DE CALLES DEMOCRITO, MANUEL DE NAVARRETE Y PRESA DE OSORIO, EN LA COLONIA AGUSTIN YAÑEZ, GUADALAJARA, JALISCO</t>
  </si>
  <si>
    <t>CALLE FARAONES Y PLUTARCO ELIAS CALLES, EN LA COLONIA JARDINES DEL NILO, GUADALAJARA, JALISCO</t>
  </si>
  <si>
    <t>CALLE HERRERA Y CAIRO, NUMERO 967, EN LA COLONIA SANTA TERESITA, GUADALAJARA, JALISCO</t>
  </si>
  <si>
    <t>CALLE ALEMANIA, NUMERO 1338, COLONIA MODERNA, GUADALAJARA, JALISCO</t>
  </si>
  <si>
    <t>CALLE TERUEL, NUMERO 3618, COLONIA SANTA ELENA DE LA CRUZ, GUADALAJARA, JALISCO</t>
  </si>
  <si>
    <t>AVENIDA PATRIA 3118, EN LA COLONIA JARDINES DEL SAUZ, GUADALAJARA, JALISCO</t>
  </si>
  <si>
    <t>AVENIDA ALEMANIA, NUMERO 1338, ENTRE AVENIDAS FEDERALISMO Y RAYON, ZONA CENTRO, EN LA MANZANA COMPRENDIDA EN LAS CALLES BELLAS ARTES PONIENTE Y BELLAS ARTES ORIENTE, COLONIA MIRAVALLE, GUADALAJARA, JALISCO</t>
  </si>
  <si>
    <t>CALLE PRIMERO DE OCTUBRE, NUMERO 4750,  COLONIA LOS COLORINES, GUADALAJARA, JALISCO</t>
  </si>
  <si>
    <t>FELIPE ANGELES, NUMERO 818, ESQUINA SANTO TOMAS, FRACCIONAMIENTO BLANCO Y CUELLAR, GUADALAJARA, JALISCO</t>
  </si>
  <si>
    <t>AVENIDA JESUS REYES HEROLES E ISLAS HEBRIDAS, S/N,  COLONIA VILLA VICENTE GUERRERO, GUADALAJARA, JALISCO</t>
  </si>
  <si>
    <t>CALLES JARDINES DE LA GRANJA Y JARDINES DE ARANJUEZ, FRACCIONAMIENTO JARDINES DE SAN FRANCISCO, GUADALAJARA, JALISCO</t>
  </si>
  <si>
    <t>CALLE J. ENCARNACION ROSA, NUMERO 554,  COLONIA EL RETIRO, GUADALAJARA, JALISCO</t>
  </si>
  <si>
    <t>CALLE CLEMENTE OROZCO, AL SUR DE LA CALLE FRANCISCO ZARCO, GUADALAJARA, JALISCO</t>
  </si>
  <si>
    <t>AVENIDA REVOLUCION, NUMERO 311, COLONIA ANALCO, GUADALAJARA, JALISCO</t>
  </si>
  <si>
    <t>CALLE PINO, NUMERO 2094, ENTRE DURAZNO Y LIMON, COLONIA EL FRESNO, GUADALAJARA, JALISCO</t>
  </si>
  <si>
    <t>CALLE 58, S/N, COLONIA OBLATOS, GUADALAJARA, JALISCO</t>
  </si>
  <si>
    <t>CALLES DOCTOR PEREZ ARCE Y FRAY PEDRO DE AYALA, S/N, FRACCIONAMIENTO REVOLUCION, GUADALAJARA, JALISCO</t>
  </si>
  <si>
    <t>CALLES BEYOTA, COYUL Y AVENIDA DEL MERCADO (NANCE),  S/N, FRACCIONAMIENTO JARDINES DE LA CRUZ, GUADALAJARA, JALISCO</t>
  </si>
  <si>
    <t>CONFLUENCIA DE LA AVENIDA NORMALISTAS Y CALLE FIDEL VELAZQUEZ, S/N, UNIDAD HABITACIONAL VILLAS DE SAN JUAN, GUADALAJARA, JALISCO</t>
  </si>
  <si>
    <t>AVENIDA PATRIA NÚMERO 3116, EN LA COLONIA JARDINES DEL SAUZ.</t>
  </si>
  <si>
    <t>CALLE BELISARIO DOMINGUES, NUMERO 494-A, COLONIA LA PERLA, GUADALAJARA, JALISCO</t>
  </si>
  <si>
    <t>AVENIDA PATRIA, NUMERO 3118, COLONIA JARDINES DEL SAUZ, GUADALAJARA, JALISCO</t>
  </si>
  <si>
    <t>CALLE JOAQUIN MUCEL Y JOSE MIGUEL ARROYO,  COLONIA LOMAS DEL PARAISO, GUADALAJARA, JALISCO</t>
  </si>
  <si>
    <t>PRESA DEL CUARENTA Y PRESA VALSEQUILLO,  COLONIA SAN JOAQUIN 0 LAGOS DE ORIENTE</t>
  </si>
  <si>
    <t>PASEO DE LA SELVA SUR Y CALLE HACIENDA LA COLMENA, S/N, COLONIA SANTA CECILIA, GUADALAJARA, JALISCO</t>
  </si>
  <si>
    <t xml:space="preserve">CONFLUENCIA DE LAS CALLES CAPORALES, CABALLERANGOS Y VAQUEROS, FRACCIONAMIENTO LA PAZ, GUADALAJARA, JALISCO </t>
  </si>
  <si>
    <t>HACIENDA LA HERRADURA, S/N, ENTRE HACIENDA SANTIAGO Y HACIENDA HUESCALPA, COLONIA OBLATOS, GUADALAJARA, JALISCO</t>
  </si>
  <si>
    <t>AVENIDA R. MICHEL, NUMERO 350, COLONIA SAN CARLOS, GUADALAJARA, JASLICO</t>
  </si>
  <si>
    <t>CALZADA LAS PALMAS, NUMERO 76, ENTRE CALZADA GOBERNADOR CURIERL Y AVENIDA DR. ROBERTO MICHEL, GUADALAJARA, JALISCO</t>
  </si>
  <si>
    <t>FINCA MARCADA CON LOS NÚMEROS 420 Y 420-A, POR LA CALLE BELISARIO DOMÍNGUEZ, Y CON EL NÚMERO 409 POR LA CALLE BEATRIZ HERNÁNDEZ (TAMBIÉN IDENTIFICADA COMO CALLE 26-A), UBICADA EN LA MANZANA 138 DEL CUARTEL UNDÉCIMO, SECTOR LIBERTAD, COLONIA LA PERLA, EN GUADALAJARA, JALISCO</t>
  </si>
  <si>
    <t>AVENIDA DE LA CRUZ, S/N, ESQUINA NUDO DE CEMPOALTEPC, COLONIA SAN VICENTE, GUADALAJARA, JALISCO</t>
  </si>
  <si>
    <t>CALLES TRIGO, CENTENO, ARROZ Y CARTAMO,  S/N, COLONIA LA NOGALERA, GUADALAJARA, JALISCO</t>
  </si>
  <si>
    <t>AVENIDA JAVIER MINA, NUMERO 3437, COLONIA LA AURORA, GUADALAJARA, JALISCO</t>
  </si>
  <si>
    <t>CONFLUENCIA DE LAS CALLES FAJA DE ORO Y CABEZA DE VACA, NUMERO 3004, FRACCIONAMIENTO 18 DE MARZO, GUADALAJARA, JALISCO</t>
  </si>
  <si>
    <t>AVENIDA EULOGIO PARRA, NUMERO 2539, COLONIA LADRON DE GUEVARA, JALISCO</t>
  </si>
  <si>
    <t>SEGUNDO PISO, UNIDAD ADMINISTRATIVA PRISCILIANO SANCHEZ, EN LA CONCLUENCIA DE LAS AVENIDAS CIRCUNVALACION OBLATOS Y ARTESANOS, FRACCIONAMIENTO CIRCUNVALACION OBLATOS, GUADALAJARA, JALISCO</t>
  </si>
  <si>
    <t>AVENIDA PLAN DE SAN LUIS, NUMERO 1598, ZONA CENTRO, GUADALAJARA, JALISCO</t>
  </si>
  <si>
    <t>CALZADA FEDERALISCMO NORTE, NUMERO 449, ESQUINA MANUEL ACUÑA, ZONA CENTRO, GUADALAJARA, JALISCO</t>
  </si>
  <si>
    <t>CALLE JUAN JIMENEZ ROMO, NUMERO 652, COLONIA MIRAVALLE, GUADALAJARA, JALISCO</t>
  </si>
  <si>
    <t>LUIS M. FREGOSO, ENTRE LEONOR PINTADO, EN LA COLONIA TETLAN, GUADALAJARA, JALISCO</t>
  </si>
  <si>
    <t>CALLE ESMIRNA, NUMERO 1013, EN LA COLONIA CUAUHTEMOC, GUADALAJARA, JALISCO</t>
  </si>
  <si>
    <t>CONFLUENCIA DE LA CALZADA JUAN PABLO II, CALLE HACIENDA TAHUEJO Y PRIVADA SANTA INES, UNIDAD HABITACIONAL RIO VERDE TETLAN, GUADALAJARA, JALISCO</t>
  </si>
  <si>
    <t>HACIENDA DE CEDROS, NUMERO 1556, COLONIA  BALCONES DE OBLATOS, GUADALAJARA, JALISCO</t>
  </si>
  <si>
    <t>CALLE MA. GUADALUPE MARTINEZ DE HERNANDEZ LOZA, NUMERO 3065, DE LA COLONIA HELIODORO HERNANDEZ LOZA, GUADALAJARA, JALISCO</t>
  </si>
  <si>
    <t xml:space="preserve">CALLE JOSE MARIA LANZAGORTA Y SALVADOR ANGUIANO, COLONIA LOMAS DEL PARAISO, GUADALAJARA, JALISCO </t>
  </si>
  <si>
    <t>CALLE GILBERTO RUVALCABA Y JUAN SANCHEZ AZCONA, COLONIA DIVISION DEL NORTE, GUADALAJARA, JALISCO</t>
  </si>
  <si>
    <t xml:space="preserve">RAMON ALCORTA, S/N, FRACCIONAMIENTO LOMAS DE POLANCO, GUADALAJARA, JALISCO </t>
  </si>
  <si>
    <t>CALLE 12 DE DICIEMBRE 750, COLONIA 1ERO DE MAYO, GUADALAJARA, JALISCO</t>
  </si>
  <si>
    <t>HACIENDA DE CEDROS 1515, BALCONES DE OBLATOS, GUADALAJARA, JALISCO</t>
  </si>
  <si>
    <t>HACIENDA HERRADURA, NUMERO 1711, COLONIA OBLATOS, GUADALAJARA, JALISCO</t>
  </si>
  <si>
    <t>CONDOMINIO DE SERVICIOS MUNICIPALES QUE FORMA PARTE DEL CONDOMINIO COMPUESTO CITI TOWER, AVENIDA MEXICO, NUMERO 2582, FRACCIONAMIENTO LADRON DE GUEVARA, GUADALAJARA, JALISCO</t>
  </si>
  <si>
    <t>CALLE JOSE GOMEZ DE LA CORTINA, S/N, COLONIA CONDOMINIO VERSALLES, GUADALAJARA, JALISCO</t>
  </si>
  <si>
    <t>CDC 1</t>
  </si>
  <si>
    <t>CDC 2</t>
  </si>
  <si>
    <t>CDC 3</t>
  </si>
  <si>
    <t>CDC 4</t>
  </si>
  <si>
    <t>CDC 5</t>
  </si>
  <si>
    <t>CDC 6</t>
  </si>
  <si>
    <t>CDC 7</t>
  </si>
  <si>
    <t>CDC 8</t>
  </si>
  <si>
    <t>CDC 9</t>
  </si>
  <si>
    <t>CDC 10</t>
  </si>
  <si>
    <t>CDC 11</t>
  </si>
  <si>
    <t>CDC 12</t>
  </si>
  <si>
    <t>CDC 13</t>
  </si>
  <si>
    <t>CDC 14</t>
  </si>
  <si>
    <t>CDC 15</t>
  </si>
  <si>
    <t>CDC 16</t>
  </si>
  <si>
    <t>CDC 17</t>
  </si>
  <si>
    <t>CDC 18</t>
  </si>
  <si>
    <t>CDC 19</t>
  </si>
  <si>
    <t>CDC 20</t>
  </si>
  <si>
    <t>CDC 21</t>
  </si>
  <si>
    <t>CDC 22</t>
  </si>
  <si>
    <t>LUDICA</t>
  </si>
  <si>
    <t>CDC 24</t>
  </si>
  <si>
    <t>CDC 25</t>
  </si>
  <si>
    <t>CDC 26</t>
  </si>
  <si>
    <t>CDC 27</t>
  </si>
  <si>
    <t>CDI 1</t>
  </si>
  <si>
    <t>CDI 2</t>
  </si>
  <si>
    <t>CDI 3</t>
  </si>
  <si>
    <t>CDI 4</t>
  </si>
  <si>
    <t>CDI 5</t>
  </si>
  <si>
    <t>CDI 6</t>
  </si>
  <si>
    <t>CDI 7</t>
  </si>
  <si>
    <t>CDI 8</t>
  </si>
  <si>
    <t>CDI 9</t>
  </si>
  <si>
    <t>CDI 10</t>
  </si>
  <si>
    <t>CDI 11</t>
  </si>
  <si>
    <t>CEDI 12</t>
  </si>
  <si>
    <t>CDI 13</t>
  </si>
  <si>
    <t>CDI 14</t>
  </si>
  <si>
    <t>CASA DE DIA LOMAS DEL PARAISO</t>
  </si>
  <si>
    <t>SUB COMITE LAGOS DE ORIENTE (JARDIN DE NIÑOS)</t>
  </si>
  <si>
    <t xml:space="preserve">SUB COMITE SANTA CECILIA (Pre Escolar) </t>
  </si>
  <si>
    <t>SUB COMITE LA PAZ-HORNOS (Pre Escolar)</t>
  </si>
  <si>
    <t>SUB COMITÉ OBLATOS (CENTRO DE ATENCION ESPECIALIZADA DE TERAPIA FAMILIAR)</t>
  </si>
  <si>
    <t xml:space="preserve">CEAMIVIDA </t>
  </si>
  <si>
    <t>CENTRO DE ATENCION DE PERSONAS EN ESTADO DE INDIGENCIA (CADIPSI LAS PALMAS)</t>
  </si>
  <si>
    <t>CENTRO DE ATENCION DE PERSONAS EN ESTADO DE INDIGENCIA (CADIPSI BELISARIO)</t>
  </si>
  <si>
    <t>PARQUE HUNDIDO</t>
  </si>
  <si>
    <t>CENTRO DE INTEGRACIÓN JUVENIL</t>
  </si>
  <si>
    <t>CENTRO DE EDUCACION ESPECIAL LA AURORA</t>
  </si>
  <si>
    <t>CENTRO DE EDUCACION ESPECIAL 18 DE MARZO</t>
  </si>
  <si>
    <t xml:space="preserve">OFICINAS CENTRALES </t>
  </si>
  <si>
    <t>FRACCION EN LA UNIDAD ADMINISTRATIVA PRISCILIANO SANCHEZ</t>
  </si>
  <si>
    <t>CLINICA DENTAL</t>
  </si>
  <si>
    <t>ALBERGUE SAN JUAN GRANDE</t>
  </si>
  <si>
    <t>VILLAS MIRAVALLE</t>
  </si>
  <si>
    <t xml:space="preserve">VIOLETA </t>
  </si>
  <si>
    <t>COMEDOR COMUNITARIO TETLAN</t>
  </si>
  <si>
    <t xml:space="preserve">COMEDOR COMUNITARIO CUAUHTEMOC </t>
  </si>
  <si>
    <t xml:space="preserve">COMEDOR COMUNITARIO RIO VERDE </t>
  </si>
  <si>
    <t>COMEDOR COMUNITARIO BALCONES DE OBLATOS</t>
  </si>
  <si>
    <t xml:space="preserve">COMEDOR COMUNITARIO HELIODORO HERNANDEZ LOZA </t>
  </si>
  <si>
    <t>COMEDOR COMUNITARIO LOMAS DEL PARAISO</t>
  </si>
  <si>
    <t>COMEDOR COMUNITARIO DIVISION DEL NORTE</t>
  </si>
  <si>
    <t xml:space="preserve">CASA DE DIA POLANCO </t>
  </si>
  <si>
    <t>CASA DE DIA 1RO DE MAYO</t>
  </si>
  <si>
    <t>CASA DE DIA OBLATOS</t>
  </si>
  <si>
    <t xml:space="preserve">CAIC OBLATOS </t>
  </si>
  <si>
    <t>CASA DE EMERGENCIA</t>
  </si>
  <si>
    <t>LABORATORIO MATRIZ</t>
  </si>
  <si>
    <t xml:space="preserve">CADI </t>
  </si>
  <si>
    <t>ORGANISMO PUBLICO DESCENTRALIZADO DE LA ADMINISTRACIÓN PUBLICA MUNICIPAL DENOMINADO SISTEMA PARA EL DESARROLLO INTEGRAL DE LA FAMILIA DE GUADALAJARA</t>
  </si>
  <si>
    <t>Belisario Dominguez</t>
  </si>
  <si>
    <t>LA ESPERANZA</t>
  </si>
  <si>
    <t>LA AURORA</t>
  </si>
  <si>
    <t>SANTA MARIA</t>
  </si>
  <si>
    <t>SAN ISIDRO</t>
  </si>
  <si>
    <t>SAN ANDRES</t>
  </si>
  <si>
    <t>EL CARMEN</t>
  </si>
  <si>
    <t>EL PORVENIR</t>
  </si>
  <si>
    <t>EL FRESNO</t>
  </si>
  <si>
    <t>AGUSTIN YAÑEZ</t>
  </si>
  <si>
    <t>GUADALAJARA</t>
  </si>
  <si>
    <t>JAVIER MINA</t>
  </si>
  <si>
    <t>SAN IDELFONSO</t>
  </si>
  <si>
    <t>ABRAHAM GONZALEZ</t>
  </si>
  <si>
    <t>MARIA REYES</t>
  </si>
  <si>
    <t>RICARDO PALACIOS</t>
  </si>
  <si>
    <t>ALVARO OBREGON</t>
  </si>
  <si>
    <t>SAN MARTIN</t>
  </si>
  <si>
    <t>INDEPENDENCIA</t>
  </si>
  <si>
    <t>LITORAL</t>
  </si>
  <si>
    <t>MANUEL M. PONCE</t>
  </si>
  <si>
    <t>ALDAMA</t>
  </si>
  <si>
    <t>ANTONIO TELLO</t>
  </si>
  <si>
    <t>RAMON ALCORTA</t>
  </si>
  <si>
    <t>PINO</t>
  </si>
  <si>
    <t>DEMOCRITO</t>
  </si>
  <si>
    <t>OLIMPICA</t>
  </si>
  <si>
    <t>TETLAN</t>
  </si>
  <si>
    <t>FERROCARRIL</t>
  </si>
  <si>
    <t>HUENTITAN EL ALTO</t>
  </si>
  <si>
    <t>LOMAS DE POLANCO</t>
  </si>
  <si>
    <t>LOMAS DEL GALLO</t>
  </si>
  <si>
    <t>CRUZ DEL SUR</t>
  </si>
  <si>
    <t>RAMON ISAAC ALCARAZ</t>
  </si>
  <si>
    <t>SANTA EDWIGUES</t>
  </si>
  <si>
    <t>PEDRO F. RIVAS</t>
  </si>
  <si>
    <t>8, 9 Y 10</t>
  </si>
  <si>
    <t>DURAZNO</t>
  </si>
  <si>
    <t>FARAONES</t>
  </si>
  <si>
    <t>ALEMANIA</t>
  </si>
  <si>
    <t>JARDINEZ DEL NILO</t>
  </si>
  <si>
    <t>HERRERA Y CAIRO</t>
  </si>
  <si>
    <t>SANTA TERESITA</t>
  </si>
  <si>
    <t>MODERNA</t>
  </si>
  <si>
    <t>TERUEL</t>
  </si>
  <si>
    <t>SANTA ELENA DE LA CRUZ</t>
  </si>
  <si>
    <t>PATRIA</t>
  </si>
  <si>
    <t>JARDINES DEL SAUZ</t>
  </si>
  <si>
    <t>CENTRO</t>
  </si>
  <si>
    <t>PRIMERO DE OCTUBRE</t>
  </si>
  <si>
    <t>LOS COLORINES</t>
  </si>
  <si>
    <t>FELIPE ANGELES</t>
  </si>
  <si>
    <t>HACIENDA LA HERRADURA</t>
  </si>
  <si>
    <t>REYES HEROLES</t>
  </si>
  <si>
    <t>VILLA VICENTE GUERRERO</t>
  </si>
  <si>
    <t>JARDINES DE LA GRANJA</t>
  </si>
  <si>
    <t>JARDINES DE SAN FRANCISCO</t>
  </si>
  <si>
    <t>J. ENCARNACION ROSA</t>
  </si>
  <si>
    <t>CLEMENTE OROZCO</t>
  </si>
  <si>
    <t>REVOLUCION</t>
  </si>
  <si>
    <t>BEYOTA</t>
  </si>
  <si>
    <t>R. MICHEL</t>
  </si>
  <si>
    <t>LAS PALMAS</t>
  </si>
  <si>
    <t>EL RETIRO</t>
  </si>
  <si>
    <t>ANALCO</t>
  </si>
  <si>
    <t>OBLATOS</t>
  </si>
  <si>
    <t>DOCTOR PEREZ ARCE</t>
  </si>
  <si>
    <t>JARDINES DE LA CRUZ</t>
  </si>
  <si>
    <t>NORMALISTAS</t>
  </si>
  <si>
    <t>CAPORALES</t>
  </si>
  <si>
    <t>VILLAS DE SAN JUAN</t>
  </si>
  <si>
    <t>494-A</t>
  </si>
  <si>
    <t>LA PERLA</t>
  </si>
  <si>
    <t>JOAQUIN MUCEL</t>
  </si>
  <si>
    <t>LOMAS DEL PARAISO</t>
  </si>
  <si>
    <t>PRESA DEL CUARENTA</t>
  </si>
  <si>
    <t>SAN JOAQUIN</t>
  </si>
  <si>
    <t>PASEO DE LA SELVA SUR</t>
  </si>
  <si>
    <t>SANTA CECILIA</t>
  </si>
  <si>
    <t>LA PAZ</t>
  </si>
  <si>
    <t>SAN CARLOS</t>
  </si>
  <si>
    <t>420, 420-A, 409</t>
  </si>
  <si>
    <t>DE LA CRUZ</t>
  </si>
  <si>
    <t>SAN VICENTE</t>
  </si>
  <si>
    <t>TRIGO, CENTENO, ARROZ Y CARTAMO</t>
  </si>
  <si>
    <t>LA NOGALERA</t>
  </si>
  <si>
    <t>FAJA DE ORO</t>
  </si>
  <si>
    <t>18 DE MARZO</t>
  </si>
  <si>
    <t>EULOGIO PARRA</t>
  </si>
  <si>
    <t>LADRON DE GUEVARA</t>
  </si>
  <si>
    <t>CIRCUNVALACION OBLATOS</t>
  </si>
  <si>
    <t>ADMINISTRATIVA</t>
  </si>
  <si>
    <t>PLAN DE SAN LUIS</t>
  </si>
  <si>
    <t>JUAN JIMENEZ ROMO</t>
  </si>
  <si>
    <t>ESMIRNA</t>
  </si>
  <si>
    <t>FEDERALISMO NORTE</t>
  </si>
  <si>
    <t>MIRAVALLE</t>
  </si>
  <si>
    <t>LUIS M. FREGOSO</t>
  </si>
  <si>
    <t>HACIENDA DE CEDROS</t>
  </si>
  <si>
    <t>HACIENDA HERRADURA</t>
  </si>
  <si>
    <t>CUAUHTEMOC</t>
  </si>
  <si>
    <t>JUAN PABLO II</t>
  </si>
  <si>
    <t>RIO VERDE TETLAN</t>
  </si>
  <si>
    <t>BALCONES DE OBLATOS</t>
  </si>
  <si>
    <t>MA. GUADALUPE MARTINEZ HERNANDEZ LOZA</t>
  </si>
  <si>
    <t>HELIODORO HERNANDEZ LOZA</t>
  </si>
  <si>
    <t>JOSE MARIA LANZAGORTA</t>
  </si>
  <si>
    <t>GILBERTO RUVALCABA</t>
  </si>
  <si>
    <t>DIVISION DEL NORTE</t>
  </si>
  <si>
    <t>12 DE DICIEMBRE</t>
  </si>
  <si>
    <t>1RO DE MAYO</t>
  </si>
  <si>
    <t>MEXICO</t>
  </si>
  <si>
    <t>CITY TOWER</t>
  </si>
  <si>
    <t>JOSE GOMEZ DE LA CORTINA</t>
  </si>
  <si>
    <t>CONDOMINIO VERSALLES</t>
  </si>
  <si>
    <t>DIRECCION JURIDICA</t>
  </si>
  <si>
    <t>DIRECCION DE AREA DE PATRIMONIO</t>
  </si>
  <si>
    <t>https://sgg.jalisco.gob.mx/acerca/areas-de-la-secretaria/direccion-Registro-Publico-Propiedad-Comercio</t>
  </si>
  <si>
    <t>COMODATO</t>
  </si>
  <si>
    <t>DONACION</t>
  </si>
  <si>
    <t>ARRENDAMIENTO</t>
  </si>
  <si>
    <t>N/A</t>
  </si>
  <si>
    <t>Servicios de asistencia social</t>
  </si>
  <si>
    <t>44300 </t>
  </si>
  <si>
    <t>BLANCO Y CUELLAR</t>
  </si>
  <si>
    <t>RINCON DE LA AGUA AZUL</t>
  </si>
  <si>
    <t>SAN RAMON</t>
  </si>
  <si>
    <t>Previo análisis, se realizó proceso de disociación, eliminando la ubicación/domicilio por tratarse de un apoyo otorgado de hospedaje, alimentación, vestido, calzado, atención médica, psicológica, asesoría jurídica, capacitación y bolsa de trabajo, para mujeres y sus hijos o hijas, víctimas de violencia familiar de alto riesgo, considerando que su difusión, pudiese poner en riesgo su vida o su integridad física y mental. En ese sentido, la Ley de Acceso de las Mujeres a una Vida Libre de Violencia del Estado de Jalisco, establece en el artículo 51 que los centros de refugio temporal deben de ser confidenciales, seguros, temporales y gratuitos, en tanto que en las fracciones IV, V, y XI  del numeral 52, se señala que a dichos centros, les corresponde velar por la seguridad de las personas que se encuentren en ellos, procurar el anonimato de la ubicación de los centros de refugio temporal así como de las personas que alberguen y que la dirección del centro podrá negar información de su ubicación y del nombre de las personas albergadas. Finalmente establece que para ese efecto se considerará como información confidencial, cuando se trate de la aplicación de la legislación en materia de protección a las víctimas del delito, así como transparencia, acceso a la información y protección de datos personales. También es de tomar en cuenta que los menores de edad, tienen derecho a la intimidad personal y familiar y a la protección de sus derechos de identidad y de sus datos personales, acorde a lo señalado en el art. 53 de la Ley de los Derechos de Niñas, Niños y Adolescentes en el Estado de Jalisco".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</si>
</sst>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2" fillId="3" borderId="1" xfId="0" applyFont="1" applyFill="1" applyBorder="1" applyAlignment="1">
      <alignment horizontal="right" wrapText="1"/>
    </xf>
    <xf numFmtId="0" fontId="0" fillId="0" borderId="0" xfId="0"/>
    <xf numFmtId="0" fontId="0" fillId="0" borderId="0" xfId="0"/>
    <xf numFmtId="0" fontId="0" fillId="0" borderId="0" xfId="0"/>
    <xf numFmtId="0" fontId="0" fillId="0" borderId="0" xfId="0" applyAlignment="1">
      <alignment horizontal="right"/>
    </xf>
    <xf numFmtId="0" fontId="0" fillId="0" borderId="0" xfId="0"/>
    <xf numFmtId="0" fontId="3"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gg.jalisco.gob.mx/acerca/areas-de-la-secretaria/direccion-Registro-Publico-Propiedad-Comercio" TargetMode="External"/><Relationship Id="rId21" Type="http://schemas.openxmlformats.org/officeDocument/2006/relationships/hyperlink" Target="https://sgg.jalisco.gob.mx/acerca/areas-de-la-secretaria/direccion-Registro-Publico-Propiedad-Comercio" TargetMode="External"/><Relationship Id="rId42" Type="http://schemas.openxmlformats.org/officeDocument/2006/relationships/hyperlink" Target="https://sgg.jalisco.gob.mx/acerca/areas-de-la-secretaria/direccion-Registro-Publico-Propiedad-Comercio" TargetMode="External"/><Relationship Id="rId47" Type="http://schemas.openxmlformats.org/officeDocument/2006/relationships/hyperlink" Target="https://sgg.jalisco.gob.mx/acerca/areas-de-la-secretaria/direccion-Registro-Publico-Propiedad-Comercio" TargetMode="External"/><Relationship Id="rId63" Type="http://schemas.openxmlformats.org/officeDocument/2006/relationships/hyperlink" Target="https://sgg.jalisco.gob.mx/acerca/areas-de-la-secretaria/direccion-Registro-Publico-Propiedad-Comercio" TargetMode="External"/><Relationship Id="rId68" Type="http://schemas.openxmlformats.org/officeDocument/2006/relationships/hyperlink" Target="https://sgg.jalisco.gob.mx/acerca/areas-de-la-secretaria/direccion-Registro-Publico-Propiedad-Comercio" TargetMode="External"/><Relationship Id="rId7" Type="http://schemas.openxmlformats.org/officeDocument/2006/relationships/hyperlink" Target="https://sgg.jalisco.gob.mx/acerca/areas-de-la-secretaria/direccion-Registro-Publico-Propiedad-Comercio" TargetMode="External"/><Relationship Id="rId71" Type="http://schemas.openxmlformats.org/officeDocument/2006/relationships/hyperlink" Target="https://sgg.jalisco.gob.mx/acerca/areas-de-la-secretaria/direccion-Registro-Publico-Propiedad-Comercio" TargetMode="External"/><Relationship Id="rId2" Type="http://schemas.openxmlformats.org/officeDocument/2006/relationships/hyperlink" Target="https://sgg.jalisco.gob.mx/acerca/areas-de-la-secretaria/direccion-Registro-Publico-Propiedad-Comercio" TargetMode="External"/><Relationship Id="rId16" Type="http://schemas.openxmlformats.org/officeDocument/2006/relationships/hyperlink" Target="https://sgg.jalisco.gob.mx/acerca/areas-de-la-secretaria/direccion-Registro-Publico-Propiedad-Comercio" TargetMode="External"/><Relationship Id="rId29" Type="http://schemas.openxmlformats.org/officeDocument/2006/relationships/hyperlink" Target="https://sgg.jalisco.gob.mx/acerca/areas-de-la-secretaria/direccion-Registro-Publico-Propiedad-Comercio" TargetMode="External"/><Relationship Id="rId11" Type="http://schemas.openxmlformats.org/officeDocument/2006/relationships/hyperlink" Target="https://sgg.jalisco.gob.mx/acerca/areas-de-la-secretaria/direccion-Registro-Publico-Propiedad-Comercio" TargetMode="External"/><Relationship Id="rId24" Type="http://schemas.openxmlformats.org/officeDocument/2006/relationships/hyperlink" Target="https://sgg.jalisco.gob.mx/acerca/areas-de-la-secretaria/direccion-Registro-Publico-Propiedad-Comercio" TargetMode="External"/><Relationship Id="rId32" Type="http://schemas.openxmlformats.org/officeDocument/2006/relationships/hyperlink" Target="https://sgg.jalisco.gob.mx/acerca/areas-de-la-secretaria/direccion-Registro-Publico-Propiedad-Comercio" TargetMode="External"/><Relationship Id="rId37" Type="http://schemas.openxmlformats.org/officeDocument/2006/relationships/hyperlink" Target="https://sgg.jalisco.gob.mx/acerca/areas-de-la-secretaria/direccion-Registro-Publico-Propiedad-Comercio" TargetMode="External"/><Relationship Id="rId40" Type="http://schemas.openxmlformats.org/officeDocument/2006/relationships/hyperlink" Target="https://sgg.jalisco.gob.mx/acerca/areas-de-la-secretaria/direccion-Registro-Publico-Propiedad-Comercio" TargetMode="External"/><Relationship Id="rId45" Type="http://schemas.openxmlformats.org/officeDocument/2006/relationships/hyperlink" Target="https://sgg.jalisco.gob.mx/acerca/areas-de-la-secretaria/direccion-Registro-Publico-Propiedad-Comercio" TargetMode="External"/><Relationship Id="rId53" Type="http://schemas.openxmlformats.org/officeDocument/2006/relationships/hyperlink" Target="https://sgg.jalisco.gob.mx/acerca/areas-de-la-secretaria/direccion-Registro-Publico-Propiedad-Comercio" TargetMode="External"/><Relationship Id="rId58" Type="http://schemas.openxmlformats.org/officeDocument/2006/relationships/hyperlink" Target="https://sgg.jalisco.gob.mx/acerca/areas-de-la-secretaria/direccion-Registro-Publico-Propiedad-Comercio" TargetMode="External"/><Relationship Id="rId66" Type="http://schemas.openxmlformats.org/officeDocument/2006/relationships/hyperlink" Target="https://sgg.jalisco.gob.mx/acerca/areas-de-la-secretaria/direccion-Registro-Publico-Propiedad-Comercio" TargetMode="External"/><Relationship Id="rId5" Type="http://schemas.openxmlformats.org/officeDocument/2006/relationships/hyperlink" Target="https://sgg.jalisco.gob.mx/acerca/areas-de-la-secretaria/direccion-Registro-Publico-Propiedad-Comercio" TargetMode="External"/><Relationship Id="rId61" Type="http://schemas.openxmlformats.org/officeDocument/2006/relationships/hyperlink" Target="https://sgg.jalisco.gob.mx/acerca/areas-de-la-secretaria/direccion-Registro-Publico-Propiedad-Comercio" TargetMode="External"/><Relationship Id="rId19" Type="http://schemas.openxmlformats.org/officeDocument/2006/relationships/hyperlink" Target="https://sgg.jalisco.gob.mx/acerca/areas-de-la-secretaria/direccion-Registro-Publico-Propiedad-Comercio" TargetMode="External"/><Relationship Id="rId14" Type="http://schemas.openxmlformats.org/officeDocument/2006/relationships/hyperlink" Target="https://sgg.jalisco.gob.mx/acerca/areas-de-la-secretaria/direccion-Registro-Publico-Propiedad-Comercio" TargetMode="External"/><Relationship Id="rId22" Type="http://schemas.openxmlformats.org/officeDocument/2006/relationships/hyperlink" Target="https://sgg.jalisco.gob.mx/acerca/areas-de-la-secretaria/direccion-Registro-Publico-Propiedad-Comercio" TargetMode="External"/><Relationship Id="rId27" Type="http://schemas.openxmlformats.org/officeDocument/2006/relationships/hyperlink" Target="https://sgg.jalisco.gob.mx/acerca/areas-de-la-secretaria/direccion-Registro-Publico-Propiedad-Comercio" TargetMode="External"/><Relationship Id="rId30" Type="http://schemas.openxmlformats.org/officeDocument/2006/relationships/hyperlink" Target="https://sgg.jalisco.gob.mx/acerca/areas-de-la-secretaria/direccion-Registro-Publico-Propiedad-Comercio" TargetMode="External"/><Relationship Id="rId35" Type="http://schemas.openxmlformats.org/officeDocument/2006/relationships/hyperlink" Target="https://sgg.jalisco.gob.mx/acerca/areas-de-la-secretaria/direccion-Registro-Publico-Propiedad-Comercio" TargetMode="External"/><Relationship Id="rId43" Type="http://schemas.openxmlformats.org/officeDocument/2006/relationships/hyperlink" Target="https://sgg.jalisco.gob.mx/acerca/areas-de-la-secretaria/direccion-Registro-Publico-Propiedad-Comercio" TargetMode="External"/><Relationship Id="rId48" Type="http://schemas.openxmlformats.org/officeDocument/2006/relationships/hyperlink" Target="https://sgg.jalisco.gob.mx/acerca/areas-de-la-secretaria/direccion-Registro-Publico-Propiedad-Comercio" TargetMode="External"/><Relationship Id="rId56" Type="http://schemas.openxmlformats.org/officeDocument/2006/relationships/hyperlink" Target="https://sgg.jalisco.gob.mx/acerca/areas-de-la-secretaria/direccion-Registro-Publico-Propiedad-Comercio" TargetMode="External"/><Relationship Id="rId64" Type="http://schemas.openxmlformats.org/officeDocument/2006/relationships/hyperlink" Target="https://sgg.jalisco.gob.mx/acerca/areas-de-la-secretaria/direccion-Registro-Publico-Propiedad-Comercio" TargetMode="External"/><Relationship Id="rId69" Type="http://schemas.openxmlformats.org/officeDocument/2006/relationships/hyperlink" Target="https://sgg.jalisco.gob.mx/acerca/areas-de-la-secretaria/direccion-Registro-Publico-Propiedad-Comercio" TargetMode="External"/><Relationship Id="rId8" Type="http://schemas.openxmlformats.org/officeDocument/2006/relationships/hyperlink" Target="https://sgg.jalisco.gob.mx/acerca/areas-de-la-secretaria/direccion-Registro-Publico-Propiedad-Comercio" TargetMode="External"/><Relationship Id="rId51" Type="http://schemas.openxmlformats.org/officeDocument/2006/relationships/hyperlink" Target="https://sgg.jalisco.gob.mx/acerca/areas-de-la-secretaria/direccion-Registro-Publico-Propiedad-Comercio" TargetMode="External"/><Relationship Id="rId72" Type="http://schemas.openxmlformats.org/officeDocument/2006/relationships/printerSettings" Target="../printerSettings/printerSettings1.bin"/><Relationship Id="rId3" Type="http://schemas.openxmlformats.org/officeDocument/2006/relationships/hyperlink" Target="https://sgg.jalisco.gob.mx/acerca/areas-de-la-secretaria/direccion-Registro-Publico-Propiedad-Comercio" TargetMode="External"/><Relationship Id="rId12" Type="http://schemas.openxmlformats.org/officeDocument/2006/relationships/hyperlink" Target="https://sgg.jalisco.gob.mx/acerca/areas-de-la-secretaria/direccion-Registro-Publico-Propiedad-Comercio" TargetMode="External"/><Relationship Id="rId17" Type="http://schemas.openxmlformats.org/officeDocument/2006/relationships/hyperlink" Target="https://sgg.jalisco.gob.mx/acerca/areas-de-la-secretaria/direccion-Registro-Publico-Propiedad-Comercio" TargetMode="External"/><Relationship Id="rId25" Type="http://schemas.openxmlformats.org/officeDocument/2006/relationships/hyperlink" Target="https://sgg.jalisco.gob.mx/acerca/areas-de-la-secretaria/direccion-Registro-Publico-Propiedad-Comercio" TargetMode="External"/><Relationship Id="rId33" Type="http://schemas.openxmlformats.org/officeDocument/2006/relationships/hyperlink" Target="https://sgg.jalisco.gob.mx/acerca/areas-de-la-secretaria/direccion-Registro-Publico-Propiedad-Comercio" TargetMode="External"/><Relationship Id="rId38" Type="http://schemas.openxmlformats.org/officeDocument/2006/relationships/hyperlink" Target="https://sgg.jalisco.gob.mx/acerca/areas-de-la-secretaria/direccion-Registro-Publico-Propiedad-Comercio" TargetMode="External"/><Relationship Id="rId46" Type="http://schemas.openxmlformats.org/officeDocument/2006/relationships/hyperlink" Target="https://sgg.jalisco.gob.mx/acerca/areas-de-la-secretaria/direccion-Registro-Publico-Propiedad-Comercio" TargetMode="External"/><Relationship Id="rId59" Type="http://schemas.openxmlformats.org/officeDocument/2006/relationships/hyperlink" Target="https://sgg.jalisco.gob.mx/acerca/areas-de-la-secretaria/direccion-Registro-Publico-Propiedad-Comercio" TargetMode="External"/><Relationship Id="rId67" Type="http://schemas.openxmlformats.org/officeDocument/2006/relationships/hyperlink" Target="https://sgg.jalisco.gob.mx/acerca/areas-de-la-secretaria/direccion-Registro-Publico-Propiedad-Comercio" TargetMode="External"/><Relationship Id="rId20" Type="http://schemas.openxmlformats.org/officeDocument/2006/relationships/hyperlink" Target="https://sgg.jalisco.gob.mx/acerca/areas-de-la-secretaria/direccion-Registro-Publico-Propiedad-Comercio" TargetMode="External"/><Relationship Id="rId41" Type="http://schemas.openxmlformats.org/officeDocument/2006/relationships/hyperlink" Target="https://sgg.jalisco.gob.mx/acerca/areas-de-la-secretaria/direccion-Registro-Publico-Propiedad-Comercio" TargetMode="External"/><Relationship Id="rId54" Type="http://schemas.openxmlformats.org/officeDocument/2006/relationships/hyperlink" Target="https://sgg.jalisco.gob.mx/acerca/areas-de-la-secretaria/direccion-Registro-Publico-Propiedad-Comercio" TargetMode="External"/><Relationship Id="rId62" Type="http://schemas.openxmlformats.org/officeDocument/2006/relationships/hyperlink" Target="https://sgg.jalisco.gob.mx/acerca/areas-de-la-secretaria/direccion-Registro-Publico-Propiedad-Comercio" TargetMode="External"/><Relationship Id="rId70" Type="http://schemas.openxmlformats.org/officeDocument/2006/relationships/hyperlink" Target="https://sgg.jalisco.gob.mx/acerca/areas-de-la-secretaria/direccion-Registro-Publico-Propiedad-Comercio" TargetMode="External"/><Relationship Id="rId1" Type="http://schemas.openxmlformats.org/officeDocument/2006/relationships/hyperlink" Target="https://sgg.jalisco.gob.mx/acerca/areas-de-la-secretaria/direccion-Registro-Publico-Propiedad-Comercio" TargetMode="External"/><Relationship Id="rId6" Type="http://schemas.openxmlformats.org/officeDocument/2006/relationships/hyperlink" Target="https://sgg.jalisco.gob.mx/acerca/areas-de-la-secretaria/direccion-Registro-Publico-Propiedad-Comercio" TargetMode="External"/><Relationship Id="rId15" Type="http://schemas.openxmlformats.org/officeDocument/2006/relationships/hyperlink" Target="https://sgg.jalisco.gob.mx/acerca/areas-de-la-secretaria/direccion-Registro-Publico-Propiedad-Comercio" TargetMode="External"/><Relationship Id="rId23" Type="http://schemas.openxmlformats.org/officeDocument/2006/relationships/hyperlink" Target="https://sgg.jalisco.gob.mx/acerca/areas-de-la-secretaria/direccion-Registro-Publico-Propiedad-Comercio" TargetMode="External"/><Relationship Id="rId28" Type="http://schemas.openxmlformats.org/officeDocument/2006/relationships/hyperlink" Target="https://sgg.jalisco.gob.mx/acerca/areas-de-la-secretaria/direccion-Registro-Publico-Propiedad-Comercio" TargetMode="External"/><Relationship Id="rId36" Type="http://schemas.openxmlformats.org/officeDocument/2006/relationships/hyperlink" Target="https://sgg.jalisco.gob.mx/acerca/areas-de-la-secretaria/direccion-Registro-Publico-Propiedad-Comercio" TargetMode="External"/><Relationship Id="rId49" Type="http://schemas.openxmlformats.org/officeDocument/2006/relationships/hyperlink" Target="https://sgg.jalisco.gob.mx/acerca/areas-de-la-secretaria/direccion-Registro-Publico-Propiedad-Comercio" TargetMode="External"/><Relationship Id="rId57" Type="http://schemas.openxmlformats.org/officeDocument/2006/relationships/hyperlink" Target="https://sgg.jalisco.gob.mx/acerca/areas-de-la-secretaria/direccion-Registro-Publico-Propiedad-Comercio" TargetMode="External"/><Relationship Id="rId10" Type="http://schemas.openxmlformats.org/officeDocument/2006/relationships/hyperlink" Target="https://sgg.jalisco.gob.mx/acerca/areas-de-la-secretaria/direccion-Registro-Publico-Propiedad-Comercio" TargetMode="External"/><Relationship Id="rId31" Type="http://schemas.openxmlformats.org/officeDocument/2006/relationships/hyperlink" Target="https://sgg.jalisco.gob.mx/acerca/areas-de-la-secretaria/direccion-Registro-Publico-Propiedad-Comercio" TargetMode="External"/><Relationship Id="rId44" Type="http://schemas.openxmlformats.org/officeDocument/2006/relationships/hyperlink" Target="https://sgg.jalisco.gob.mx/acerca/areas-de-la-secretaria/direccion-Registro-Publico-Propiedad-Comercio" TargetMode="External"/><Relationship Id="rId52" Type="http://schemas.openxmlformats.org/officeDocument/2006/relationships/hyperlink" Target="https://sgg.jalisco.gob.mx/acerca/areas-de-la-secretaria/direccion-Registro-Publico-Propiedad-Comercio" TargetMode="External"/><Relationship Id="rId60" Type="http://schemas.openxmlformats.org/officeDocument/2006/relationships/hyperlink" Target="https://sgg.jalisco.gob.mx/acerca/areas-de-la-secretaria/direccion-Registro-Publico-Propiedad-Comercio" TargetMode="External"/><Relationship Id="rId65" Type="http://schemas.openxmlformats.org/officeDocument/2006/relationships/hyperlink" Target="https://sgg.jalisco.gob.mx/acerca/areas-de-la-secretaria/direccion-Registro-Publico-Propiedad-Comercio" TargetMode="External"/><Relationship Id="rId4" Type="http://schemas.openxmlformats.org/officeDocument/2006/relationships/hyperlink" Target="https://sgg.jalisco.gob.mx/acerca/areas-de-la-secretaria/direccion-Registro-Publico-Propiedad-Comercio" TargetMode="External"/><Relationship Id="rId9" Type="http://schemas.openxmlformats.org/officeDocument/2006/relationships/hyperlink" Target="https://sgg.jalisco.gob.mx/acerca/areas-de-la-secretaria/direccion-Registro-Publico-Propiedad-Comercio" TargetMode="External"/><Relationship Id="rId13" Type="http://schemas.openxmlformats.org/officeDocument/2006/relationships/hyperlink" Target="https://sgg.jalisco.gob.mx/acerca/areas-de-la-secretaria/direccion-Registro-Publico-Propiedad-Comercio" TargetMode="External"/><Relationship Id="rId18" Type="http://schemas.openxmlformats.org/officeDocument/2006/relationships/hyperlink" Target="https://sgg.jalisco.gob.mx/acerca/areas-de-la-secretaria/direccion-Registro-Publico-Propiedad-Comercio" TargetMode="External"/><Relationship Id="rId39" Type="http://schemas.openxmlformats.org/officeDocument/2006/relationships/hyperlink" Target="https://sgg.jalisco.gob.mx/acerca/areas-de-la-secretaria/direccion-Registro-Publico-Propiedad-Comercio" TargetMode="External"/><Relationship Id="rId34" Type="http://schemas.openxmlformats.org/officeDocument/2006/relationships/hyperlink" Target="https://sgg.jalisco.gob.mx/acerca/areas-de-la-secretaria/direccion-Registro-Publico-Propiedad-Comercio" TargetMode="External"/><Relationship Id="rId50" Type="http://schemas.openxmlformats.org/officeDocument/2006/relationships/hyperlink" Target="https://sgg.jalisco.gob.mx/acerca/areas-de-la-secretaria/direccion-Registro-Publico-Propiedad-Comercio" TargetMode="External"/><Relationship Id="rId55" Type="http://schemas.openxmlformats.org/officeDocument/2006/relationships/hyperlink" Target="https://sgg.jalisco.gob.mx/acerca/areas-de-la-secretaria/direccion-Registro-Publico-Propiedad-Comer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0"/>
  <sheetViews>
    <sheetView tabSelected="1"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27.85546875" bestFit="1" customWidth="1"/>
    <col min="6" max="6" width="29.42578125" customWidth="1"/>
    <col min="7" max="7" width="21.28515625" customWidth="1"/>
    <col min="8" max="8" width="17" customWidth="1"/>
    <col min="9" max="9" width="16.5703125" customWidth="1"/>
    <col min="10" max="10" width="30.85546875" customWidth="1"/>
    <col min="11" max="11" width="28.42578125" customWidth="1"/>
    <col min="12" max="12" width="21.7109375" customWidth="1"/>
    <col min="13" max="13" width="28.28515625" customWidth="1"/>
    <col min="14" max="14" width="26.7109375" customWidth="1"/>
    <col min="15" max="15" width="31.5703125" customWidth="1"/>
    <col min="16" max="16" width="30" customWidth="1"/>
    <col min="17" max="17" width="29.7109375" customWidth="1"/>
    <col min="18" max="18" width="23.5703125" customWidth="1"/>
    <col min="19" max="19" width="59.28515625" customWidth="1"/>
    <col min="20" max="20" width="61.7109375" customWidth="1"/>
    <col min="21" max="21" width="60.140625" customWidth="1"/>
    <col min="22" max="22" width="62.5703125" customWidth="1"/>
    <col min="23" max="23" width="30.42578125" customWidth="1"/>
    <col min="24" max="24" width="30.7109375" customWidth="1"/>
    <col min="25" max="25" width="24.42578125" customWidth="1"/>
    <col min="26" max="26" width="15.42578125" customWidth="1"/>
    <col min="27" max="27" width="55" customWidth="1"/>
    <col min="28" max="28" width="38" customWidth="1"/>
    <col min="29" max="29" width="57.5703125" customWidth="1"/>
    <col min="30" max="30" width="42" customWidth="1"/>
    <col min="31" max="31" width="51.42578125" customWidth="1"/>
    <col min="32" max="32" width="73.140625" customWidth="1"/>
    <col min="33" max="33" width="17.5703125" customWidth="1"/>
    <col min="34" max="34" width="20" customWidth="1"/>
    <col min="35" max="35" width="255.7109375" bestFit="1" customWidth="1"/>
  </cols>
  <sheetData>
    <row r="1" spans="1:35" ht="20.45" customHeight="1" x14ac:dyDescent="0.25">
      <c r="A1" t="s">
        <v>0</v>
      </c>
    </row>
    <row r="2" spans="1:35" x14ac:dyDescent="0.25">
      <c r="A2" s="11" t="s">
        <v>1</v>
      </c>
      <c r="B2" s="12"/>
      <c r="C2" s="12"/>
      <c r="D2" s="11" t="s">
        <v>2</v>
      </c>
      <c r="E2" s="12"/>
      <c r="F2" s="12"/>
      <c r="G2" s="11" t="s">
        <v>3</v>
      </c>
      <c r="H2" s="12"/>
      <c r="I2" s="12"/>
    </row>
    <row r="3" spans="1:35" x14ac:dyDescent="0.25">
      <c r="A3" s="13" t="s">
        <v>4</v>
      </c>
      <c r="B3" s="12"/>
      <c r="C3" s="12"/>
      <c r="D3" s="13" t="s">
        <v>5</v>
      </c>
      <c r="E3" s="12"/>
      <c r="F3" s="12"/>
      <c r="G3" s="13" t="s">
        <v>6</v>
      </c>
      <c r="H3" s="12"/>
      <c r="I3" s="12"/>
    </row>
    <row r="4" spans="1:35" ht="4.1500000000000004" customHeight="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8</v>
      </c>
      <c r="AH4" t="s">
        <v>13</v>
      </c>
      <c r="AI4" t="s">
        <v>14</v>
      </c>
    </row>
    <row r="5" spans="1:35" ht="3.6"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1" t="s">
        <v>50</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39" x14ac:dyDescent="0.25">
      <c r="A7" s="1" t="s">
        <v>51</v>
      </c>
      <c r="B7" s="1" t="s">
        <v>52</v>
      </c>
      <c r="C7" s="1" t="s">
        <v>53</v>
      </c>
      <c r="D7" s="1" t="s">
        <v>54</v>
      </c>
      <c r="E7" s="1" t="s">
        <v>55</v>
      </c>
      <c r="F7" s="4" t="s">
        <v>56</v>
      </c>
      <c r="G7" s="4" t="s">
        <v>57</v>
      </c>
      <c r="H7" s="4" t="s">
        <v>58</v>
      </c>
      <c r="I7" s="4" t="s">
        <v>59</v>
      </c>
      <c r="J7" s="4" t="s">
        <v>60</v>
      </c>
      <c r="K7" s="4" t="s">
        <v>61</v>
      </c>
      <c r="L7" s="4" t="s">
        <v>62</v>
      </c>
      <c r="M7" s="4" t="s">
        <v>63</v>
      </c>
      <c r="N7" s="4" t="s">
        <v>64</v>
      </c>
      <c r="O7" s="4" t="s">
        <v>65</v>
      </c>
      <c r="P7" s="4" t="s">
        <v>66</v>
      </c>
      <c r="Q7" s="4" t="s">
        <v>67</v>
      </c>
      <c r="R7" s="4"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05" customHeight="1" x14ac:dyDescent="0.25">
      <c r="A8">
        <v>2022</v>
      </c>
      <c r="B8" s="2">
        <v>44896</v>
      </c>
      <c r="C8" s="2">
        <v>44926</v>
      </c>
      <c r="D8" t="s">
        <v>261</v>
      </c>
      <c r="E8" s="3" t="s">
        <v>334</v>
      </c>
      <c r="F8" t="s">
        <v>92</v>
      </c>
      <c r="G8" t="s">
        <v>335</v>
      </c>
      <c r="J8" t="s">
        <v>126</v>
      </c>
      <c r="K8" t="s">
        <v>336</v>
      </c>
      <c r="L8">
        <v>39</v>
      </c>
      <c r="M8" t="s">
        <v>345</v>
      </c>
      <c r="N8">
        <v>39</v>
      </c>
      <c r="O8" t="s">
        <v>345</v>
      </c>
      <c r="P8">
        <v>14</v>
      </c>
      <c r="Q8" t="s">
        <v>169</v>
      </c>
      <c r="R8" s="8" t="s">
        <v>458</v>
      </c>
      <c r="S8" t="s">
        <v>456</v>
      </c>
      <c r="T8" t="s">
        <v>456</v>
      </c>
      <c r="U8" t="s">
        <v>456</v>
      </c>
      <c r="V8">
        <v>0</v>
      </c>
      <c r="W8" t="s">
        <v>182</v>
      </c>
      <c r="Y8" t="s">
        <v>188</v>
      </c>
      <c r="Z8" t="s">
        <v>457</v>
      </c>
      <c r="AA8" s="7" t="s">
        <v>453</v>
      </c>
      <c r="AB8">
        <v>0</v>
      </c>
      <c r="AC8" t="s">
        <v>453</v>
      </c>
      <c r="AD8" s="14" t="s">
        <v>452</v>
      </c>
      <c r="AE8" t="s">
        <v>451</v>
      </c>
      <c r="AF8" t="s">
        <v>450</v>
      </c>
      <c r="AG8" s="2">
        <v>44930</v>
      </c>
      <c r="AH8" s="2">
        <v>44930</v>
      </c>
      <c r="AI8" t="s">
        <v>190</v>
      </c>
    </row>
    <row r="9" spans="1:35" ht="105" customHeight="1" x14ac:dyDescent="0.25">
      <c r="A9">
        <v>2022</v>
      </c>
      <c r="B9" s="2">
        <v>44896</v>
      </c>
      <c r="C9" s="2">
        <v>44926</v>
      </c>
      <c r="D9" t="s">
        <v>262</v>
      </c>
      <c r="E9" s="3" t="s">
        <v>334</v>
      </c>
      <c r="F9" t="s">
        <v>111</v>
      </c>
      <c r="G9" t="s">
        <v>346</v>
      </c>
      <c r="J9" t="s">
        <v>126</v>
      </c>
      <c r="K9" t="s">
        <v>337</v>
      </c>
      <c r="L9">
        <v>39</v>
      </c>
      <c r="M9" t="s">
        <v>345</v>
      </c>
      <c r="N9">
        <v>39</v>
      </c>
      <c r="O9" t="s">
        <v>345</v>
      </c>
      <c r="P9">
        <v>14</v>
      </c>
      <c r="Q9" s="5" t="s">
        <v>169</v>
      </c>
      <c r="R9" s="6">
        <v>44460</v>
      </c>
      <c r="S9" t="s">
        <v>456</v>
      </c>
      <c r="T9" t="s">
        <v>456</v>
      </c>
      <c r="U9" t="s">
        <v>456</v>
      </c>
      <c r="V9">
        <v>0</v>
      </c>
      <c r="W9" t="s">
        <v>182</v>
      </c>
      <c r="Y9" t="s">
        <v>188</v>
      </c>
      <c r="Z9" t="s">
        <v>457</v>
      </c>
      <c r="AA9" s="7" t="s">
        <v>453</v>
      </c>
      <c r="AB9">
        <v>0</v>
      </c>
      <c r="AC9" t="s">
        <v>453</v>
      </c>
      <c r="AD9" s="14" t="s">
        <v>452</v>
      </c>
      <c r="AE9" t="s">
        <v>451</v>
      </c>
      <c r="AF9" t="s">
        <v>450</v>
      </c>
      <c r="AG9" s="2">
        <v>44930</v>
      </c>
      <c r="AH9" s="2">
        <v>44930</v>
      </c>
      <c r="AI9" t="s">
        <v>191</v>
      </c>
    </row>
    <row r="10" spans="1:35" ht="105" customHeight="1" x14ac:dyDescent="0.25">
      <c r="A10">
        <v>2022</v>
      </c>
      <c r="B10" s="2">
        <v>44896</v>
      </c>
      <c r="C10" s="2">
        <v>44926</v>
      </c>
      <c r="D10" t="s">
        <v>263</v>
      </c>
      <c r="E10" s="3" t="s">
        <v>334</v>
      </c>
      <c r="F10" t="s">
        <v>92</v>
      </c>
      <c r="G10" t="s">
        <v>347</v>
      </c>
      <c r="J10" t="s">
        <v>126</v>
      </c>
      <c r="K10" t="s">
        <v>338</v>
      </c>
      <c r="L10">
        <v>39</v>
      </c>
      <c r="M10" t="s">
        <v>345</v>
      </c>
      <c r="N10">
        <v>39</v>
      </c>
      <c r="O10" t="s">
        <v>345</v>
      </c>
      <c r="P10">
        <v>14</v>
      </c>
      <c r="Q10" s="5" t="s">
        <v>169</v>
      </c>
      <c r="R10" s="6">
        <v>44350</v>
      </c>
      <c r="S10" t="s">
        <v>456</v>
      </c>
      <c r="T10" t="s">
        <v>456</v>
      </c>
      <c r="U10" t="s">
        <v>456</v>
      </c>
      <c r="V10">
        <v>0</v>
      </c>
      <c r="W10" t="s">
        <v>182</v>
      </c>
      <c r="Y10" t="s">
        <v>188</v>
      </c>
      <c r="Z10" t="s">
        <v>457</v>
      </c>
      <c r="AA10" s="7" t="s">
        <v>453</v>
      </c>
      <c r="AB10" s="5">
        <v>0</v>
      </c>
      <c r="AC10" t="s">
        <v>453</v>
      </c>
      <c r="AD10" s="14" t="s">
        <v>452</v>
      </c>
      <c r="AE10" t="s">
        <v>451</v>
      </c>
      <c r="AF10" t="s">
        <v>450</v>
      </c>
      <c r="AG10" s="2">
        <v>44930</v>
      </c>
      <c r="AH10" s="2">
        <v>44930</v>
      </c>
      <c r="AI10" t="s">
        <v>192</v>
      </c>
    </row>
    <row r="11" spans="1:35" ht="105" customHeight="1" x14ac:dyDescent="0.25">
      <c r="A11">
        <v>2022</v>
      </c>
      <c r="B11" s="2">
        <v>44896</v>
      </c>
      <c r="C11" s="2">
        <v>44926</v>
      </c>
      <c r="D11" t="s">
        <v>264</v>
      </c>
      <c r="E11" s="3" t="s">
        <v>334</v>
      </c>
      <c r="F11" t="s">
        <v>97</v>
      </c>
      <c r="G11" t="s">
        <v>347</v>
      </c>
      <c r="J11" t="s">
        <v>117</v>
      </c>
      <c r="K11" t="s">
        <v>352</v>
      </c>
      <c r="L11">
        <v>39</v>
      </c>
      <c r="M11" t="s">
        <v>345</v>
      </c>
      <c r="N11">
        <v>39</v>
      </c>
      <c r="O11" t="s">
        <v>345</v>
      </c>
      <c r="P11">
        <v>14</v>
      </c>
      <c r="Q11" s="5" t="s">
        <v>169</v>
      </c>
      <c r="R11" s="6">
        <v>44710</v>
      </c>
      <c r="S11" t="s">
        <v>456</v>
      </c>
      <c r="T11" t="s">
        <v>456</v>
      </c>
      <c r="U11" t="s">
        <v>456</v>
      </c>
      <c r="V11" s="5">
        <v>0</v>
      </c>
      <c r="W11" t="s">
        <v>182</v>
      </c>
      <c r="Y11" t="s">
        <v>188</v>
      </c>
      <c r="Z11" t="s">
        <v>457</v>
      </c>
      <c r="AA11" s="7" t="s">
        <v>453</v>
      </c>
      <c r="AB11" s="5">
        <v>0</v>
      </c>
      <c r="AC11" t="s">
        <v>453</v>
      </c>
      <c r="AD11" s="14" t="s">
        <v>452</v>
      </c>
      <c r="AE11" t="s">
        <v>451</v>
      </c>
      <c r="AF11" t="s">
        <v>450</v>
      </c>
      <c r="AG11" s="2">
        <v>44930</v>
      </c>
      <c r="AH11" s="2">
        <v>44930</v>
      </c>
      <c r="AI11" t="s">
        <v>193</v>
      </c>
    </row>
    <row r="12" spans="1:35" ht="105" customHeight="1" x14ac:dyDescent="0.25">
      <c r="A12">
        <v>2022</v>
      </c>
      <c r="B12" s="2">
        <v>44896</v>
      </c>
      <c r="C12" s="2">
        <v>44926</v>
      </c>
      <c r="D12" t="s">
        <v>265</v>
      </c>
      <c r="E12" s="3" t="s">
        <v>334</v>
      </c>
      <c r="F12" t="s">
        <v>92</v>
      </c>
      <c r="G12" t="s">
        <v>348</v>
      </c>
      <c r="H12">
        <v>818</v>
      </c>
      <c r="J12" t="s">
        <v>117</v>
      </c>
      <c r="K12" t="s">
        <v>339</v>
      </c>
      <c r="L12">
        <v>39</v>
      </c>
      <c r="M12" t="s">
        <v>345</v>
      </c>
      <c r="N12">
        <v>39</v>
      </c>
      <c r="O12" t="s">
        <v>345</v>
      </c>
      <c r="P12">
        <v>14</v>
      </c>
      <c r="Q12" s="5" t="s">
        <v>169</v>
      </c>
      <c r="R12" s="6">
        <v>44740</v>
      </c>
      <c r="S12" t="s">
        <v>456</v>
      </c>
      <c r="T12" t="s">
        <v>456</v>
      </c>
      <c r="U12" t="s">
        <v>456</v>
      </c>
      <c r="V12" s="5">
        <v>0</v>
      </c>
      <c r="W12" t="s">
        <v>182</v>
      </c>
      <c r="Y12" t="s">
        <v>188</v>
      </c>
      <c r="Z12" t="s">
        <v>457</v>
      </c>
      <c r="AA12" s="7" t="s">
        <v>453</v>
      </c>
      <c r="AB12" s="5">
        <v>0</v>
      </c>
      <c r="AC12" t="s">
        <v>453</v>
      </c>
      <c r="AD12" s="14" t="s">
        <v>452</v>
      </c>
      <c r="AE12" t="s">
        <v>451</v>
      </c>
      <c r="AF12" t="s">
        <v>450</v>
      </c>
      <c r="AG12" s="2">
        <v>44930</v>
      </c>
      <c r="AH12" s="2">
        <v>44930</v>
      </c>
      <c r="AI12" t="s">
        <v>194</v>
      </c>
    </row>
    <row r="13" spans="1:35" ht="105" customHeight="1" x14ac:dyDescent="0.25">
      <c r="A13">
        <v>2022</v>
      </c>
      <c r="B13" s="2">
        <v>44896</v>
      </c>
      <c r="C13" s="2">
        <v>44926</v>
      </c>
      <c r="D13" t="s">
        <v>266</v>
      </c>
      <c r="E13" s="3" t="s">
        <v>334</v>
      </c>
      <c r="F13" t="s">
        <v>92</v>
      </c>
      <c r="G13" t="s">
        <v>356</v>
      </c>
      <c r="J13" t="s">
        <v>117</v>
      </c>
      <c r="K13" t="s">
        <v>340</v>
      </c>
      <c r="L13">
        <v>39</v>
      </c>
      <c r="M13" t="s">
        <v>345</v>
      </c>
      <c r="N13">
        <v>39</v>
      </c>
      <c r="O13" t="s">
        <v>345</v>
      </c>
      <c r="P13">
        <v>14</v>
      </c>
      <c r="Q13" s="5" t="s">
        <v>169</v>
      </c>
      <c r="R13" s="6">
        <v>44810</v>
      </c>
      <c r="S13" t="s">
        <v>456</v>
      </c>
      <c r="T13" t="s">
        <v>456</v>
      </c>
      <c r="U13" t="s">
        <v>456</v>
      </c>
      <c r="V13" s="5">
        <v>0</v>
      </c>
      <c r="W13" t="s">
        <v>182</v>
      </c>
      <c r="Y13" t="s">
        <v>188</v>
      </c>
      <c r="Z13" t="s">
        <v>457</v>
      </c>
      <c r="AA13" s="7" t="s">
        <v>453</v>
      </c>
      <c r="AB13" s="5">
        <v>0</v>
      </c>
      <c r="AC13" t="s">
        <v>453</v>
      </c>
      <c r="AD13" s="14" t="s">
        <v>452</v>
      </c>
      <c r="AE13" t="s">
        <v>451</v>
      </c>
      <c r="AF13" t="s">
        <v>450</v>
      </c>
      <c r="AG13" s="2">
        <v>44930</v>
      </c>
      <c r="AH13" s="2">
        <v>44930</v>
      </c>
      <c r="AI13" t="s">
        <v>195</v>
      </c>
    </row>
    <row r="14" spans="1:35" ht="105" customHeight="1" x14ac:dyDescent="0.25">
      <c r="A14">
        <v>2022</v>
      </c>
      <c r="B14" s="2">
        <v>44896</v>
      </c>
      <c r="C14" s="2">
        <v>44926</v>
      </c>
      <c r="D14" t="s">
        <v>267</v>
      </c>
      <c r="E14" s="3" t="s">
        <v>334</v>
      </c>
      <c r="F14" t="s">
        <v>92</v>
      </c>
      <c r="G14" t="s">
        <v>357</v>
      </c>
      <c r="J14" t="s">
        <v>117</v>
      </c>
      <c r="K14" t="s">
        <v>361</v>
      </c>
      <c r="L14">
        <v>39</v>
      </c>
      <c r="M14" t="s">
        <v>345</v>
      </c>
      <c r="N14">
        <v>39</v>
      </c>
      <c r="O14" t="s">
        <v>345</v>
      </c>
      <c r="P14">
        <v>14</v>
      </c>
      <c r="Q14" s="5" t="s">
        <v>169</v>
      </c>
      <c r="R14" s="6">
        <v>44430</v>
      </c>
      <c r="S14" t="s">
        <v>456</v>
      </c>
      <c r="T14" t="s">
        <v>456</v>
      </c>
      <c r="U14" t="s">
        <v>456</v>
      </c>
      <c r="V14" s="5">
        <v>0</v>
      </c>
      <c r="W14" t="s">
        <v>182</v>
      </c>
      <c r="Y14" t="s">
        <v>188</v>
      </c>
      <c r="Z14" t="s">
        <v>457</v>
      </c>
      <c r="AA14" s="7" t="s">
        <v>453</v>
      </c>
      <c r="AB14" s="5">
        <v>0</v>
      </c>
      <c r="AC14" t="s">
        <v>453</v>
      </c>
      <c r="AD14" s="14" t="s">
        <v>452</v>
      </c>
      <c r="AE14" t="s">
        <v>451</v>
      </c>
      <c r="AF14" t="s">
        <v>450</v>
      </c>
      <c r="AG14" s="2">
        <v>44930</v>
      </c>
      <c r="AH14" s="2">
        <v>44930</v>
      </c>
      <c r="AI14" t="s">
        <v>196</v>
      </c>
    </row>
    <row r="15" spans="1:35" ht="105" customHeight="1" x14ac:dyDescent="0.25">
      <c r="A15">
        <v>2022</v>
      </c>
      <c r="B15" s="2">
        <v>44896</v>
      </c>
      <c r="C15" s="2">
        <v>44926</v>
      </c>
      <c r="D15" t="s">
        <v>268</v>
      </c>
      <c r="E15" s="3" t="s">
        <v>334</v>
      </c>
      <c r="F15" t="s">
        <v>97</v>
      </c>
      <c r="G15" t="s">
        <v>353</v>
      </c>
      <c r="H15">
        <v>4085</v>
      </c>
      <c r="J15" t="s">
        <v>117</v>
      </c>
      <c r="K15" t="s">
        <v>364</v>
      </c>
      <c r="L15">
        <v>39</v>
      </c>
      <c r="M15" t="s">
        <v>345</v>
      </c>
      <c r="N15">
        <v>39</v>
      </c>
      <c r="O15" t="s">
        <v>345</v>
      </c>
      <c r="P15">
        <v>14</v>
      </c>
      <c r="Q15" s="5" t="s">
        <v>169</v>
      </c>
      <c r="R15" s="6">
        <v>44390</v>
      </c>
      <c r="S15" t="s">
        <v>456</v>
      </c>
      <c r="T15" t="s">
        <v>456</v>
      </c>
      <c r="U15" t="s">
        <v>456</v>
      </c>
      <c r="V15" s="5">
        <v>0</v>
      </c>
      <c r="W15" t="s">
        <v>182</v>
      </c>
      <c r="Y15" t="s">
        <v>188</v>
      </c>
      <c r="Z15" t="s">
        <v>457</v>
      </c>
      <c r="AA15" s="7" t="s">
        <v>453</v>
      </c>
      <c r="AB15" s="5">
        <v>0</v>
      </c>
      <c r="AC15" t="s">
        <v>453</v>
      </c>
      <c r="AD15" s="14" t="s">
        <v>452</v>
      </c>
      <c r="AE15" t="s">
        <v>451</v>
      </c>
      <c r="AF15" t="s">
        <v>450</v>
      </c>
      <c r="AG15" s="2">
        <v>44930</v>
      </c>
      <c r="AH15" s="2">
        <v>44930</v>
      </c>
      <c r="AI15" t="s">
        <v>197</v>
      </c>
    </row>
    <row r="16" spans="1:35" ht="105" customHeight="1" x14ac:dyDescent="0.25">
      <c r="A16">
        <v>2022</v>
      </c>
      <c r="B16" s="2">
        <v>44896</v>
      </c>
      <c r="C16" s="2">
        <v>44926</v>
      </c>
      <c r="D16" t="s">
        <v>269</v>
      </c>
      <c r="E16" s="3" t="s">
        <v>334</v>
      </c>
      <c r="F16" t="s">
        <v>111</v>
      </c>
      <c r="G16" t="s">
        <v>367</v>
      </c>
      <c r="J16" t="s">
        <v>117</v>
      </c>
      <c r="K16" t="s">
        <v>337</v>
      </c>
      <c r="L16">
        <v>39</v>
      </c>
      <c r="M16" t="s">
        <v>345</v>
      </c>
      <c r="N16">
        <v>39</v>
      </c>
      <c r="O16" t="s">
        <v>345</v>
      </c>
      <c r="P16">
        <v>14</v>
      </c>
      <c r="Q16" s="5" t="s">
        <v>169</v>
      </c>
      <c r="R16" s="9">
        <v>44950</v>
      </c>
      <c r="S16" t="s">
        <v>456</v>
      </c>
      <c r="T16" t="s">
        <v>456</v>
      </c>
      <c r="U16" t="s">
        <v>456</v>
      </c>
      <c r="V16" s="5">
        <v>0</v>
      </c>
      <c r="W16" t="s">
        <v>182</v>
      </c>
      <c r="Y16" t="s">
        <v>188</v>
      </c>
      <c r="Z16" t="s">
        <v>457</v>
      </c>
      <c r="AA16" s="7" t="s">
        <v>453</v>
      </c>
      <c r="AB16" s="5">
        <v>0</v>
      </c>
      <c r="AC16" t="s">
        <v>453</v>
      </c>
      <c r="AD16" s="14" t="s">
        <v>452</v>
      </c>
      <c r="AE16" t="s">
        <v>451</v>
      </c>
      <c r="AF16" t="s">
        <v>450</v>
      </c>
      <c r="AG16" s="2">
        <v>44930</v>
      </c>
      <c r="AH16" s="2">
        <v>44930</v>
      </c>
      <c r="AI16" t="s">
        <v>198</v>
      </c>
    </row>
    <row r="17" spans="1:35" ht="105" customHeight="1" x14ac:dyDescent="0.25">
      <c r="A17">
        <v>2022</v>
      </c>
      <c r="B17" s="2">
        <v>44896</v>
      </c>
      <c r="C17" s="2">
        <v>44926</v>
      </c>
      <c r="D17" t="s">
        <v>270</v>
      </c>
      <c r="E17" s="3" t="s">
        <v>334</v>
      </c>
      <c r="F17" t="s">
        <v>92</v>
      </c>
      <c r="G17" t="s">
        <v>368</v>
      </c>
      <c r="J17" t="s">
        <v>117</v>
      </c>
      <c r="K17" t="s">
        <v>364</v>
      </c>
      <c r="L17">
        <v>39</v>
      </c>
      <c r="M17" t="s">
        <v>345</v>
      </c>
      <c r="N17">
        <v>39</v>
      </c>
      <c r="O17" t="s">
        <v>345</v>
      </c>
      <c r="P17">
        <v>14</v>
      </c>
      <c r="Q17" s="5" t="s">
        <v>169</v>
      </c>
      <c r="R17" s="6">
        <v>44390</v>
      </c>
      <c r="S17" t="s">
        <v>456</v>
      </c>
      <c r="T17" t="s">
        <v>456</v>
      </c>
      <c r="U17" t="s">
        <v>456</v>
      </c>
      <c r="V17" s="5">
        <v>0</v>
      </c>
      <c r="W17" t="s">
        <v>182</v>
      </c>
      <c r="Y17" t="s">
        <v>188</v>
      </c>
      <c r="Z17" t="s">
        <v>457</v>
      </c>
      <c r="AA17" s="7" t="s">
        <v>453</v>
      </c>
      <c r="AB17" s="5">
        <v>0</v>
      </c>
      <c r="AC17" t="s">
        <v>453</v>
      </c>
      <c r="AD17" s="14" t="s">
        <v>452</v>
      </c>
      <c r="AE17" t="s">
        <v>451</v>
      </c>
      <c r="AF17" t="s">
        <v>450</v>
      </c>
      <c r="AG17" s="2">
        <v>44930</v>
      </c>
      <c r="AH17" s="2">
        <v>44930</v>
      </c>
      <c r="AI17" t="s">
        <v>199</v>
      </c>
    </row>
    <row r="18" spans="1:35" ht="105" customHeight="1" x14ac:dyDescent="0.25">
      <c r="A18">
        <v>2022</v>
      </c>
      <c r="B18" s="2">
        <v>44896</v>
      </c>
      <c r="C18" s="2">
        <v>44926</v>
      </c>
      <c r="D18" t="s">
        <v>271</v>
      </c>
      <c r="E18" s="3" t="s">
        <v>334</v>
      </c>
      <c r="F18" t="s">
        <v>92</v>
      </c>
      <c r="G18" t="s">
        <v>358</v>
      </c>
      <c r="J18" t="s">
        <v>126</v>
      </c>
      <c r="K18" t="s">
        <v>365</v>
      </c>
      <c r="L18">
        <v>39</v>
      </c>
      <c r="M18" t="s">
        <v>345</v>
      </c>
      <c r="N18">
        <v>39</v>
      </c>
      <c r="O18" t="s">
        <v>345</v>
      </c>
      <c r="P18">
        <v>14</v>
      </c>
      <c r="Q18" s="5" t="s">
        <v>169</v>
      </c>
      <c r="R18" s="6">
        <v>44960</v>
      </c>
      <c r="S18" t="s">
        <v>456</v>
      </c>
      <c r="T18" t="s">
        <v>456</v>
      </c>
      <c r="U18" t="s">
        <v>456</v>
      </c>
      <c r="V18" s="5">
        <v>0</v>
      </c>
      <c r="W18" t="s">
        <v>182</v>
      </c>
      <c r="Y18" t="s">
        <v>188</v>
      </c>
      <c r="Z18" t="s">
        <v>457</v>
      </c>
      <c r="AA18" s="7" t="s">
        <v>453</v>
      </c>
      <c r="AB18" s="5">
        <v>0</v>
      </c>
      <c r="AC18" t="s">
        <v>453</v>
      </c>
      <c r="AD18" s="14" t="s">
        <v>452</v>
      </c>
      <c r="AE18" t="s">
        <v>451</v>
      </c>
      <c r="AF18" t="s">
        <v>450</v>
      </c>
      <c r="AG18" s="2">
        <v>44930</v>
      </c>
      <c r="AH18" s="2">
        <v>44930</v>
      </c>
      <c r="AI18" t="s">
        <v>200</v>
      </c>
    </row>
    <row r="19" spans="1:35" ht="105" customHeight="1" x14ac:dyDescent="0.25">
      <c r="A19">
        <v>2022</v>
      </c>
      <c r="B19" s="2">
        <v>44896</v>
      </c>
      <c r="C19" s="2">
        <v>44926</v>
      </c>
      <c r="D19" t="s">
        <v>272</v>
      </c>
      <c r="E19" s="3" t="s">
        <v>334</v>
      </c>
      <c r="F19" t="s">
        <v>92</v>
      </c>
      <c r="G19" t="s">
        <v>354</v>
      </c>
      <c r="H19">
        <v>3028</v>
      </c>
      <c r="J19" t="s">
        <v>117</v>
      </c>
      <c r="K19" t="s">
        <v>369</v>
      </c>
      <c r="L19">
        <v>39</v>
      </c>
      <c r="M19" t="s">
        <v>345</v>
      </c>
      <c r="N19">
        <v>39</v>
      </c>
      <c r="O19" t="s">
        <v>345</v>
      </c>
      <c r="P19">
        <v>14</v>
      </c>
      <c r="Q19" s="5" t="s">
        <v>169</v>
      </c>
      <c r="R19" s="6">
        <v>44580</v>
      </c>
      <c r="S19" t="s">
        <v>456</v>
      </c>
      <c r="T19" t="s">
        <v>456</v>
      </c>
      <c r="U19" t="s">
        <v>456</v>
      </c>
      <c r="V19" s="5">
        <v>0</v>
      </c>
      <c r="W19" t="s">
        <v>182</v>
      </c>
      <c r="Y19" t="s">
        <v>188</v>
      </c>
      <c r="Z19" t="s">
        <v>457</v>
      </c>
      <c r="AA19" s="7" t="s">
        <v>453</v>
      </c>
      <c r="AB19" s="5">
        <v>0</v>
      </c>
      <c r="AC19" t="s">
        <v>453</v>
      </c>
      <c r="AD19" s="14" t="s">
        <v>452</v>
      </c>
      <c r="AE19" t="s">
        <v>451</v>
      </c>
      <c r="AF19" t="s">
        <v>450</v>
      </c>
      <c r="AG19" s="2">
        <v>44930</v>
      </c>
      <c r="AH19" s="2">
        <v>44930</v>
      </c>
      <c r="AI19" t="s">
        <v>201</v>
      </c>
    </row>
    <row r="20" spans="1:35" ht="105" customHeight="1" x14ac:dyDescent="0.25">
      <c r="A20">
        <v>2022</v>
      </c>
      <c r="B20" s="2">
        <v>44896</v>
      </c>
      <c r="C20" s="2">
        <v>44926</v>
      </c>
      <c r="D20" t="s">
        <v>273</v>
      </c>
      <c r="E20" s="3" t="s">
        <v>334</v>
      </c>
      <c r="F20" t="s">
        <v>92</v>
      </c>
      <c r="G20" t="s">
        <v>349</v>
      </c>
      <c r="J20" t="s">
        <v>117</v>
      </c>
      <c r="K20" t="s">
        <v>362</v>
      </c>
      <c r="L20">
        <v>39</v>
      </c>
      <c r="M20" t="s">
        <v>345</v>
      </c>
      <c r="N20">
        <v>39</v>
      </c>
      <c r="O20" t="s">
        <v>345</v>
      </c>
      <c r="P20">
        <v>14</v>
      </c>
      <c r="Q20" s="5" t="s">
        <v>169</v>
      </c>
      <c r="R20" s="6">
        <v>44820</v>
      </c>
      <c r="S20" t="s">
        <v>456</v>
      </c>
      <c r="T20" t="s">
        <v>456</v>
      </c>
      <c r="U20" t="s">
        <v>456</v>
      </c>
      <c r="V20" s="5">
        <v>0</v>
      </c>
      <c r="W20" t="s">
        <v>182</v>
      </c>
      <c r="Y20" t="s">
        <v>188</v>
      </c>
      <c r="Z20" t="s">
        <v>457</v>
      </c>
      <c r="AA20" s="7" t="s">
        <v>453</v>
      </c>
      <c r="AB20" s="5">
        <v>0</v>
      </c>
      <c r="AC20" t="s">
        <v>453</v>
      </c>
      <c r="AD20" s="14" t="s">
        <v>452</v>
      </c>
      <c r="AE20" t="s">
        <v>451</v>
      </c>
      <c r="AF20" t="s">
        <v>450</v>
      </c>
      <c r="AG20" s="2">
        <v>44930</v>
      </c>
      <c r="AH20" s="2">
        <v>44930</v>
      </c>
      <c r="AI20" t="s">
        <v>202</v>
      </c>
    </row>
    <row r="21" spans="1:35" ht="105" customHeight="1" x14ac:dyDescent="0.25">
      <c r="A21">
        <v>2022</v>
      </c>
      <c r="B21" s="2">
        <v>44896</v>
      </c>
      <c r="C21" s="2">
        <v>44926</v>
      </c>
      <c r="D21" t="s">
        <v>274</v>
      </c>
      <c r="E21" s="3" t="s">
        <v>334</v>
      </c>
      <c r="F21" t="s">
        <v>92</v>
      </c>
      <c r="G21" t="s">
        <v>370</v>
      </c>
      <c r="H21">
        <v>1234</v>
      </c>
      <c r="J21" t="s">
        <v>117</v>
      </c>
      <c r="K21" t="s">
        <v>366</v>
      </c>
      <c r="L21">
        <v>39</v>
      </c>
      <c r="M21" t="s">
        <v>345</v>
      </c>
      <c r="N21">
        <v>39</v>
      </c>
      <c r="O21" t="s">
        <v>345</v>
      </c>
      <c r="P21">
        <v>14</v>
      </c>
      <c r="Q21" s="5" t="s">
        <v>169</v>
      </c>
      <c r="R21" s="6">
        <v>44760</v>
      </c>
      <c r="S21" t="s">
        <v>456</v>
      </c>
      <c r="T21" t="s">
        <v>456</v>
      </c>
      <c r="U21" t="s">
        <v>456</v>
      </c>
      <c r="V21" s="5">
        <v>0</v>
      </c>
      <c r="W21" t="s">
        <v>182</v>
      </c>
      <c r="Y21" t="s">
        <v>188</v>
      </c>
      <c r="Z21" t="s">
        <v>457</v>
      </c>
      <c r="AA21" s="7" t="s">
        <v>453</v>
      </c>
      <c r="AB21" s="5">
        <v>0</v>
      </c>
      <c r="AC21" t="s">
        <v>453</v>
      </c>
      <c r="AD21" s="14" t="s">
        <v>452</v>
      </c>
      <c r="AE21" t="s">
        <v>451</v>
      </c>
      <c r="AF21" t="s">
        <v>450</v>
      </c>
      <c r="AG21" s="2">
        <v>44930</v>
      </c>
      <c r="AH21" s="2">
        <v>44930</v>
      </c>
      <c r="AI21" t="s">
        <v>203</v>
      </c>
    </row>
    <row r="22" spans="1:35" ht="105" customHeight="1" x14ac:dyDescent="0.25">
      <c r="A22">
        <v>2022</v>
      </c>
      <c r="B22" s="2">
        <v>44896</v>
      </c>
      <c r="C22" s="2">
        <v>44926</v>
      </c>
      <c r="D22" t="s">
        <v>275</v>
      </c>
      <c r="E22" s="3" t="s">
        <v>334</v>
      </c>
      <c r="F22" t="s">
        <v>92</v>
      </c>
      <c r="G22" t="s">
        <v>350</v>
      </c>
      <c r="J22" t="s">
        <v>117</v>
      </c>
      <c r="K22" t="s">
        <v>341</v>
      </c>
      <c r="L22">
        <v>39</v>
      </c>
      <c r="M22" t="s">
        <v>345</v>
      </c>
      <c r="N22">
        <v>39</v>
      </c>
      <c r="O22" t="s">
        <v>345</v>
      </c>
      <c r="P22">
        <v>14</v>
      </c>
      <c r="Q22" s="5" t="s">
        <v>169</v>
      </c>
      <c r="R22" s="6">
        <v>44980</v>
      </c>
      <c r="S22" t="s">
        <v>456</v>
      </c>
      <c r="T22" t="s">
        <v>456</v>
      </c>
      <c r="U22" t="s">
        <v>456</v>
      </c>
      <c r="V22" s="5">
        <v>0</v>
      </c>
      <c r="W22" t="s">
        <v>182</v>
      </c>
      <c r="Y22" t="s">
        <v>188</v>
      </c>
      <c r="Z22" t="s">
        <v>457</v>
      </c>
      <c r="AA22" s="7" t="s">
        <v>453</v>
      </c>
      <c r="AB22" s="5">
        <v>0</v>
      </c>
      <c r="AC22" t="s">
        <v>453</v>
      </c>
      <c r="AD22" s="14" t="s">
        <v>452</v>
      </c>
      <c r="AE22" t="s">
        <v>451</v>
      </c>
      <c r="AF22" t="s">
        <v>450</v>
      </c>
      <c r="AG22" s="2">
        <v>44930</v>
      </c>
      <c r="AH22" s="2">
        <v>44930</v>
      </c>
      <c r="AI22" t="s">
        <v>204</v>
      </c>
    </row>
    <row r="23" spans="1:35" ht="105" customHeight="1" x14ac:dyDescent="0.25">
      <c r="A23">
        <v>2022</v>
      </c>
      <c r="B23" s="2">
        <v>44896</v>
      </c>
      <c r="C23" s="2">
        <v>44926</v>
      </c>
      <c r="D23" t="s">
        <v>276</v>
      </c>
      <c r="E23" s="3" t="s">
        <v>334</v>
      </c>
      <c r="F23" t="s">
        <v>92</v>
      </c>
      <c r="G23" t="s">
        <v>355</v>
      </c>
      <c r="J23" t="s">
        <v>117</v>
      </c>
      <c r="K23" t="s">
        <v>340</v>
      </c>
      <c r="L23">
        <v>39</v>
      </c>
      <c r="M23" t="s">
        <v>345</v>
      </c>
      <c r="N23">
        <v>39</v>
      </c>
      <c r="O23" t="s">
        <v>345</v>
      </c>
      <c r="P23">
        <v>14</v>
      </c>
      <c r="Q23" s="5" t="s">
        <v>169</v>
      </c>
      <c r="R23" s="6">
        <v>44810</v>
      </c>
      <c r="S23" t="s">
        <v>456</v>
      </c>
      <c r="T23" t="s">
        <v>456</v>
      </c>
      <c r="U23" t="s">
        <v>456</v>
      </c>
      <c r="V23" s="5">
        <v>0</v>
      </c>
      <c r="W23" t="s">
        <v>182</v>
      </c>
      <c r="Y23" t="s">
        <v>188</v>
      </c>
      <c r="Z23" t="s">
        <v>457</v>
      </c>
      <c r="AA23" s="7" t="s">
        <v>453</v>
      </c>
      <c r="AB23" s="5">
        <v>0</v>
      </c>
      <c r="AC23" t="s">
        <v>453</v>
      </c>
      <c r="AD23" s="14" t="s">
        <v>452</v>
      </c>
      <c r="AE23" t="s">
        <v>451</v>
      </c>
      <c r="AF23" t="s">
        <v>450</v>
      </c>
      <c r="AG23" s="2">
        <v>44930</v>
      </c>
      <c r="AH23" s="2">
        <v>44930</v>
      </c>
      <c r="AI23" t="s">
        <v>205</v>
      </c>
    </row>
    <row r="24" spans="1:35" ht="105" customHeight="1" x14ac:dyDescent="0.25">
      <c r="A24">
        <v>2022</v>
      </c>
      <c r="B24" s="2">
        <v>44896</v>
      </c>
      <c r="C24" s="2">
        <v>44926</v>
      </c>
      <c r="D24" t="s">
        <v>277</v>
      </c>
      <c r="E24" s="3" t="s">
        <v>334</v>
      </c>
      <c r="F24" t="s">
        <v>92</v>
      </c>
      <c r="G24" t="s">
        <v>371</v>
      </c>
      <c r="J24" t="s">
        <v>117</v>
      </c>
      <c r="K24" t="s">
        <v>363</v>
      </c>
      <c r="L24">
        <v>39</v>
      </c>
      <c r="M24" t="s">
        <v>345</v>
      </c>
      <c r="N24">
        <v>39</v>
      </c>
      <c r="O24" t="s">
        <v>345</v>
      </c>
      <c r="P24">
        <v>14</v>
      </c>
      <c r="Q24" s="5" t="s">
        <v>169</v>
      </c>
      <c r="R24" s="6">
        <v>44440</v>
      </c>
      <c r="S24" t="s">
        <v>456</v>
      </c>
      <c r="T24" t="s">
        <v>456</v>
      </c>
      <c r="U24" t="s">
        <v>456</v>
      </c>
      <c r="V24" s="5">
        <v>0</v>
      </c>
      <c r="W24" t="s">
        <v>182</v>
      </c>
      <c r="Y24" t="s">
        <v>188</v>
      </c>
      <c r="Z24" t="s">
        <v>457</v>
      </c>
      <c r="AA24" s="7" t="s">
        <v>453</v>
      </c>
      <c r="AB24" s="5">
        <v>0</v>
      </c>
      <c r="AC24" t="s">
        <v>453</v>
      </c>
      <c r="AD24" s="14" t="s">
        <v>452</v>
      </c>
      <c r="AE24" t="s">
        <v>451</v>
      </c>
      <c r="AF24" t="s">
        <v>450</v>
      </c>
      <c r="AG24" s="2">
        <v>44930</v>
      </c>
      <c r="AH24" s="2">
        <v>44930</v>
      </c>
      <c r="AI24" t="s">
        <v>206</v>
      </c>
    </row>
    <row r="25" spans="1:35" ht="105" customHeight="1" x14ac:dyDescent="0.25">
      <c r="A25">
        <v>2022</v>
      </c>
      <c r="B25" s="2">
        <v>44896</v>
      </c>
      <c r="C25" s="2">
        <v>44926</v>
      </c>
      <c r="D25" t="s">
        <v>278</v>
      </c>
      <c r="E25" s="3" t="s">
        <v>334</v>
      </c>
      <c r="F25" t="s">
        <v>92</v>
      </c>
      <c r="G25" t="s">
        <v>351</v>
      </c>
      <c r="J25" t="s">
        <v>144</v>
      </c>
      <c r="K25" t="s">
        <v>342</v>
      </c>
      <c r="L25">
        <v>39</v>
      </c>
      <c r="M25" t="s">
        <v>345</v>
      </c>
      <c r="N25">
        <v>39</v>
      </c>
      <c r="O25" t="s">
        <v>345</v>
      </c>
      <c r="P25">
        <v>14</v>
      </c>
      <c r="Q25" s="5" t="s">
        <v>169</v>
      </c>
      <c r="R25" s="6">
        <v>44755</v>
      </c>
      <c r="S25" t="s">
        <v>456</v>
      </c>
      <c r="T25" t="s">
        <v>456</v>
      </c>
      <c r="U25" t="s">
        <v>456</v>
      </c>
      <c r="V25" s="5">
        <v>0</v>
      </c>
      <c r="W25" t="s">
        <v>182</v>
      </c>
      <c r="Y25" t="s">
        <v>188</v>
      </c>
      <c r="Z25" t="s">
        <v>457</v>
      </c>
      <c r="AA25" s="7" t="s">
        <v>453</v>
      </c>
      <c r="AB25" s="5">
        <v>0</v>
      </c>
      <c r="AC25" t="s">
        <v>453</v>
      </c>
      <c r="AD25" s="14" t="s">
        <v>452</v>
      </c>
      <c r="AE25" t="s">
        <v>451</v>
      </c>
      <c r="AF25" t="s">
        <v>450</v>
      </c>
      <c r="AG25" s="2">
        <v>44930</v>
      </c>
      <c r="AH25" s="2">
        <v>44930</v>
      </c>
      <c r="AI25" t="s">
        <v>207</v>
      </c>
    </row>
    <row r="26" spans="1:35" ht="105" customHeight="1" x14ac:dyDescent="0.25">
      <c r="A26">
        <v>2022</v>
      </c>
      <c r="B26" s="2">
        <v>44896</v>
      </c>
      <c r="C26" s="2">
        <v>44926</v>
      </c>
      <c r="D26" t="s">
        <v>279</v>
      </c>
      <c r="E26" s="3" t="s">
        <v>334</v>
      </c>
      <c r="F26" t="s">
        <v>92</v>
      </c>
      <c r="G26" t="s">
        <v>372</v>
      </c>
      <c r="J26" t="s">
        <v>117</v>
      </c>
      <c r="K26" t="s">
        <v>343</v>
      </c>
      <c r="L26">
        <v>39</v>
      </c>
      <c r="M26" t="s">
        <v>345</v>
      </c>
      <c r="N26">
        <v>39</v>
      </c>
      <c r="O26" t="s">
        <v>345</v>
      </c>
      <c r="P26">
        <v>14</v>
      </c>
      <c r="Q26" s="5" t="s">
        <v>169</v>
      </c>
      <c r="R26" s="6">
        <v>44900</v>
      </c>
      <c r="S26" t="s">
        <v>456</v>
      </c>
      <c r="T26" t="s">
        <v>456</v>
      </c>
      <c r="U26" t="s">
        <v>456</v>
      </c>
      <c r="V26" s="5">
        <v>0</v>
      </c>
      <c r="W26" t="s">
        <v>182</v>
      </c>
      <c r="Y26" t="s">
        <v>188</v>
      </c>
      <c r="Z26" t="s">
        <v>457</v>
      </c>
      <c r="AA26" s="7" t="s">
        <v>453</v>
      </c>
      <c r="AB26" s="5">
        <v>0</v>
      </c>
      <c r="AC26" t="s">
        <v>453</v>
      </c>
      <c r="AD26" s="14" t="s">
        <v>452</v>
      </c>
      <c r="AE26" t="s">
        <v>451</v>
      </c>
      <c r="AF26" t="s">
        <v>450</v>
      </c>
      <c r="AG26" s="2">
        <v>44930</v>
      </c>
      <c r="AH26" s="2">
        <v>44930</v>
      </c>
      <c r="AI26" t="s">
        <v>208</v>
      </c>
    </row>
    <row r="27" spans="1:35" ht="105" customHeight="1" x14ac:dyDescent="0.25">
      <c r="A27">
        <v>2022</v>
      </c>
      <c r="B27" s="2">
        <v>44896</v>
      </c>
      <c r="C27" s="2">
        <v>44926</v>
      </c>
      <c r="D27" t="s">
        <v>280</v>
      </c>
      <c r="E27" s="3" t="s">
        <v>334</v>
      </c>
      <c r="F27" t="s">
        <v>92</v>
      </c>
      <c r="G27" t="s">
        <v>360</v>
      </c>
      <c r="J27" t="s">
        <v>117</v>
      </c>
      <c r="K27" t="s">
        <v>344</v>
      </c>
      <c r="L27">
        <v>39</v>
      </c>
      <c r="M27" t="s">
        <v>345</v>
      </c>
      <c r="N27">
        <v>39</v>
      </c>
      <c r="O27" t="s">
        <v>345</v>
      </c>
      <c r="P27">
        <v>14</v>
      </c>
      <c r="Q27" s="5" t="s">
        <v>169</v>
      </c>
      <c r="R27" s="6">
        <v>44790</v>
      </c>
      <c r="S27" t="s">
        <v>456</v>
      </c>
      <c r="T27" t="s">
        <v>456</v>
      </c>
      <c r="U27" t="s">
        <v>456</v>
      </c>
      <c r="V27" s="5">
        <v>0</v>
      </c>
      <c r="W27" t="s">
        <v>182</v>
      </c>
      <c r="Y27" t="s">
        <v>188</v>
      </c>
      <c r="Z27" t="s">
        <v>457</v>
      </c>
      <c r="AA27" s="7" t="s">
        <v>453</v>
      </c>
      <c r="AB27" s="5">
        <v>0</v>
      </c>
      <c r="AC27" t="s">
        <v>453</v>
      </c>
      <c r="AD27" s="14" t="s">
        <v>452</v>
      </c>
      <c r="AE27" t="s">
        <v>451</v>
      </c>
      <c r="AF27" t="s">
        <v>450</v>
      </c>
      <c r="AG27" s="2">
        <v>44930</v>
      </c>
      <c r="AH27" s="2">
        <v>44930</v>
      </c>
      <c r="AI27" t="s">
        <v>209</v>
      </c>
    </row>
    <row r="28" spans="1:35" ht="105" customHeight="1" x14ac:dyDescent="0.25">
      <c r="A28">
        <v>2022</v>
      </c>
      <c r="B28" s="2">
        <v>44896</v>
      </c>
      <c r="C28" s="2">
        <v>44926</v>
      </c>
      <c r="D28" t="s">
        <v>281</v>
      </c>
      <c r="E28" s="3" t="s">
        <v>334</v>
      </c>
      <c r="F28" t="s">
        <v>92</v>
      </c>
      <c r="G28" t="s">
        <v>373</v>
      </c>
      <c r="J28" t="s">
        <v>117</v>
      </c>
      <c r="K28" t="s">
        <v>375</v>
      </c>
      <c r="L28">
        <v>39</v>
      </c>
      <c r="M28" t="s">
        <v>345</v>
      </c>
      <c r="N28">
        <v>39</v>
      </c>
      <c r="O28" t="s">
        <v>345</v>
      </c>
      <c r="P28">
        <v>14</v>
      </c>
      <c r="Q28" s="5" t="s">
        <v>169</v>
      </c>
      <c r="R28" s="9">
        <v>44680</v>
      </c>
      <c r="S28" t="s">
        <v>456</v>
      </c>
      <c r="T28" t="s">
        <v>456</v>
      </c>
      <c r="U28" t="s">
        <v>456</v>
      </c>
      <c r="V28" s="5">
        <v>0</v>
      </c>
      <c r="W28" t="s">
        <v>182</v>
      </c>
      <c r="Y28" t="s">
        <v>188</v>
      </c>
      <c r="Z28" t="s">
        <v>457</v>
      </c>
      <c r="AA28" s="7" t="s">
        <v>453</v>
      </c>
      <c r="AB28" s="5">
        <v>0</v>
      </c>
      <c r="AC28" t="s">
        <v>453</v>
      </c>
      <c r="AD28" s="14" t="s">
        <v>452</v>
      </c>
      <c r="AE28" t="s">
        <v>451</v>
      </c>
      <c r="AF28" t="s">
        <v>450</v>
      </c>
      <c r="AG28" s="2">
        <v>44930</v>
      </c>
      <c r="AH28" s="2">
        <v>44930</v>
      </c>
      <c r="AI28" t="s">
        <v>210</v>
      </c>
    </row>
    <row r="29" spans="1:35" ht="105" customHeight="1" x14ac:dyDescent="0.25">
      <c r="A29">
        <v>2022</v>
      </c>
      <c r="B29" s="2">
        <v>44896</v>
      </c>
      <c r="C29" s="2">
        <v>44926</v>
      </c>
      <c r="D29" t="s">
        <v>282</v>
      </c>
      <c r="E29" s="3" t="s">
        <v>334</v>
      </c>
      <c r="F29" t="s">
        <v>92</v>
      </c>
      <c r="G29" t="s">
        <v>376</v>
      </c>
      <c r="H29">
        <v>967</v>
      </c>
      <c r="J29" t="s">
        <v>117</v>
      </c>
      <c r="K29" t="s">
        <v>377</v>
      </c>
      <c r="L29">
        <v>39</v>
      </c>
      <c r="M29" t="s">
        <v>345</v>
      </c>
      <c r="N29">
        <v>39</v>
      </c>
      <c r="O29" t="s">
        <v>345</v>
      </c>
      <c r="P29">
        <v>14</v>
      </c>
      <c r="Q29" s="5" t="s">
        <v>169</v>
      </c>
      <c r="R29" s="6">
        <v>44600</v>
      </c>
      <c r="S29" t="s">
        <v>456</v>
      </c>
      <c r="T29" t="s">
        <v>456</v>
      </c>
      <c r="U29" t="s">
        <v>456</v>
      </c>
      <c r="V29" s="5">
        <v>0</v>
      </c>
      <c r="W29" t="s">
        <v>182</v>
      </c>
      <c r="Y29" t="s">
        <v>188</v>
      </c>
      <c r="Z29" t="s">
        <v>457</v>
      </c>
      <c r="AA29" s="7" t="s">
        <v>453</v>
      </c>
      <c r="AB29" s="5">
        <v>0</v>
      </c>
      <c r="AC29" t="s">
        <v>453</v>
      </c>
      <c r="AD29" s="14" t="s">
        <v>452</v>
      </c>
      <c r="AE29" t="s">
        <v>451</v>
      </c>
      <c r="AF29" t="s">
        <v>450</v>
      </c>
      <c r="AG29" s="2">
        <v>44930</v>
      </c>
      <c r="AH29" s="2">
        <v>44930</v>
      </c>
      <c r="AI29" t="s">
        <v>211</v>
      </c>
    </row>
    <row r="30" spans="1:35" ht="105" customHeight="1" x14ac:dyDescent="0.25">
      <c r="A30">
        <v>2022</v>
      </c>
      <c r="B30" s="2">
        <v>44896</v>
      </c>
      <c r="C30" s="2">
        <v>44926</v>
      </c>
      <c r="D30" t="s">
        <v>283</v>
      </c>
      <c r="E30" s="3" t="s">
        <v>334</v>
      </c>
      <c r="F30" t="s">
        <v>92</v>
      </c>
      <c r="G30" t="s">
        <v>374</v>
      </c>
      <c r="H30">
        <v>1338</v>
      </c>
      <c r="J30" t="s">
        <v>117</v>
      </c>
      <c r="K30" t="s">
        <v>378</v>
      </c>
      <c r="L30">
        <v>39</v>
      </c>
      <c r="M30" t="s">
        <v>345</v>
      </c>
      <c r="N30">
        <v>39</v>
      </c>
      <c r="O30" t="s">
        <v>345</v>
      </c>
      <c r="P30">
        <v>14</v>
      </c>
      <c r="Q30" s="5" t="s">
        <v>169</v>
      </c>
      <c r="R30" s="6">
        <v>44190</v>
      </c>
      <c r="S30" t="s">
        <v>456</v>
      </c>
      <c r="T30" t="s">
        <v>456</v>
      </c>
      <c r="U30" t="s">
        <v>456</v>
      </c>
      <c r="V30" s="5">
        <v>0</v>
      </c>
      <c r="W30" t="s">
        <v>182</v>
      </c>
      <c r="Y30" t="s">
        <v>188</v>
      </c>
      <c r="Z30" t="s">
        <v>457</v>
      </c>
      <c r="AA30" s="7" t="s">
        <v>454</v>
      </c>
      <c r="AB30" s="5">
        <v>0</v>
      </c>
      <c r="AC30" t="s">
        <v>454</v>
      </c>
      <c r="AD30" s="14" t="s">
        <v>452</v>
      </c>
      <c r="AE30" t="s">
        <v>451</v>
      </c>
      <c r="AF30" t="s">
        <v>450</v>
      </c>
      <c r="AG30" s="2">
        <v>44930</v>
      </c>
      <c r="AH30" s="2">
        <v>44930</v>
      </c>
      <c r="AI30" t="s">
        <v>212</v>
      </c>
    </row>
    <row r="31" spans="1:35" ht="105" customHeight="1" x14ac:dyDescent="0.25">
      <c r="A31">
        <v>2022</v>
      </c>
      <c r="B31" s="2">
        <v>44896</v>
      </c>
      <c r="C31" s="2">
        <v>44926</v>
      </c>
      <c r="D31" t="s">
        <v>284</v>
      </c>
      <c r="E31" s="3" t="s">
        <v>334</v>
      </c>
      <c r="F31" t="s">
        <v>92</v>
      </c>
      <c r="G31" t="s">
        <v>379</v>
      </c>
      <c r="H31">
        <v>3618</v>
      </c>
      <c r="J31" t="s">
        <v>117</v>
      </c>
      <c r="K31" t="s">
        <v>380</v>
      </c>
      <c r="L31">
        <v>39</v>
      </c>
      <c r="M31" t="s">
        <v>345</v>
      </c>
      <c r="N31">
        <v>39</v>
      </c>
      <c r="O31" t="s">
        <v>345</v>
      </c>
      <c r="P31">
        <v>14</v>
      </c>
      <c r="Q31" s="5" t="s">
        <v>169</v>
      </c>
      <c r="R31" s="9">
        <v>44230</v>
      </c>
      <c r="S31" t="s">
        <v>456</v>
      </c>
      <c r="T31" t="s">
        <v>456</v>
      </c>
      <c r="U31" t="s">
        <v>456</v>
      </c>
      <c r="V31" s="5">
        <v>0</v>
      </c>
      <c r="W31" t="s">
        <v>182</v>
      </c>
      <c r="Y31" t="s">
        <v>188</v>
      </c>
      <c r="Z31" t="s">
        <v>457</v>
      </c>
      <c r="AA31" s="7" t="s">
        <v>453</v>
      </c>
      <c r="AB31" s="5">
        <v>0</v>
      </c>
      <c r="AC31" t="s">
        <v>453</v>
      </c>
      <c r="AD31" s="14" t="s">
        <v>452</v>
      </c>
      <c r="AE31" t="s">
        <v>451</v>
      </c>
      <c r="AF31" t="s">
        <v>450</v>
      </c>
      <c r="AG31" s="2">
        <v>44930</v>
      </c>
      <c r="AH31" s="2">
        <v>44930</v>
      </c>
      <c r="AI31" t="s">
        <v>213</v>
      </c>
    </row>
    <row r="32" spans="1:35" ht="105" customHeight="1" x14ac:dyDescent="0.25">
      <c r="A32">
        <v>2022</v>
      </c>
      <c r="B32" s="2">
        <v>44896</v>
      </c>
      <c r="C32" s="2">
        <v>44926</v>
      </c>
      <c r="D32" t="s">
        <v>285</v>
      </c>
      <c r="E32" s="3" t="s">
        <v>334</v>
      </c>
      <c r="F32" t="s">
        <v>111</v>
      </c>
      <c r="G32" t="s">
        <v>381</v>
      </c>
      <c r="H32">
        <v>3118</v>
      </c>
      <c r="J32" t="s">
        <v>117</v>
      </c>
      <c r="K32" t="s">
        <v>382</v>
      </c>
      <c r="L32">
        <v>39</v>
      </c>
      <c r="M32" t="s">
        <v>345</v>
      </c>
      <c r="N32">
        <v>39</v>
      </c>
      <c r="O32" t="s">
        <v>345</v>
      </c>
      <c r="P32">
        <v>14</v>
      </c>
      <c r="Q32" s="5" t="s">
        <v>169</v>
      </c>
      <c r="R32" s="6">
        <v>44987</v>
      </c>
      <c r="S32" t="s">
        <v>456</v>
      </c>
      <c r="T32" t="s">
        <v>456</v>
      </c>
      <c r="U32" t="s">
        <v>456</v>
      </c>
      <c r="V32" s="5">
        <v>0</v>
      </c>
      <c r="W32" t="s">
        <v>182</v>
      </c>
      <c r="Y32" t="s">
        <v>188</v>
      </c>
      <c r="Z32" t="s">
        <v>457</v>
      </c>
      <c r="AA32" s="7" t="s">
        <v>453</v>
      </c>
      <c r="AB32" s="5">
        <v>0</v>
      </c>
      <c r="AC32" t="s">
        <v>453</v>
      </c>
      <c r="AD32" s="14" t="s">
        <v>452</v>
      </c>
      <c r="AE32" t="s">
        <v>451</v>
      </c>
      <c r="AF32" t="s">
        <v>450</v>
      </c>
      <c r="AG32" s="2">
        <v>44930</v>
      </c>
      <c r="AH32" s="2">
        <v>44930</v>
      </c>
      <c r="AI32" t="s">
        <v>214</v>
      </c>
    </row>
    <row r="33" spans="1:35" ht="105" customHeight="1" x14ac:dyDescent="0.25">
      <c r="A33">
        <v>2022</v>
      </c>
      <c r="B33" s="2">
        <v>44896</v>
      </c>
      <c r="C33" s="2">
        <v>44926</v>
      </c>
      <c r="D33" t="s">
        <v>286</v>
      </c>
      <c r="E33" s="3" t="s">
        <v>334</v>
      </c>
      <c r="F33" t="s">
        <v>111</v>
      </c>
      <c r="G33" t="s">
        <v>374</v>
      </c>
      <c r="H33">
        <v>1338</v>
      </c>
      <c r="J33" t="s">
        <v>141</v>
      </c>
      <c r="K33" t="s">
        <v>383</v>
      </c>
      <c r="L33">
        <v>39</v>
      </c>
      <c r="M33" t="s">
        <v>345</v>
      </c>
      <c r="N33">
        <v>39</v>
      </c>
      <c r="O33" t="s">
        <v>345</v>
      </c>
      <c r="P33">
        <v>14</v>
      </c>
      <c r="Q33" s="5" t="s">
        <v>169</v>
      </c>
      <c r="R33" s="6">
        <v>44100</v>
      </c>
      <c r="S33" t="s">
        <v>456</v>
      </c>
      <c r="T33" t="s">
        <v>456</v>
      </c>
      <c r="U33" t="s">
        <v>456</v>
      </c>
      <c r="V33" s="5">
        <v>0</v>
      </c>
      <c r="W33" t="s">
        <v>182</v>
      </c>
      <c r="Y33" t="s">
        <v>188</v>
      </c>
      <c r="Z33" t="s">
        <v>457</v>
      </c>
      <c r="AA33" s="7" t="s">
        <v>453</v>
      </c>
      <c r="AB33" s="5">
        <v>0</v>
      </c>
      <c r="AC33" t="s">
        <v>453</v>
      </c>
      <c r="AD33" s="14" t="s">
        <v>452</v>
      </c>
      <c r="AE33" t="s">
        <v>451</v>
      </c>
      <c r="AF33" t="s">
        <v>450</v>
      </c>
      <c r="AG33" s="2">
        <v>44930</v>
      </c>
      <c r="AH33" s="2">
        <v>44930</v>
      </c>
      <c r="AI33" t="s">
        <v>215</v>
      </c>
    </row>
    <row r="34" spans="1:35" ht="105" customHeight="1" x14ac:dyDescent="0.25">
      <c r="A34">
        <v>2022</v>
      </c>
      <c r="B34" s="2">
        <v>44896</v>
      </c>
      <c r="C34" s="2">
        <v>44926</v>
      </c>
      <c r="D34" t="s">
        <v>287</v>
      </c>
      <c r="E34" s="3" t="s">
        <v>334</v>
      </c>
      <c r="F34" t="s">
        <v>92</v>
      </c>
      <c r="G34" t="s">
        <v>384</v>
      </c>
      <c r="H34">
        <v>4750</v>
      </c>
      <c r="J34" t="s">
        <v>117</v>
      </c>
      <c r="K34" t="s">
        <v>385</v>
      </c>
      <c r="L34">
        <v>39</v>
      </c>
      <c r="M34" t="s">
        <v>345</v>
      </c>
      <c r="N34">
        <v>39</v>
      </c>
      <c r="O34" t="s">
        <v>345</v>
      </c>
      <c r="P34">
        <v>14</v>
      </c>
      <c r="Q34" s="5" t="s">
        <v>169</v>
      </c>
      <c r="R34" s="6">
        <v>44980</v>
      </c>
      <c r="S34" t="s">
        <v>456</v>
      </c>
      <c r="T34" t="s">
        <v>456</v>
      </c>
      <c r="U34" t="s">
        <v>456</v>
      </c>
      <c r="V34" s="5">
        <v>0</v>
      </c>
      <c r="W34" t="s">
        <v>182</v>
      </c>
      <c r="Y34" t="s">
        <v>188</v>
      </c>
      <c r="Z34" t="s">
        <v>457</v>
      </c>
      <c r="AA34" s="7" t="s">
        <v>453</v>
      </c>
      <c r="AB34" s="5">
        <v>0</v>
      </c>
      <c r="AC34" t="s">
        <v>453</v>
      </c>
      <c r="AD34" s="14" t="s">
        <v>452</v>
      </c>
      <c r="AE34" t="s">
        <v>451</v>
      </c>
      <c r="AF34" t="s">
        <v>450</v>
      </c>
      <c r="AG34" s="2">
        <v>44930</v>
      </c>
      <c r="AH34" s="2">
        <v>44930</v>
      </c>
      <c r="AI34" t="s">
        <v>216</v>
      </c>
    </row>
    <row r="35" spans="1:35" ht="105" customHeight="1" x14ac:dyDescent="0.25">
      <c r="A35">
        <v>2022</v>
      </c>
      <c r="B35" s="2">
        <v>44896</v>
      </c>
      <c r="C35" s="2">
        <v>44926</v>
      </c>
      <c r="D35" t="s">
        <v>288</v>
      </c>
      <c r="E35" s="3" t="s">
        <v>334</v>
      </c>
      <c r="F35" t="s">
        <v>92</v>
      </c>
      <c r="G35" t="s">
        <v>386</v>
      </c>
      <c r="H35">
        <v>818</v>
      </c>
      <c r="J35" t="s">
        <v>126</v>
      </c>
      <c r="K35" t="s">
        <v>459</v>
      </c>
      <c r="L35">
        <v>39</v>
      </c>
      <c r="M35" t="s">
        <v>345</v>
      </c>
      <c r="N35">
        <v>39</v>
      </c>
      <c r="O35" t="s">
        <v>345</v>
      </c>
      <c r="P35">
        <v>14</v>
      </c>
      <c r="Q35" s="5" t="s">
        <v>169</v>
      </c>
      <c r="R35" s="6">
        <v>44730</v>
      </c>
      <c r="S35" t="s">
        <v>456</v>
      </c>
      <c r="T35" t="s">
        <v>456</v>
      </c>
      <c r="U35" t="s">
        <v>456</v>
      </c>
      <c r="V35" s="5">
        <v>0</v>
      </c>
      <c r="W35" t="s">
        <v>182</v>
      </c>
      <c r="Y35" t="s">
        <v>188</v>
      </c>
      <c r="Z35" t="s">
        <v>457</v>
      </c>
      <c r="AA35" s="7" t="s">
        <v>453</v>
      </c>
      <c r="AB35" s="5">
        <v>0</v>
      </c>
      <c r="AC35" t="s">
        <v>453</v>
      </c>
      <c r="AD35" s="14" t="s">
        <v>452</v>
      </c>
      <c r="AE35" t="s">
        <v>451</v>
      </c>
      <c r="AF35" t="s">
        <v>450</v>
      </c>
      <c r="AG35" s="2">
        <v>44930</v>
      </c>
      <c r="AH35" s="2">
        <v>44930</v>
      </c>
      <c r="AI35" t="s">
        <v>217</v>
      </c>
    </row>
    <row r="36" spans="1:35" ht="105" customHeight="1" x14ac:dyDescent="0.25">
      <c r="A36">
        <v>2022</v>
      </c>
      <c r="B36" s="2">
        <v>44896</v>
      </c>
      <c r="C36" s="2">
        <v>44926</v>
      </c>
      <c r="D36" t="s">
        <v>289</v>
      </c>
      <c r="E36" s="3" t="s">
        <v>334</v>
      </c>
      <c r="F36" t="s">
        <v>111</v>
      </c>
      <c r="G36" t="s">
        <v>388</v>
      </c>
      <c r="J36" t="s">
        <v>117</v>
      </c>
      <c r="K36" t="s">
        <v>389</v>
      </c>
      <c r="L36">
        <v>39</v>
      </c>
      <c r="M36" t="s">
        <v>345</v>
      </c>
      <c r="N36">
        <v>39</v>
      </c>
      <c r="O36" t="s">
        <v>345</v>
      </c>
      <c r="P36">
        <v>14</v>
      </c>
      <c r="Q36" s="5" t="s">
        <v>169</v>
      </c>
      <c r="R36" s="6">
        <v>44987</v>
      </c>
      <c r="S36" t="s">
        <v>456</v>
      </c>
      <c r="T36" t="s">
        <v>456</v>
      </c>
      <c r="U36" t="s">
        <v>456</v>
      </c>
      <c r="V36" s="5">
        <v>0</v>
      </c>
      <c r="W36" t="s">
        <v>182</v>
      </c>
      <c r="Y36" t="s">
        <v>188</v>
      </c>
      <c r="Z36" t="s">
        <v>457</v>
      </c>
      <c r="AA36" s="7" t="s">
        <v>453</v>
      </c>
      <c r="AB36" s="5">
        <v>0</v>
      </c>
      <c r="AC36" t="s">
        <v>453</v>
      </c>
      <c r="AD36" s="14" t="s">
        <v>452</v>
      </c>
      <c r="AE36" t="s">
        <v>451</v>
      </c>
      <c r="AF36" t="s">
        <v>450</v>
      </c>
      <c r="AG36" s="2">
        <v>44930</v>
      </c>
      <c r="AH36" s="2">
        <v>44930</v>
      </c>
      <c r="AI36" t="s">
        <v>218</v>
      </c>
    </row>
    <row r="37" spans="1:35" ht="105" customHeight="1" x14ac:dyDescent="0.25">
      <c r="A37">
        <v>2022</v>
      </c>
      <c r="B37" s="2">
        <v>44896</v>
      </c>
      <c r="C37" s="2">
        <v>44926</v>
      </c>
      <c r="D37" t="s">
        <v>290</v>
      </c>
      <c r="E37" s="3" t="s">
        <v>334</v>
      </c>
      <c r="F37" t="s">
        <v>92</v>
      </c>
      <c r="G37" t="s">
        <v>390</v>
      </c>
      <c r="J37" t="s">
        <v>126</v>
      </c>
      <c r="K37" t="s">
        <v>391</v>
      </c>
      <c r="L37">
        <v>39</v>
      </c>
      <c r="M37" t="s">
        <v>345</v>
      </c>
      <c r="N37">
        <v>39</v>
      </c>
      <c r="O37" t="s">
        <v>345</v>
      </c>
      <c r="P37">
        <v>14</v>
      </c>
      <c r="Q37" s="5" t="s">
        <v>169</v>
      </c>
      <c r="R37" s="6">
        <v>44790</v>
      </c>
      <c r="S37" t="s">
        <v>456</v>
      </c>
      <c r="T37" t="s">
        <v>456</v>
      </c>
      <c r="U37" t="s">
        <v>456</v>
      </c>
      <c r="V37" s="5">
        <v>0</v>
      </c>
      <c r="W37" t="s">
        <v>182</v>
      </c>
      <c r="Y37" t="s">
        <v>188</v>
      </c>
      <c r="Z37" t="s">
        <v>457</v>
      </c>
      <c r="AA37" s="7" t="s">
        <v>453</v>
      </c>
      <c r="AB37" s="5">
        <v>0</v>
      </c>
      <c r="AC37" t="s">
        <v>453</v>
      </c>
      <c r="AD37" s="14" t="s">
        <v>452</v>
      </c>
      <c r="AE37" t="s">
        <v>451</v>
      </c>
      <c r="AF37" t="s">
        <v>450</v>
      </c>
      <c r="AG37" s="2">
        <v>44930</v>
      </c>
      <c r="AH37" s="2">
        <v>44930</v>
      </c>
      <c r="AI37" t="s">
        <v>219</v>
      </c>
    </row>
    <row r="38" spans="1:35" ht="105" customHeight="1" x14ac:dyDescent="0.25">
      <c r="A38">
        <v>2022</v>
      </c>
      <c r="B38" s="2">
        <v>44896</v>
      </c>
      <c r="C38" s="2">
        <v>44926</v>
      </c>
      <c r="D38" t="s">
        <v>291</v>
      </c>
      <c r="E38" s="3" t="s">
        <v>334</v>
      </c>
      <c r="F38" t="s">
        <v>92</v>
      </c>
      <c r="G38" t="s">
        <v>392</v>
      </c>
      <c r="H38">
        <v>554</v>
      </c>
      <c r="J38" t="s">
        <v>117</v>
      </c>
      <c r="K38" t="s">
        <v>398</v>
      </c>
      <c r="L38">
        <v>39</v>
      </c>
      <c r="M38" t="s">
        <v>345</v>
      </c>
      <c r="N38">
        <v>39</v>
      </c>
      <c r="O38" t="s">
        <v>345</v>
      </c>
      <c r="P38">
        <v>14</v>
      </c>
      <c r="Q38" s="5" t="s">
        <v>169</v>
      </c>
      <c r="R38" s="6">
        <v>44280</v>
      </c>
      <c r="S38" t="s">
        <v>456</v>
      </c>
      <c r="T38" t="s">
        <v>456</v>
      </c>
      <c r="U38" t="s">
        <v>456</v>
      </c>
      <c r="V38" s="5">
        <v>0</v>
      </c>
      <c r="W38" t="s">
        <v>182</v>
      </c>
      <c r="Y38" t="s">
        <v>188</v>
      </c>
      <c r="Z38" t="s">
        <v>457</v>
      </c>
      <c r="AA38" s="7" t="s">
        <v>453</v>
      </c>
      <c r="AB38" s="5">
        <v>0</v>
      </c>
      <c r="AC38" t="s">
        <v>453</v>
      </c>
      <c r="AD38" s="14" t="s">
        <v>452</v>
      </c>
      <c r="AE38" t="s">
        <v>451</v>
      </c>
      <c r="AF38" t="s">
        <v>450</v>
      </c>
      <c r="AG38" s="2">
        <v>44930</v>
      </c>
      <c r="AH38" s="2">
        <v>44930</v>
      </c>
      <c r="AI38" t="s">
        <v>220</v>
      </c>
    </row>
    <row r="39" spans="1:35" ht="105" customHeight="1" x14ac:dyDescent="0.25">
      <c r="A39">
        <v>2022</v>
      </c>
      <c r="B39" s="2">
        <v>44896</v>
      </c>
      <c r="C39" s="2">
        <v>44926</v>
      </c>
      <c r="D39" t="s">
        <v>292</v>
      </c>
      <c r="E39" s="3" t="s">
        <v>334</v>
      </c>
      <c r="F39" t="s">
        <v>92</v>
      </c>
      <c r="G39" t="s">
        <v>393</v>
      </c>
      <c r="J39" t="s">
        <v>117</v>
      </c>
      <c r="K39" t="s">
        <v>377</v>
      </c>
      <c r="L39">
        <v>39</v>
      </c>
      <c r="M39" t="s">
        <v>345</v>
      </c>
      <c r="N39">
        <v>39</v>
      </c>
      <c r="O39" t="s">
        <v>345</v>
      </c>
      <c r="P39">
        <v>14</v>
      </c>
      <c r="Q39" s="5" t="s">
        <v>169</v>
      </c>
      <c r="R39" s="9">
        <v>44600</v>
      </c>
      <c r="S39" t="s">
        <v>456</v>
      </c>
      <c r="T39" t="s">
        <v>456</v>
      </c>
      <c r="U39" t="s">
        <v>456</v>
      </c>
      <c r="V39" s="5">
        <v>0</v>
      </c>
      <c r="W39" t="s">
        <v>182</v>
      </c>
      <c r="Y39" t="s">
        <v>188</v>
      </c>
      <c r="Z39" t="s">
        <v>457</v>
      </c>
      <c r="AA39" s="7" t="s">
        <v>453</v>
      </c>
      <c r="AB39" s="5">
        <v>0</v>
      </c>
      <c r="AC39" t="s">
        <v>453</v>
      </c>
      <c r="AD39" s="14" t="s">
        <v>452</v>
      </c>
      <c r="AE39" t="s">
        <v>451</v>
      </c>
      <c r="AF39" t="s">
        <v>450</v>
      </c>
      <c r="AG39" s="2">
        <v>44930</v>
      </c>
      <c r="AH39" s="2">
        <v>44930</v>
      </c>
      <c r="AI39" t="s">
        <v>221</v>
      </c>
    </row>
    <row r="40" spans="1:35" ht="105" customHeight="1" x14ac:dyDescent="0.25">
      <c r="A40">
        <v>2022</v>
      </c>
      <c r="B40" s="2">
        <v>44896</v>
      </c>
      <c r="C40" s="2">
        <v>44926</v>
      </c>
      <c r="D40" t="s">
        <v>293</v>
      </c>
      <c r="E40" s="3" t="s">
        <v>334</v>
      </c>
      <c r="F40" t="s">
        <v>111</v>
      </c>
      <c r="G40" t="s">
        <v>394</v>
      </c>
      <c r="H40">
        <v>311</v>
      </c>
      <c r="J40" t="s">
        <v>117</v>
      </c>
      <c r="K40" t="s">
        <v>399</v>
      </c>
      <c r="L40">
        <v>39</v>
      </c>
      <c r="M40" t="s">
        <v>345</v>
      </c>
      <c r="N40">
        <v>39</v>
      </c>
      <c r="O40" t="s">
        <v>345</v>
      </c>
      <c r="P40">
        <v>14</v>
      </c>
      <c r="Q40" s="5" t="s">
        <v>169</v>
      </c>
      <c r="R40" s="6">
        <v>44450</v>
      </c>
      <c r="S40" t="s">
        <v>456</v>
      </c>
      <c r="T40" t="s">
        <v>456</v>
      </c>
      <c r="U40" t="s">
        <v>456</v>
      </c>
      <c r="V40" s="5">
        <v>0</v>
      </c>
      <c r="W40" t="s">
        <v>182</v>
      </c>
      <c r="Y40" t="s">
        <v>188</v>
      </c>
      <c r="Z40" t="s">
        <v>457</v>
      </c>
      <c r="AA40" s="7" t="s">
        <v>453</v>
      </c>
      <c r="AB40" s="5">
        <v>0</v>
      </c>
      <c r="AC40" t="s">
        <v>453</v>
      </c>
      <c r="AD40" s="14" t="s">
        <v>452</v>
      </c>
      <c r="AE40" t="s">
        <v>451</v>
      </c>
      <c r="AF40" t="s">
        <v>450</v>
      </c>
      <c r="AG40" s="2">
        <v>44930</v>
      </c>
      <c r="AH40" s="2">
        <v>44930</v>
      </c>
      <c r="AI40" t="s">
        <v>222</v>
      </c>
    </row>
    <row r="41" spans="1:35" ht="105" customHeight="1" x14ac:dyDescent="0.25">
      <c r="A41">
        <v>2022</v>
      </c>
      <c r="B41" s="2">
        <v>44896</v>
      </c>
      <c r="C41" s="2">
        <v>44926</v>
      </c>
      <c r="D41" t="s">
        <v>294</v>
      </c>
      <c r="E41" s="3" t="s">
        <v>334</v>
      </c>
      <c r="F41" t="s">
        <v>92</v>
      </c>
      <c r="G41" t="s">
        <v>359</v>
      </c>
      <c r="H41">
        <v>2094</v>
      </c>
      <c r="J41" t="s">
        <v>117</v>
      </c>
      <c r="K41" t="s">
        <v>343</v>
      </c>
      <c r="L41">
        <v>39</v>
      </c>
      <c r="M41" t="s">
        <v>345</v>
      </c>
      <c r="N41">
        <v>39</v>
      </c>
      <c r="O41" t="s">
        <v>345</v>
      </c>
      <c r="P41">
        <v>14</v>
      </c>
      <c r="Q41" s="5" t="s">
        <v>169</v>
      </c>
      <c r="R41" s="6">
        <v>44900</v>
      </c>
      <c r="S41" t="s">
        <v>456</v>
      </c>
      <c r="T41" t="s">
        <v>456</v>
      </c>
      <c r="U41" t="s">
        <v>456</v>
      </c>
      <c r="V41" s="5">
        <v>0</v>
      </c>
      <c r="W41" t="s">
        <v>182</v>
      </c>
      <c r="Y41" t="s">
        <v>188</v>
      </c>
      <c r="Z41" t="s">
        <v>457</v>
      </c>
      <c r="AA41" s="7" t="s">
        <v>453</v>
      </c>
      <c r="AB41" s="5">
        <v>0</v>
      </c>
      <c r="AC41" t="s">
        <v>453</v>
      </c>
      <c r="AD41" s="14" t="s">
        <v>452</v>
      </c>
      <c r="AE41" t="s">
        <v>451</v>
      </c>
      <c r="AF41" t="s">
        <v>450</v>
      </c>
      <c r="AG41" s="2">
        <v>44930</v>
      </c>
      <c r="AH41" s="2">
        <v>44930</v>
      </c>
      <c r="AI41" t="s">
        <v>223</v>
      </c>
    </row>
    <row r="42" spans="1:35" ht="105" customHeight="1" x14ac:dyDescent="0.25">
      <c r="A42">
        <v>2022</v>
      </c>
      <c r="B42" s="2">
        <v>44896</v>
      </c>
      <c r="C42" s="2">
        <v>44926</v>
      </c>
      <c r="D42" t="s">
        <v>295</v>
      </c>
      <c r="E42" s="3" t="s">
        <v>334</v>
      </c>
      <c r="F42" t="s">
        <v>92</v>
      </c>
      <c r="G42">
        <v>58</v>
      </c>
      <c r="J42" t="s">
        <v>117</v>
      </c>
      <c r="K42" t="s">
        <v>400</v>
      </c>
      <c r="L42">
        <v>39</v>
      </c>
      <c r="M42" t="s">
        <v>345</v>
      </c>
      <c r="N42">
        <v>39</v>
      </c>
      <c r="O42" t="s">
        <v>345</v>
      </c>
      <c r="P42">
        <v>14</v>
      </c>
      <c r="Q42" s="5" t="s">
        <v>169</v>
      </c>
      <c r="R42" s="6">
        <v>44700</v>
      </c>
      <c r="S42" t="s">
        <v>456</v>
      </c>
      <c r="T42" t="s">
        <v>456</v>
      </c>
      <c r="U42" t="s">
        <v>456</v>
      </c>
      <c r="V42" s="5">
        <v>0</v>
      </c>
      <c r="W42" t="s">
        <v>182</v>
      </c>
      <c r="Y42" t="s">
        <v>188</v>
      </c>
      <c r="Z42" t="s">
        <v>457</v>
      </c>
      <c r="AA42" s="7" t="s">
        <v>453</v>
      </c>
      <c r="AB42" s="5">
        <v>0</v>
      </c>
      <c r="AC42" t="s">
        <v>453</v>
      </c>
      <c r="AD42" s="14" t="s">
        <v>452</v>
      </c>
      <c r="AE42" t="s">
        <v>451</v>
      </c>
      <c r="AF42" t="s">
        <v>450</v>
      </c>
      <c r="AG42" s="2">
        <v>44930</v>
      </c>
      <c r="AH42" s="2">
        <v>44930</v>
      </c>
      <c r="AI42" t="s">
        <v>224</v>
      </c>
    </row>
    <row r="43" spans="1:35" ht="105" customHeight="1" x14ac:dyDescent="0.25">
      <c r="A43">
        <v>2022</v>
      </c>
      <c r="B43" s="2">
        <v>44896</v>
      </c>
      <c r="C43" s="2">
        <v>44926</v>
      </c>
      <c r="D43" t="s">
        <v>296</v>
      </c>
      <c r="E43" s="3" t="s">
        <v>334</v>
      </c>
      <c r="F43" t="s">
        <v>92</v>
      </c>
      <c r="G43" t="s">
        <v>401</v>
      </c>
      <c r="J43" t="s">
        <v>126</v>
      </c>
      <c r="K43" t="s">
        <v>394</v>
      </c>
      <c r="L43">
        <v>39</v>
      </c>
      <c r="M43" t="s">
        <v>345</v>
      </c>
      <c r="N43">
        <v>39</v>
      </c>
      <c r="O43" t="s">
        <v>345</v>
      </c>
      <c r="P43">
        <v>14</v>
      </c>
      <c r="Q43" s="5" t="s">
        <v>169</v>
      </c>
      <c r="R43" s="6">
        <v>45580</v>
      </c>
      <c r="S43" t="s">
        <v>456</v>
      </c>
      <c r="T43" t="s">
        <v>456</v>
      </c>
      <c r="U43" t="s">
        <v>456</v>
      </c>
      <c r="V43" s="5">
        <v>0</v>
      </c>
      <c r="W43" t="s">
        <v>182</v>
      </c>
      <c r="Y43" t="s">
        <v>188</v>
      </c>
      <c r="Z43" t="s">
        <v>457</v>
      </c>
      <c r="AA43" s="7" t="s">
        <v>453</v>
      </c>
      <c r="AB43" s="5">
        <v>0</v>
      </c>
      <c r="AC43" t="s">
        <v>453</v>
      </c>
      <c r="AD43" s="14" t="s">
        <v>452</v>
      </c>
      <c r="AE43" t="s">
        <v>451</v>
      </c>
      <c r="AF43" t="s">
        <v>450</v>
      </c>
      <c r="AG43" s="2">
        <v>44930</v>
      </c>
      <c r="AH43" s="2">
        <v>44930</v>
      </c>
      <c r="AI43" t="s">
        <v>225</v>
      </c>
    </row>
    <row r="44" spans="1:35" ht="105" customHeight="1" x14ac:dyDescent="0.25">
      <c r="A44">
        <v>2022</v>
      </c>
      <c r="B44" s="2">
        <v>44896</v>
      </c>
      <c r="C44" s="2">
        <v>44926</v>
      </c>
      <c r="D44" t="s">
        <v>297</v>
      </c>
      <c r="E44" s="3" t="s">
        <v>334</v>
      </c>
      <c r="F44" t="s">
        <v>92</v>
      </c>
      <c r="G44" t="s">
        <v>395</v>
      </c>
      <c r="J44" t="s">
        <v>126</v>
      </c>
      <c r="K44" t="s">
        <v>402</v>
      </c>
      <c r="L44">
        <v>39</v>
      </c>
      <c r="M44" t="s">
        <v>345</v>
      </c>
      <c r="N44">
        <v>39</v>
      </c>
      <c r="O44" t="s">
        <v>345</v>
      </c>
      <c r="P44">
        <v>14</v>
      </c>
      <c r="Q44" s="5" t="s">
        <v>169</v>
      </c>
      <c r="R44" s="9">
        <v>44950</v>
      </c>
      <c r="S44" t="s">
        <v>456</v>
      </c>
      <c r="T44" t="s">
        <v>456</v>
      </c>
      <c r="U44" t="s">
        <v>456</v>
      </c>
      <c r="V44" s="5">
        <v>0</v>
      </c>
      <c r="W44" t="s">
        <v>182</v>
      </c>
      <c r="Y44" t="s">
        <v>188</v>
      </c>
      <c r="Z44" t="s">
        <v>457</v>
      </c>
      <c r="AA44" s="7" t="s">
        <v>453</v>
      </c>
      <c r="AB44" s="5">
        <v>0</v>
      </c>
      <c r="AC44" t="s">
        <v>453</v>
      </c>
      <c r="AD44" s="14" t="s">
        <v>452</v>
      </c>
      <c r="AE44" t="s">
        <v>451</v>
      </c>
      <c r="AF44" t="s">
        <v>450</v>
      </c>
      <c r="AG44" s="2">
        <v>44930</v>
      </c>
      <c r="AH44" s="2">
        <v>44930</v>
      </c>
      <c r="AI44" t="s">
        <v>226</v>
      </c>
    </row>
    <row r="45" spans="1:35" ht="105" customHeight="1" x14ac:dyDescent="0.25">
      <c r="A45">
        <v>2022</v>
      </c>
      <c r="B45" s="2">
        <v>44896</v>
      </c>
      <c r="C45" s="2">
        <v>44926</v>
      </c>
      <c r="D45" t="s">
        <v>298</v>
      </c>
      <c r="E45" s="3" t="s">
        <v>334</v>
      </c>
      <c r="F45" t="s">
        <v>111</v>
      </c>
      <c r="G45" t="s">
        <v>403</v>
      </c>
      <c r="J45" t="s">
        <v>144</v>
      </c>
      <c r="K45" t="s">
        <v>405</v>
      </c>
      <c r="L45">
        <v>39</v>
      </c>
      <c r="M45" t="s">
        <v>345</v>
      </c>
      <c r="N45">
        <v>39</v>
      </c>
      <c r="O45" t="s">
        <v>345</v>
      </c>
      <c r="P45">
        <v>14</v>
      </c>
      <c r="Q45" s="5" t="s">
        <v>169</v>
      </c>
      <c r="R45" s="6">
        <v>44299</v>
      </c>
      <c r="S45" t="s">
        <v>456</v>
      </c>
      <c r="T45" t="s">
        <v>456</v>
      </c>
      <c r="U45" t="s">
        <v>456</v>
      </c>
      <c r="V45" s="5">
        <v>0</v>
      </c>
      <c r="W45" t="s">
        <v>182</v>
      </c>
      <c r="Y45" t="s">
        <v>188</v>
      </c>
      <c r="Z45" t="s">
        <v>457</v>
      </c>
      <c r="AA45" s="7" t="s">
        <v>453</v>
      </c>
      <c r="AB45" s="5">
        <v>0</v>
      </c>
      <c r="AC45" t="s">
        <v>453</v>
      </c>
      <c r="AD45" s="14" t="s">
        <v>452</v>
      </c>
      <c r="AE45" t="s">
        <v>451</v>
      </c>
      <c r="AF45" t="s">
        <v>450</v>
      </c>
      <c r="AG45" s="2">
        <v>44930</v>
      </c>
      <c r="AH45" s="2">
        <v>44930</v>
      </c>
      <c r="AI45" t="s">
        <v>227</v>
      </c>
    </row>
    <row r="46" spans="1:35" ht="105" customHeight="1" x14ac:dyDescent="0.25">
      <c r="A46">
        <v>2022</v>
      </c>
      <c r="B46" s="2">
        <v>44896</v>
      </c>
      <c r="C46" s="2">
        <v>44926</v>
      </c>
      <c r="D46" t="s">
        <v>299</v>
      </c>
      <c r="E46" s="3" t="s">
        <v>334</v>
      </c>
      <c r="F46" t="s">
        <v>111</v>
      </c>
      <c r="G46" t="s">
        <v>381</v>
      </c>
      <c r="H46">
        <v>3116</v>
      </c>
      <c r="J46" t="s">
        <v>117</v>
      </c>
      <c r="K46" t="s">
        <v>382</v>
      </c>
      <c r="L46">
        <v>39</v>
      </c>
      <c r="M46" t="s">
        <v>345</v>
      </c>
      <c r="N46">
        <v>39</v>
      </c>
      <c r="O46" t="s">
        <v>345</v>
      </c>
      <c r="P46">
        <v>14</v>
      </c>
      <c r="Q46" s="5" t="s">
        <v>169</v>
      </c>
      <c r="R46" s="6">
        <v>44987</v>
      </c>
      <c r="S46" t="s">
        <v>456</v>
      </c>
      <c r="T46" t="s">
        <v>456</v>
      </c>
      <c r="U46" t="s">
        <v>456</v>
      </c>
      <c r="V46" s="5">
        <v>0</v>
      </c>
      <c r="W46" t="s">
        <v>182</v>
      </c>
      <c r="Y46" t="s">
        <v>188</v>
      </c>
      <c r="Z46" t="s">
        <v>457</v>
      </c>
      <c r="AA46" s="7" t="s">
        <v>453</v>
      </c>
      <c r="AB46" s="5">
        <v>0</v>
      </c>
      <c r="AC46" t="s">
        <v>453</v>
      </c>
      <c r="AD46" s="14" t="s">
        <v>452</v>
      </c>
      <c r="AE46" t="s">
        <v>451</v>
      </c>
      <c r="AF46" t="s">
        <v>450</v>
      </c>
      <c r="AG46" s="2">
        <v>44930</v>
      </c>
      <c r="AH46" s="2">
        <v>44930</v>
      </c>
      <c r="AI46" t="s">
        <v>228</v>
      </c>
    </row>
    <row r="47" spans="1:35" ht="105" customHeight="1" x14ac:dyDescent="0.25">
      <c r="A47">
        <v>2022</v>
      </c>
      <c r="B47" s="2">
        <v>44896</v>
      </c>
      <c r="C47" s="2">
        <v>44926</v>
      </c>
      <c r="D47" t="s">
        <v>300</v>
      </c>
      <c r="E47" s="3" t="s">
        <v>334</v>
      </c>
      <c r="F47" t="s">
        <v>92</v>
      </c>
      <c r="G47" t="s">
        <v>335</v>
      </c>
      <c r="H47" t="s">
        <v>406</v>
      </c>
      <c r="J47" t="s">
        <v>117</v>
      </c>
      <c r="K47" t="s">
        <v>407</v>
      </c>
      <c r="L47">
        <v>39</v>
      </c>
      <c r="M47" t="s">
        <v>345</v>
      </c>
      <c r="N47">
        <v>39</v>
      </c>
      <c r="O47" t="s">
        <v>345</v>
      </c>
      <c r="P47">
        <v>14</v>
      </c>
      <c r="Q47" s="5" t="s">
        <v>169</v>
      </c>
      <c r="R47" s="6">
        <v>44360</v>
      </c>
      <c r="S47" t="s">
        <v>456</v>
      </c>
      <c r="T47" t="s">
        <v>456</v>
      </c>
      <c r="U47" t="s">
        <v>456</v>
      </c>
      <c r="V47" s="5">
        <v>0</v>
      </c>
      <c r="W47" t="s">
        <v>182</v>
      </c>
      <c r="Y47" t="s">
        <v>188</v>
      </c>
      <c r="Z47" t="s">
        <v>457</v>
      </c>
      <c r="AA47" s="7" t="s">
        <v>455</v>
      </c>
      <c r="AB47" s="5">
        <v>0</v>
      </c>
      <c r="AC47" t="s">
        <v>455</v>
      </c>
      <c r="AD47" s="14" t="s">
        <v>452</v>
      </c>
      <c r="AE47" t="s">
        <v>451</v>
      </c>
      <c r="AF47" t="s">
        <v>450</v>
      </c>
      <c r="AG47" s="2">
        <v>44930</v>
      </c>
      <c r="AH47" s="2">
        <v>44930</v>
      </c>
      <c r="AI47" t="s">
        <v>229</v>
      </c>
    </row>
    <row r="48" spans="1:35" ht="105" customHeight="1" x14ac:dyDescent="0.25">
      <c r="A48">
        <v>2022</v>
      </c>
      <c r="B48" s="2">
        <v>44896</v>
      </c>
      <c r="C48" s="2">
        <v>44926</v>
      </c>
      <c r="D48" t="s">
        <v>301</v>
      </c>
      <c r="E48" s="3" t="s">
        <v>334</v>
      </c>
      <c r="F48" t="s">
        <v>111</v>
      </c>
      <c r="G48" t="s">
        <v>381</v>
      </c>
      <c r="H48">
        <v>3118</v>
      </c>
      <c r="J48" t="s">
        <v>117</v>
      </c>
      <c r="K48" t="s">
        <v>382</v>
      </c>
      <c r="L48">
        <v>39</v>
      </c>
      <c r="M48" t="s">
        <v>345</v>
      </c>
      <c r="N48">
        <v>39</v>
      </c>
      <c r="O48" t="s">
        <v>345</v>
      </c>
      <c r="P48">
        <v>14</v>
      </c>
      <c r="Q48" s="5" t="s">
        <v>169</v>
      </c>
      <c r="R48" s="6">
        <v>44987</v>
      </c>
      <c r="S48" t="s">
        <v>456</v>
      </c>
      <c r="T48" t="s">
        <v>456</v>
      </c>
      <c r="U48" t="s">
        <v>456</v>
      </c>
      <c r="V48" s="5">
        <v>0</v>
      </c>
      <c r="W48" t="s">
        <v>182</v>
      </c>
      <c r="Y48" t="s">
        <v>188</v>
      </c>
      <c r="Z48" t="s">
        <v>457</v>
      </c>
      <c r="AA48" s="7" t="s">
        <v>453</v>
      </c>
      <c r="AB48" s="5">
        <v>0</v>
      </c>
      <c r="AC48" t="s">
        <v>453</v>
      </c>
      <c r="AD48" s="14" t="s">
        <v>452</v>
      </c>
      <c r="AE48" t="s">
        <v>451</v>
      </c>
      <c r="AF48" t="s">
        <v>450</v>
      </c>
      <c r="AG48" s="2">
        <v>44930</v>
      </c>
      <c r="AH48" s="2">
        <v>44930</v>
      </c>
      <c r="AI48" t="s">
        <v>230</v>
      </c>
    </row>
    <row r="49" spans="1:35" ht="105" customHeight="1" x14ac:dyDescent="0.25">
      <c r="A49">
        <v>2022</v>
      </c>
      <c r="B49" s="2">
        <v>44896</v>
      </c>
      <c r="C49" s="2">
        <v>44926</v>
      </c>
      <c r="D49" t="s">
        <v>302</v>
      </c>
      <c r="E49" s="3" t="s">
        <v>334</v>
      </c>
      <c r="F49" t="s">
        <v>92</v>
      </c>
      <c r="G49" t="s">
        <v>408</v>
      </c>
      <c r="J49" t="s">
        <v>117</v>
      </c>
      <c r="K49" t="s">
        <v>409</v>
      </c>
      <c r="L49">
        <v>39</v>
      </c>
      <c r="M49" t="s">
        <v>345</v>
      </c>
      <c r="N49">
        <v>39</v>
      </c>
      <c r="O49" t="s">
        <v>345</v>
      </c>
      <c r="P49">
        <v>14</v>
      </c>
      <c r="Q49" s="5" t="s">
        <v>169</v>
      </c>
      <c r="R49" s="6">
        <v>44250</v>
      </c>
      <c r="S49" t="s">
        <v>456</v>
      </c>
      <c r="T49" t="s">
        <v>456</v>
      </c>
      <c r="U49" t="s">
        <v>456</v>
      </c>
      <c r="V49" s="5">
        <v>0</v>
      </c>
      <c r="W49" t="s">
        <v>182</v>
      </c>
      <c r="Y49" t="s">
        <v>188</v>
      </c>
      <c r="Z49" t="s">
        <v>457</v>
      </c>
      <c r="AA49" s="7" t="s">
        <v>453</v>
      </c>
      <c r="AB49" s="5">
        <v>0</v>
      </c>
      <c r="AC49" t="s">
        <v>453</v>
      </c>
      <c r="AD49" s="14" t="s">
        <v>452</v>
      </c>
      <c r="AE49" t="s">
        <v>451</v>
      </c>
      <c r="AF49" t="s">
        <v>450</v>
      </c>
      <c r="AG49" s="2">
        <v>44930</v>
      </c>
      <c r="AH49" s="2">
        <v>44930</v>
      </c>
      <c r="AI49" t="s">
        <v>231</v>
      </c>
    </row>
    <row r="50" spans="1:35" ht="105" customHeight="1" x14ac:dyDescent="0.25">
      <c r="A50">
        <v>2022</v>
      </c>
      <c r="B50" s="2">
        <v>44896</v>
      </c>
      <c r="C50" s="2">
        <v>44926</v>
      </c>
      <c r="D50" t="s">
        <v>303</v>
      </c>
      <c r="E50" s="3" t="s">
        <v>334</v>
      </c>
      <c r="F50" t="s">
        <v>92</v>
      </c>
      <c r="G50" t="s">
        <v>410</v>
      </c>
      <c r="J50" t="s">
        <v>117</v>
      </c>
      <c r="K50" t="s">
        <v>411</v>
      </c>
      <c r="L50">
        <v>39</v>
      </c>
      <c r="M50" t="s">
        <v>345</v>
      </c>
      <c r="N50">
        <v>39</v>
      </c>
      <c r="O50" t="s">
        <v>345</v>
      </c>
      <c r="P50">
        <v>14</v>
      </c>
      <c r="Q50" s="5" t="s">
        <v>169</v>
      </c>
      <c r="R50" s="6">
        <v>44770</v>
      </c>
      <c r="S50" t="s">
        <v>456</v>
      </c>
      <c r="T50" t="s">
        <v>456</v>
      </c>
      <c r="U50" t="s">
        <v>456</v>
      </c>
      <c r="V50" s="5">
        <v>0</v>
      </c>
      <c r="W50" t="s">
        <v>182</v>
      </c>
      <c r="Y50" t="s">
        <v>188</v>
      </c>
      <c r="Z50" t="s">
        <v>457</v>
      </c>
      <c r="AA50" s="7" t="s">
        <v>453</v>
      </c>
      <c r="AB50" s="5">
        <v>0</v>
      </c>
      <c r="AC50" t="s">
        <v>453</v>
      </c>
      <c r="AD50" s="14" t="s">
        <v>452</v>
      </c>
      <c r="AE50" t="s">
        <v>451</v>
      </c>
      <c r="AF50" t="s">
        <v>450</v>
      </c>
      <c r="AG50" s="2">
        <v>44930</v>
      </c>
      <c r="AH50" s="2">
        <v>44930</v>
      </c>
      <c r="AI50" t="s">
        <v>232</v>
      </c>
    </row>
    <row r="51" spans="1:35" ht="105" customHeight="1" x14ac:dyDescent="0.25">
      <c r="A51">
        <v>2022</v>
      </c>
      <c r="B51" s="2">
        <v>44896</v>
      </c>
      <c r="C51" s="2">
        <v>44926</v>
      </c>
      <c r="D51" t="s">
        <v>304</v>
      </c>
      <c r="E51" s="3" t="s">
        <v>334</v>
      </c>
      <c r="F51" t="s">
        <v>92</v>
      </c>
      <c r="G51" t="s">
        <v>412</v>
      </c>
      <c r="J51" t="s">
        <v>117</v>
      </c>
      <c r="K51" t="s">
        <v>413</v>
      </c>
      <c r="L51">
        <v>39</v>
      </c>
      <c r="M51" t="s">
        <v>345</v>
      </c>
      <c r="N51">
        <v>39</v>
      </c>
      <c r="O51" t="s">
        <v>345</v>
      </c>
      <c r="P51">
        <v>14</v>
      </c>
      <c r="Q51" s="5" t="s">
        <v>169</v>
      </c>
      <c r="R51" s="6">
        <v>44700</v>
      </c>
      <c r="S51" t="s">
        <v>456</v>
      </c>
      <c r="T51" t="s">
        <v>456</v>
      </c>
      <c r="U51" t="s">
        <v>456</v>
      </c>
      <c r="V51" s="5">
        <v>0</v>
      </c>
      <c r="W51" t="s">
        <v>182</v>
      </c>
      <c r="Y51" t="s">
        <v>188</v>
      </c>
      <c r="Z51" t="s">
        <v>457</v>
      </c>
      <c r="AA51" s="7" t="s">
        <v>453</v>
      </c>
      <c r="AB51" s="5">
        <v>0</v>
      </c>
      <c r="AC51" t="s">
        <v>453</v>
      </c>
      <c r="AD51" s="14" t="s">
        <v>452</v>
      </c>
      <c r="AE51" t="s">
        <v>451</v>
      </c>
      <c r="AF51" t="s">
        <v>450</v>
      </c>
      <c r="AG51" s="2">
        <v>44930</v>
      </c>
      <c r="AH51" s="2">
        <v>44930</v>
      </c>
      <c r="AI51" t="s">
        <v>233</v>
      </c>
    </row>
    <row r="52" spans="1:35" ht="105" customHeight="1" x14ac:dyDescent="0.25">
      <c r="A52">
        <v>2022</v>
      </c>
      <c r="B52" s="2">
        <v>44896</v>
      </c>
      <c r="C52" s="2">
        <v>44926</v>
      </c>
      <c r="D52" t="s">
        <v>305</v>
      </c>
      <c r="E52" s="3" t="s">
        <v>334</v>
      </c>
      <c r="F52" t="s">
        <v>92</v>
      </c>
      <c r="G52" t="s">
        <v>404</v>
      </c>
      <c r="J52" t="s">
        <v>126</v>
      </c>
      <c r="K52" t="s">
        <v>414</v>
      </c>
      <c r="L52">
        <v>39</v>
      </c>
      <c r="M52" t="s">
        <v>345</v>
      </c>
      <c r="N52">
        <v>39</v>
      </c>
      <c r="O52" t="s">
        <v>345</v>
      </c>
      <c r="P52">
        <v>14</v>
      </c>
      <c r="Q52" s="5" t="s">
        <v>169</v>
      </c>
      <c r="R52" s="6">
        <v>44860</v>
      </c>
      <c r="S52" t="s">
        <v>456</v>
      </c>
      <c r="T52" t="s">
        <v>456</v>
      </c>
      <c r="U52" t="s">
        <v>456</v>
      </c>
      <c r="V52" s="5">
        <v>0</v>
      </c>
      <c r="W52" t="s">
        <v>182</v>
      </c>
      <c r="Y52" t="s">
        <v>188</v>
      </c>
      <c r="Z52" t="s">
        <v>457</v>
      </c>
      <c r="AA52" s="7" t="s">
        <v>453</v>
      </c>
      <c r="AB52" s="5">
        <v>0</v>
      </c>
      <c r="AC52" t="s">
        <v>453</v>
      </c>
      <c r="AD52" s="14" t="s">
        <v>452</v>
      </c>
      <c r="AE52" t="s">
        <v>451</v>
      </c>
      <c r="AF52" t="s">
        <v>450</v>
      </c>
      <c r="AG52" s="2">
        <v>44930</v>
      </c>
      <c r="AH52" s="2">
        <v>44930</v>
      </c>
      <c r="AI52" t="s">
        <v>234</v>
      </c>
    </row>
    <row r="53" spans="1:35" ht="105" customHeight="1" x14ac:dyDescent="0.25">
      <c r="A53">
        <v>2022</v>
      </c>
      <c r="B53" s="2">
        <v>44896</v>
      </c>
      <c r="C53" s="2">
        <v>44926</v>
      </c>
      <c r="D53" t="s">
        <v>306</v>
      </c>
      <c r="E53" s="3" t="s">
        <v>334</v>
      </c>
      <c r="F53" t="s">
        <v>92</v>
      </c>
      <c r="G53" t="s">
        <v>387</v>
      </c>
      <c r="J53" t="s">
        <v>117</v>
      </c>
      <c r="K53" t="s">
        <v>400</v>
      </c>
      <c r="L53">
        <v>39</v>
      </c>
      <c r="M53" t="s">
        <v>345</v>
      </c>
      <c r="N53">
        <v>39</v>
      </c>
      <c r="O53" t="s">
        <v>345</v>
      </c>
      <c r="P53">
        <v>14</v>
      </c>
      <c r="Q53" s="5" t="s">
        <v>169</v>
      </c>
      <c r="R53" s="7">
        <v>44700</v>
      </c>
      <c r="S53" t="s">
        <v>456</v>
      </c>
      <c r="T53" t="s">
        <v>456</v>
      </c>
      <c r="U53" t="s">
        <v>456</v>
      </c>
      <c r="V53" s="5">
        <v>0</v>
      </c>
      <c r="W53" t="s">
        <v>182</v>
      </c>
      <c r="Y53" t="s">
        <v>188</v>
      </c>
      <c r="Z53" t="s">
        <v>457</v>
      </c>
      <c r="AA53" s="7" t="s">
        <v>453</v>
      </c>
      <c r="AB53" s="5">
        <v>0</v>
      </c>
      <c r="AC53" t="s">
        <v>453</v>
      </c>
      <c r="AD53" s="14" t="s">
        <v>452</v>
      </c>
      <c r="AE53" t="s">
        <v>451</v>
      </c>
      <c r="AF53" t="s">
        <v>450</v>
      </c>
      <c r="AG53" s="2">
        <v>44930</v>
      </c>
      <c r="AH53" s="2">
        <v>44930</v>
      </c>
      <c r="AI53" t="s">
        <v>235</v>
      </c>
    </row>
    <row r="54" spans="1:35" ht="105" customHeight="1" x14ac:dyDescent="0.25">
      <c r="A54">
        <v>2022</v>
      </c>
      <c r="B54" s="2">
        <v>44896</v>
      </c>
      <c r="C54" s="2">
        <v>44926</v>
      </c>
      <c r="D54" t="s">
        <v>307</v>
      </c>
      <c r="E54" s="3" t="s">
        <v>334</v>
      </c>
      <c r="F54" t="s">
        <v>111</v>
      </c>
      <c r="G54" t="s">
        <v>396</v>
      </c>
      <c r="H54">
        <v>350</v>
      </c>
      <c r="J54" t="s">
        <v>117</v>
      </c>
      <c r="K54" t="s">
        <v>415</v>
      </c>
      <c r="L54">
        <v>39</v>
      </c>
      <c r="M54" t="s">
        <v>345</v>
      </c>
      <c r="N54">
        <v>39</v>
      </c>
      <c r="O54" t="s">
        <v>345</v>
      </c>
      <c r="P54">
        <v>14</v>
      </c>
      <c r="Q54" s="5" t="s">
        <v>169</v>
      </c>
      <c r="R54" s="7">
        <v>44460</v>
      </c>
      <c r="S54" t="s">
        <v>456</v>
      </c>
      <c r="T54" t="s">
        <v>456</v>
      </c>
      <c r="U54" t="s">
        <v>456</v>
      </c>
      <c r="V54" s="5">
        <v>0</v>
      </c>
      <c r="W54" t="s">
        <v>182</v>
      </c>
      <c r="Y54" t="s">
        <v>188</v>
      </c>
      <c r="Z54" t="s">
        <v>457</v>
      </c>
      <c r="AA54" s="7" t="s">
        <v>453</v>
      </c>
      <c r="AB54" s="5">
        <v>0</v>
      </c>
      <c r="AC54" t="s">
        <v>453</v>
      </c>
      <c r="AD54" s="14" t="s">
        <v>452</v>
      </c>
      <c r="AE54" t="s">
        <v>451</v>
      </c>
      <c r="AF54" t="s">
        <v>450</v>
      </c>
      <c r="AG54" s="2">
        <v>44930</v>
      </c>
      <c r="AH54" s="2">
        <v>44930</v>
      </c>
      <c r="AI54" t="s">
        <v>236</v>
      </c>
    </row>
    <row r="55" spans="1:35" ht="105" customHeight="1" x14ac:dyDescent="0.25">
      <c r="A55">
        <v>2022</v>
      </c>
      <c r="B55" s="2">
        <v>44896</v>
      </c>
      <c r="C55" s="2">
        <v>44926</v>
      </c>
      <c r="D55" t="s">
        <v>308</v>
      </c>
      <c r="E55" s="3" t="s">
        <v>334</v>
      </c>
      <c r="F55" t="s">
        <v>97</v>
      </c>
      <c r="G55" t="s">
        <v>397</v>
      </c>
      <c r="H55">
        <v>76</v>
      </c>
      <c r="J55" t="s">
        <v>117</v>
      </c>
      <c r="K55" t="s">
        <v>460</v>
      </c>
      <c r="L55">
        <v>39</v>
      </c>
      <c r="M55" t="s">
        <v>345</v>
      </c>
      <c r="N55">
        <v>39</v>
      </c>
      <c r="O55" t="s">
        <v>345</v>
      </c>
      <c r="P55">
        <v>14</v>
      </c>
      <c r="Q55" s="5" t="s">
        <v>169</v>
      </c>
      <c r="R55" s="9">
        <v>44100</v>
      </c>
      <c r="S55" t="s">
        <v>456</v>
      </c>
      <c r="T55" t="s">
        <v>456</v>
      </c>
      <c r="U55" t="s">
        <v>456</v>
      </c>
      <c r="V55" s="5">
        <v>0</v>
      </c>
      <c r="W55" t="s">
        <v>182</v>
      </c>
      <c r="Y55" t="s">
        <v>188</v>
      </c>
      <c r="Z55" t="s">
        <v>457</v>
      </c>
      <c r="AA55" s="7" t="s">
        <v>453</v>
      </c>
      <c r="AB55" s="5">
        <v>0</v>
      </c>
      <c r="AC55" t="s">
        <v>453</v>
      </c>
      <c r="AD55" s="14" t="s">
        <v>452</v>
      </c>
      <c r="AE55" t="s">
        <v>451</v>
      </c>
      <c r="AF55" t="s">
        <v>450</v>
      </c>
      <c r="AG55" s="2">
        <v>44930</v>
      </c>
      <c r="AH55" s="2">
        <v>44930</v>
      </c>
      <c r="AI55" t="s">
        <v>237</v>
      </c>
    </row>
    <row r="56" spans="1:35" ht="105" customHeight="1" x14ac:dyDescent="0.25">
      <c r="A56">
        <v>2022</v>
      </c>
      <c r="B56" s="2">
        <v>44896</v>
      </c>
      <c r="C56" s="2">
        <v>44926</v>
      </c>
      <c r="D56" t="s">
        <v>309</v>
      </c>
      <c r="E56" s="3" t="s">
        <v>334</v>
      </c>
      <c r="F56" t="s">
        <v>92</v>
      </c>
      <c r="G56" t="s">
        <v>335</v>
      </c>
      <c r="H56" t="s">
        <v>416</v>
      </c>
      <c r="J56" t="s">
        <v>117</v>
      </c>
      <c r="K56" t="s">
        <v>461</v>
      </c>
      <c r="L56">
        <v>39</v>
      </c>
      <c r="M56" t="s">
        <v>345</v>
      </c>
      <c r="N56">
        <v>39</v>
      </c>
      <c r="O56" t="s">
        <v>345</v>
      </c>
      <c r="P56">
        <v>14</v>
      </c>
      <c r="Q56" s="5" t="s">
        <v>169</v>
      </c>
      <c r="R56" s="9">
        <v>44370</v>
      </c>
      <c r="S56" t="s">
        <v>456</v>
      </c>
      <c r="T56" t="s">
        <v>456</v>
      </c>
      <c r="U56" t="s">
        <v>456</v>
      </c>
      <c r="V56" s="5">
        <v>0</v>
      </c>
      <c r="W56" t="s">
        <v>182</v>
      </c>
      <c r="Y56" t="s">
        <v>188</v>
      </c>
      <c r="Z56" t="s">
        <v>457</v>
      </c>
      <c r="AA56" s="7" t="s">
        <v>455</v>
      </c>
      <c r="AB56" s="5">
        <v>0</v>
      </c>
      <c r="AC56" t="s">
        <v>455</v>
      </c>
      <c r="AD56" s="14" t="s">
        <v>452</v>
      </c>
      <c r="AE56" t="s">
        <v>451</v>
      </c>
      <c r="AF56" t="s">
        <v>450</v>
      </c>
      <c r="AG56" s="2">
        <v>44930</v>
      </c>
      <c r="AH56" s="2">
        <v>44930</v>
      </c>
      <c r="AI56" t="s">
        <v>238</v>
      </c>
    </row>
    <row r="57" spans="1:35" ht="105" customHeight="1" x14ac:dyDescent="0.25">
      <c r="A57">
        <v>2022</v>
      </c>
      <c r="B57" s="2">
        <v>44896</v>
      </c>
      <c r="C57" s="2">
        <v>44926</v>
      </c>
      <c r="D57" t="s">
        <v>310</v>
      </c>
      <c r="E57" s="3" t="s">
        <v>334</v>
      </c>
      <c r="F57" t="s">
        <v>111</v>
      </c>
      <c r="G57" t="s">
        <v>417</v>
      </c>
      <c r="J57" t="s">
        <v>117</v>
      </c>
      <c r="K57" t="s">
        <v>418</v>
      </c>
      <c r="L57">
        <v>39</v>
      </c>
      <c r="M57" t="s">
        <v>345</v>
      </c>
      <c r="N57">
        <v>39</v>
      </c>
      <c r="O57" t="s">
        <v>345</v>
      </c>
      <c r="P57">
        <v>14</v>
      </c>
      <c r="Q57" s="5" t="s">
        <v>169</v>
      </c>
      <c r="R57" s="7">
        <v>44330</v>
      </c>
      <c r="S57" t="s">
        <v>456</v>
      </c>
      <c r="T57" t="s">
        <v>456</v>
      </c>
      <c r="U57" t="s">
        <v>456</v>
      </c>
      <c r="V57" s="5">
        <v>0</v>
      </c>
      <c r="W57" t="s">
        <v>182</v>
      </c>
      <c r="Y57" t="s">
        <v>188</v>
      </c>
      <c r="Z57" t="s">
        <v>457</v>
      </c>
      <c r="AA57" s="7" t="s">
        <v>454</v>
      </c>
      <c r="AB57" s="5">
        <v>0</v>
      </c>
      <c r="AC57" t="s">
        <v>454</v>
      </c>
      <c r="AD57" s="14" t="s">
        <v>452</v>
      </c>
      <c r="AE57" t="s">
        <v>451</v>
      </c>
      <c r="AF57" t="s">
        <v>450</v>
      </c>
      <c r="AG57" s="2">
        <v>44930</v>
      </c>
      <c r="AH57" s="2">
        <v>44930</v>
      </c>
      <c r="AI57" t="s">
        <v>239</v>
      </c>
    </row>
    <row r="58" spans="1:35" ht="105" customHeight="1" x14ac:dyDescent="0.25">
      <c r="A58">
        <v>2022</v>
      </c>
      <c r="B58" s="2">
        <v>44896</v>
      </c>
      <c r="C58" s="2">
        <v>44926</v>
      </c>
      <c r="D58" t="s">
        <v>311</v>
      </c>
      <c r="E58" s="3" t="s">
        <v>334</v>
      </c>
      <c r="F58" t="s">
        <v>92</v>
      </c>
      <c r="G58" t="s">
        <v>419</v>
      </c>
      <c r="J58" t="s">
        <v>117</v>
      </c>
      <c r="K58" t="s">
        <v>420</v>
      </c>
      <c r="L58">
        <v>39</v>
      </c>
      <c r="M58" t="s">
        <v>345</v>
      </c>
      <c r="N58">
        <v>39</v>
      </c>
      <c r="O58" t="s">
        <v>345</v>
      </c>
      <c r="P58">
        <v>14</v>
      </c>
      <c r="Q58" s="5" t="s">
        <v>169</v>
      </c>
      <c r="R58" s="7">
        <v>44470</v>
      </c>
      <c r="S58" t="s">
        <v>456</v>
      </c>
      <c r="T58" t="s">
        <v>456</v>
      </c>
      <c r="U58" t="s">
        <v>456</v>
      </c>
      <c r="V58" s="5">
        <v>0</v>
      </c>
      <c r="W58" t="s">
        <v>182</v>
      </c>
      <c r="Y58" t="s">
        <v>188</v>
      </c>
      <c r="Z58" t="s">
        <v>457</v>
      </c>
      <c r="AA58" s="7" t="s">
        <v>453</v>
      </c>
      <c r="AB58" s="5">
        <v>0</v>
      </c>
      <c r="AC58" t="s">
        <v>453</v>
      </c>
      <c r="AD58" s="14" t="s">
        <v>452</v>
      </c>
      <c r="AE58" t="s">
        <v>451</v>
      </c>
      <c r="AF58" t="s">
        <v>450</v>
      </c>
      <c r="AG58" s="2">
        <v>44930</v>
      </c>
      <c r="AH58" s="2">
        <v>44930</v>
      </c>
      <c r="AI58" t="s">
        <v>240</v>
      </c>
    </row>
    <row r="59" spans="1:35" ht="105" customHeight="1" x14ac:dyDescent="0.25">
      <c r="A59">
        <v>2022</v>
      </c>
      <c r="B59" s="2">
        <v>44896</v>
      </c>
      <c r="C59" s="2">
        <v>44926</v>
      </c>
      <c r="D59" t="s">
        <v>312</v>
      </c>
      <c r="E59" s="3" t="s">
        <v>334</v>
      </c>
      <c r="F59" t="s">
        <v>111</v>
      </c>
      <c r="G59" t="s">
        <v>346</v>
      </c>
      <c r="H59">
        <v>3437</v>
      </c>
      <c r="J59" t="s">
        <v>117</v>
      </c>
      <c r="K59" t="s">
        <v>337</v>
      </c>
      <c r="L59">
        <v>39</v>
      </c>
      <c r="M59" t="s">
        <v>345</v>
      </c>
      <c r="N59">
        <v>39</v>
      </c>
      <c r="O59" t="s">
        <v>345</v>
      </c>
      <c r="P59">
        <v>14</v>
      </c>
      <c r="Q59" s="5" t="s">
        <v>169</v>
      </c>
      <c r="R59" s="7">
        <v>44460</v>
      </c>
      <c r="S59" t="s">
        <v>456</v>
      </c>
      <c r="T59" t="s">
        <v>456</v>
      </c>
      <c r="U59" t="s">
        <v>456</v>
      </c>
      <c r="V59" s="5">
        <v>0</v>
      </c>
      <c r="W59" t="s">
        <v>182</v>
      </c>
      <c r="Y59" t="s">
        <v>188</v>
      </c>
      <c r="Z59" t="s">
        <v>457</v>
      </c>
      <c r="AA59" s="7" t="s">
        <v>453</v>
      </c>
      <c r="AB59" s="5">
        <v>0</v>
      </c>
      <c r="AC59" t="s">
        <v>453</v>
      </c>
      <c r="AD59" s="14" t="s">
        <v>452</v>
      </c>
      <c r="AE59" t="s">
        <v>451</v>
      </c>
      <c r="AF59" t="s">
        <v>450</v>
      </c>
      <c r="AG59" s="2">
        <v>44930</v>
      </c>
      <c r="AH59" s="2">
        <v>44930</v>
      </c>
      <c r="AI59" t="s">
        <v>241</v>
      </c>
    </row>
    <row r="60" spans="1:35" ht="105" customHeight="1" x14ac:dyDescent="0.25">
      <c r="A60">
        <v>2022</v>
      </c>
      <c r="B60" s="2">
        <v>44896</v>
      </c>
      <c r="C60" s="2">
        <v>44926</v>
      </c>
      <c r="D60" t="s">
        <v>313</v>
      </c>
      <c r="E60" s="3" t="s">
        <v>334</v>
      </c>
      <c r="F60" t="s">
        <v>92</v>
      </c>
      <c r="G60" t="s">
        <v>421</v>
      </c>
      <c r="H60">
        <v>3004</v>
      </c>
      <c r="J60" t="s">
        <v>126</v>
      </c>
      <c r="K60" t="s">
        <v>422</v>
      </c>
      <c r="L60">
        <v>39</v>
      </c>
      <c r="M60" t="s">
        <v>345</v>
      </c>
      <c r="N60">
        <v>39</v>
      </c>
      <c r="O60" t="s">
        <v>345</v>
      </c>
      <c r="P60">
        <v>14</v>
      </c>
      <c r="Q60" s="5" t="s">
        <v>169</v>
      </c>
      <c r="R60" s="7">
        <v>44960</v>
      </c>
      <c r="S60" t="s">
        <v>456</v>
      </c>
      <c r="T60" t="s">
        <v>456</v>
      </c>
      <c r="U60" t="s">
        <v>456</v>
      </c>
      <c r="V60" s="5">
        <v>0</v>
      </c>
      <c r="W60" t="s">
        <v>182</v>
      </c>
      <c r="Y60" t="s">
        <v>188</v>
      </c>
      <c r="Z60" t="s">
        <v>457</v>
      </c>
      <c r="AA60" s="7" t="s">
        <v>453</v>
      </c>
      <c r="AB60" s="5">
        <v>0</v>
      </c>
      <c r="AC60" t="s">
        <v>453</v>
      </c>
      <c r="AD60" s="14" t="s">
        <v>452</v>
      </c>
      <c r="AE60" t="s">
        <v>451</v>
      </c>
      <c r="AF60" t="s">
        <v>450</v>
      </c>
      <c r="AG60" s="2">
        <v>44930</v>
      </c>
      <c r="AH60" s="2">
        <v>44930</v>
      </c>
      <c r="AI60" t="s">
        <v>242</v>
      </c>
    </row>
    <row r="61" spans="1:35" ht="105" customHeight="1" x14ac:dyDescent="0.25">
      <c r="A61">
        <v>2022</v>
      </c>
      <c r="B61" s="2">
        <v>44896</v>
      </c>
      <c r="C61" s="2">
        <v>44926</v>
      </c>
      <c r="D61" t="s">
        <v>314</v>
      </c>
      <c r="E61" s="3" t="s">
        <v>334</v>
      </c>
      <c r="F61" t="s">
        <v>111</v>
      </c>
      <c r="G61" t="s">
        <v>423</v>
      </c>
      <c r="H61">
        <v>2539</v>
      </c>
      <c r="J61" t="s">
        <v>117</v>
      </c>
      <c r="K61" t="s">
        <v>424</v>
      </c>
      <c r="L61">
        <v>39</v>
      </c>
      <c r="M61" t="s">
        <v>345</v>
      </c>
      <c r="N61">
        <v>39</v>
      </c>
      <c r="O61" t="s">
        <v>345</v>
      </c>
      <c r="P61">
        <v>14</v>
      </c>
      <c r="Q61" s="5" t="s">
        <v>169</v>
      </c>
      <c r="R61">
        <v>44600</v>
      </c>
      <c r="S61" t="s">
        <v>456</v>
      </c>
      <c r="T61" t="s">
        <v>456</v>
      </c>
      <c r="U61" t="s">
        <v>456</v>
      </c>
      <c r="V61" s="5">
        <v>0</v>
      </c>
      <c r="W61" t="s">
        <v>182</v>
      </c>
      <c r="Y61" t="s">
        <v>188</v>
      </c>
      <c r="Z61" t="s">
        <v>457</v>
      </c>
      <c r="AA61" s="7" t="s">
        <v>453</v>
      </c>
      <c r="AB61" s="5">
        <v>0</v>
      </c>
      <c r="AC61" t="s">
        <v>453</v>
      </c>
      <c r="AD61" s="14" t="s">
        <v>452</v>
      </c>
      <c r="AE61" t="s">
        <v>451</v>
      </c>
      <c r="AF61" t="s">
        <v>450</v>
      </c>
      <c r="AG61" s="2">
        <v>44930</v>
      </c>
      <c r="AH61" s="2">
        <v>44930</v>
      </c>
      <c r="AI61" t="s">
        <v>243</v>
      </c>
    </row>
    <row r="62" spans="1:35" ht="105" customHeight="1" x14ac:dyDescent="0.25">
      <c r="A62">
        <v>2022</v>
      </c>
      <c r="B62" s="2">
        <v>44896</v>
      </c>
      <c r="C62" s="2">
        <v>44926</v>
      </c>
      <c r="D62" t="s">
        <v>315</v>
      </c>
      <c r="E62" s="3" t="s">
        <v>334</v>
      </c>
      <c r="F62" t="s">
        <v>111</v>
      </c>
      <c r="G62" t="s">
        <v>425</v>
      </c>
      <c r="J62" t="s">
        <v>143</v>
      </c>
      <c r="K62" t="s">
        <v>426</v>
      </c>
      <c r="L62">
        <v>39</v>
      </c>
      <c r="M62" t="s">
        <v>345</v>
      </c>
      <c r="N62">
        <v>39</v>
      </c>
      <c r="O62" t="s">
        <v>345</v>
      </c>
      <c r="P62">
        <v>14</v>
      </c>
      <c r="Q62" s="5" t="s">
        <v>169</v>
      </c>
      <c r="R62" s="9">
        <v>44700</v>
      </c>
      <c r="S62" t="s">
        <v>456</v>
      </c>
      <c r="T62" t="s">
        <v>456</v>
      </c>
      <c r="U62" t="s">
        <v>456</v>
      </c>
      <c r="V62" s="5">
        <v>0</v>
      </c>
      <c r="W62" t="s">
        <v>182</v>
      </c>
      <c r="Y62" t="s">
        <v>188</v>
      </c>
      <c r="Z62" t="s">
        <v>457</v>
      </c>
      <c r="AA62" s="7" t="s">
        <v>453</v>
      </c>
      <c r="AB62" s="5">
        <v>0</v>
      </c>
      <c r="AC62" t="s">
        <v>453</v>
      </c>
      <c r="AD62" s="14" t="s">
        <v>452</v>
      </c>
      <c r="AE62" t="s">
        <v>451</v>
      </c>
      <c r="AF62" t="s">
        <v>450</v>
      </c>
      <c r="AG62" s="2">
        <v>44930</v>
      </c>
      <c r="AH62" s="2">
        <v>44930</v>
      </c>
      <c r="AI62" t="s">
        <v>244</v>
      </c>
    </row>
    <row r="63" spans="1:35" ht="105" customHeight="1" x14ac:dyDescent="0.25">
      <c r="A63">
        <v>2022</v>
      </c>
      <c r="B63" s="2">
        <v>44896</v>
      </c>
      <c r="C63" s="2">
        <v>44926</v>
      </c>
      <c r="D63" t="s">
        <v>316</v>
      </c>
      <c r="E63" s="3" t="s">
        <v>334</v>
      </c>
      <c r="F63" t="s">
        <v>111</v>
      </c>
      <c r="G63" t="s">
        <v>427</v>
      </c>
      <c r="H63">
        <v>1598</v>
      </c>
      <c r="J63" t="s">
        <v>141</v>
      </c>
      <c r="K63" t="s">
        <v>383</v>
      </c>
      <c r="L63">
        <v>39</v>
      </c>
      <c r="M63" t="s">
        <v>345</v>
      </c>
      <c r="N63">
        <v>39</v>
      </c>
      <c r="O63" t="s">
        <v>345</v>
      </c>
      <c r="P63">
        <v>14</v>
      </c>
      <c r="Q63" s="5" t="s">
        <v>169</v>
      </c>
      <c r="R63" s="7">
        <v>44100</v>
      </c>
      <c r="S63" t="s">
        <v>456</v>
      </c>
      <c r="T63" t="s">
        <v>456</v>
      </c>
      <c r="U63" t="s">
        <v>456</v>
      </c>
      <c r="V63" s="5">
        <v>0</v>
      </c>
      <c r="W63" t="s">
        <v>182</v>
      </c>
      <c r="Y63" t="s">
        <v>188</v>
      </c>
      <c r="Z63" t="s">
        <v>457</v>
      </c>
      <c r="AA63" s="7" t="s">
        <v>453</v>
      </c>
      <c r="AB63" s="5">
        <v>0</v>
      </c>
      <c r="AC63" t="s">
        <v>453</v>
      </c>
      <c r="AD63" s="14" t="s">
        <v>452</v>
      </c>
      <c r="AE63" t="s">
        <v>451</v>
      </c>
      <c r="AF63" t="s">
        <v>450</v>
      </c>
      <c r="AG63" s="2">
        <v>44930</v>
      </c>
      <c r="AH63" s="2">
        <v>44930</v>
      </c>
      <c r="AI63" t="s">
        <v>245</v>
      </c>
    </row>
    <row r="64" spans="1:35" ht="105" customHeight="1" x14ac:dyDescent="0.25">
      <c r="A64">
        <v>2022</v>
      </c>
      <c r="B64" s="2">
        <v>44896</v>
      </c>
      <c r="C64" s="2">
        <v>44926</v>
      </c>
      <c r="D64" t="s">
        <v>317</v>
      </c>
      <c r="E64" s="3" t="s">
        <v>334</v>
      </c>
      <c r="F64" t="s">
        <v>97</v>
      </c>
      <c r="G64" t="s">
        <v>430</v>
      </c>
      <c r="H64">
        <v>449</v>
      </c>
      <c r="J64" t="s">
        <v>141</v>
      </c>
      <c r="K64" t="s">
        <v>383</v>
      </c>
      <c r="L64">
        <v>39</v>
      </c>
      <c r="M64" t="s">
        <v>345</v>
      </c>
      <c r="N64">
        <v>39</v>
      </c>
      <c r="O64" t="s">
        <v>345</v>
      </c>
      <c r="P64">
        <v>14</v>
      </c>
      <c r="Q64" s="5" t="s">
        <v>169</v>
      </c>
      <c r="R64" s="7">
        <v>44100</v>
      </c>
      <c r="S64" t="s">
        <v>456</v>
      </c>
      <c r="T64" t="s">
        <v>456</v>
      </c>
      <c r="U64" t="s">
        <v>456</v>
      </c>
      <c r="V64" s="5">
        <v>0</v>
      </c>
      <c r="W64" t="s">
        <v>182</v>
      </c>
      <c r="Y64" t="s">
        <v>188</v>
      </c>
      <c r="Z64" t="s">
        <v>457</v>
      </c>
      <c r="AA64" s="7" t="s">
        <v>453</v>
      </c>
      <c r="AB64" s="5">
        <v>0</v>
      </c>
      <c r="AC64" t="s">
        <v>453</v>
      </c>
      <c r="AD64" s="14" t="s">
        <v>452</v>
      </c>
      <c r="AE64" t="s">
        <v>451</v>
      </c>
      <c r="AF64" t="s">
        <v>450</v>
      </c>
      <c r="AG64" s="2">
        <v>44930</v>
      </c>
      <c r="AH64" s="2">
        <v>44930</v>
      </c>
      <c r="AI64" t="s">
        <v>246</v>
      </c>
    </row>
    <row r="65" spans="1:35" ht="105" customHeight="1" x14ac:dyDescent="0.25">
      <c r="A65">
        <v>2022</v>
      </c>
      <c r="B65" s="2">
        <v>44896</v>
      </c>
      <c r="C65" s="2">
        <v>44926</v>
      </c>
      <c r="D65" t="s">
        <v>318</v>
      </c>
      <c r="E65" s="3" t="s">
        <v>334</v>
      </c>
      <c r="F65" t="s">
        <v>92</v>
      </c>
      <c r="G65" t="s">
        <v>428</v>
      </c>
      <c r="H65">
        <v>652</v>
      </c>
      <c r="J65" t="s">
        <v>117</v>
      </c>
      <c r="K65" t="s">
        <v>431</v>
      </c>
      <c r="L65">
        <v>39</v>
      </c>
      <c r="M65" t="s">
        <v>345</v>
      </c>
      <c r="N65">
        <v>39</v>
      </c>
      <c r="O65" t="s">
        <v>345</v>
      </c>
      <c r="P65">
        <v>14</v>
      </c>
      <c r="Q65" s="5" t="s">
        <v>169</v>
      </c>
      <c r="R65" s="7">
        <v>44990</v>
      </c>
      <c r="S65" t="s">
        <v>456</v>
      </c>
      <c r="T65" t="s">
        <v>456</v>
      </c>
      <c r="U65" t="s">
        <v>456</v>
      </c>
      <c r="V65" s="5">
        <v>0</v>
      </c>
      <c r="W65" t="s">
        <v>182</v>
      </c>
      <c r="Y65" t="s">
        <v>188</v>
      </c>
      <c r="Z65" t="s">
        <v>457</v>
      </c>
      <c r="AA65" s="7" t="s">
        <v>454</v>
      </c>
      <c r="AB65" s="5">
        <v>0</v>
      </c>
      <c r="AC65" t="s">
        <v>454</v>
      </c>
      <c r="AD65" s="14" t="s">
        <v>452</v>
      </c>
      <c r="AE65" t="s">
        <v>451</v>
      </c>
      <c r="AF65" t="s">
        <v>450</v>
      </c>
      <c r="AG65" s="2">
        <v>44930</v>
      </c>
      <c r="AH65" s="2">
        <v>44930</v>
      </c>
      <c r="AI65" t="s">
        <v>247</v>
      </c>
    </row>
    <row r="66" spans="1:35" ht="90" customHeight="1" x14ac:dyDescent="0.25">
      <c r="A66">
        <v>2022</v>
      </c>
      <c r="B66" s="2">
        <v>44896</v>
      </c>
      <c r="C66" s="2">
        <v>44926</v>
      </c>
      <c r="D66" t="s">
        <v>319</v>
      </c>
      <c r="E66" s="3" t="s">
        <v>334</v>
      </c>
      <c r="Q66" s="5"/>
      <c r="R66" s="7"/>
      <c r="S66" t="s">
        <v>456</v>
      </c>
      <c r="T66" t="s">
        <v>456</v>
      </c>
      <c r="U66" t="s">
        <v>456</v>
      </c>
      <c r="V66" s="5">
        <v>0</v>
      </c>
      <c r="W66" t="s">
        <v>182</v>
      </c>
      <c r="Y66" t="s">
        <v>188</v>
      </c>
      <c r="Z66" t="s">
        <v>457</v>
      </c>
      <c r="AA66" s="7" t="s">
        <v>453</v>
      </c>
      <c r="AB66" s="5">
        <v>0</v>
      </c>
      <c r="AC66" t="s">
        <v>453</v>
      </c>
      <c r="AE66" t="s">
        <v>451</v>
      </c>
      <c r="AF66" t="s">
        <v>450</v>
      </c>
      <c r="AG66" s="2">
        <v>44930</v>
      </c>
      <c r="AH66" s="2">
        <v>44930</v>
      </c>
      <c r="AI66" s="10" t="s">
        <v>462</v>
      </c>
    </row>
    <row r="67" spans="1:35" ht="105" customHeight="1" x14ac:dyDescent="0.25">
      <c r="A67">
        <v>2022</v>
      </c>
      <c r="B67" s="2">
        <v>44896</v>
      </c>
      <c r="C67" s="2">
        <v>44926</v>
      </c>
      <c r="D67" t="s">
        <v>320</v>
      </c>
      <c r="E67" s="3" t="s">
        <v>334</v>
      </c>
      <c r="F67" t="s">
        <v>92</v>
      </c>
      <c r="G67" t="s">
        <v>432</v>
      </c>
      <c r="J67" t="s">
        <v>117</v>
      </c>
      <c r="K67" t="s">
        <v>362</v>
      </c>
      <c r="L67">
        <v>39</v>
      </c>
      <c r="M67" t="s">
        <v>345</v>
      </c>
      <c r="N67">
        <v>39</v>
      </c>
      <c r="O67" t="s">
        <v>345</v>
      </c>
      <c r="P67">
        <v>14</v>
      </c>
      <c r="Q67" s="5" t="s">
        <v>169</v>
      </c>
      <c r="R67" s="7">
        <v>44820</v>
      </c>
      <c r="S67" t="s">
        <v>456</v>
      </c>
      <c r="T67" t="s">
        <v>456</v>
      </c>
      <c r="U67" t="s">
        <v>456</v>
      </c>
      <c r="V67" s="5">
        <v>0</v>
      </c>
      <c r="W67" t="s">
        <v>182</v>
      </c>
      <c r="Y67" t="s">
        <v>188</v>
      </c>
      <c r="Z67" t="s">
        <v>457</v>
      </c>
      <c r="AA67" s="7" t="s">
        <v>453</v>
      </c>
      <c r="AB67" s="5">
        <v>0</v>
      </c>
      <c r="AC67" t="s">
        <v>453</v>
      </c>
      <c r="AD67" s="14" t="s">
        <v>452</v>
      </c>
      <c r="AE67" t="s">
        <v>451</v>
      </c>
      <c r="AF67" t="s">
        <v>450</v>
      </c>
      <c r="AG67" s="2">
        <v>44930</v>
      </c>
      <c r="AH67" s="2">
        <v>44930</v>
      </c>
      <c r="AI67" t="s">
        <v>248</v>
      </c>
    </row>
    <row r="68" spans="1:35" ht="105" customHeight="1" x14ac:dyDescent="0.25">
      <c r="A68">
        <v>2022</v>
      </c>
      <c r="B68" s="2">
        <v>44896</v>
      </c>
      <c r="C68" s="2">
        <v>44926</v>
      </c>
      <c r="D68" t="s">
        <v>321</v>
      </c>
      <c r="E68" s="3" t="s">
        <v>334</v>
      </c>
      <c r="F68" t="s">
        <v>92</v>
      </c>
      <c r="G68" t="s">
        <v>429</v>
      </c>
      <c r="H68">
        <v>1013</v>
      </c>
      <c r="J68" t="s">
        <v>117</v>
      </c>
      <c r="K68" t="s">
        <v>435</v>
      </c>
      <c r="L68">
        <v>39</v>
      </c>
      <c r="M68" t="s">
        <v>345</v>
      </c>
      <c r="N68">
        <v>39</v>
      </c>
      <c r="O68" t="s">
        <v>345</v>
      </c>
      <c r="P68">
        <v>14</v>
      </c>
      <c r="Q68" s="5" t="s">
        <v>169</v>
      </c>
      <c r="R68" s="7">
        <v>44750</v>
      </c>
      <c r="S68" t="s">
        <v>456</v>
      </c>
      <c r="T68" t="s">
        <v>456</v>
      </c>
      <c r="U68" t="s">
        <v>456</v>
      </c>
      <c r="V68" s="5">
        <v>0</v>
      </c>
      <c r="W68" t="s">
        <v>182</v>
      </c>
      <c r="Y68" t="s">
        <v>188</v>
      </c>
      <c r="Z68" t="s">
        <v>457</v>
      </c>
      <c r="AA68" s="7" t="s">
        <v>453</v>
      </c>
      <c r="AB68" s="5">
        <v>0</v>
      </c>
      <c r="AC68" t="s">
        <v>453</v>
      </c>
      <c r="AD68" s="14" t="s">
        <v>452</v>
      </c>
      <c r="AE68" t="s">
        <v>451</v>
      </c>
      <c r="AF68" t="s">
        <v>450</v>
      </c>
      <c r="AG68" s="2">
        <v>44930</v>
      </c>
      <c r="AH68" s="2">
        <v>44930</v>
      </c>
      <c r="AI68" t="s">
        <v>249</v>
      </c>
    </row>
    <row r="69" spans="1:35" ht="105" customHeight="1" x14ac:dyDescent="0.25">
      <c r="A69">
        <v>2022</v>
      </c>
      <c r="B69" s="2">
        <v>44896</v>
      </c>
      <c r="C69" s="2">
        <v>44926</v>
      </c>
      <c r="D69" t="s">
        <v>322</v>
      </c>
      <c r="E69" s="3" t="s">
        <v>334</v>
      </c>
      <c r="F69" t="s">
        <v>97</v>
      </c>
      <c r="G69" t="s">
        <v>436</v>
      </c>
      <c r="J69" t="s">
        <v>144</v>
      </c>
      <c r="K69" t="s">
        <v>437</v>
      </c>
      <c r="L69">
        <v>39</v>
      </c>
      <c r="M69" t="s">
        <v>345</v>
      </c>
      <c r="N69">
        <v>39</v>
      </c>
      <c r="O69" t="s">
        <v>345</v>
      </c>
      <c r="P69">
        <v>14</v>
      </c>
      <c r="Q69" s="5" t="s">
        <v>169</v>
      </c>
      <c r="R69" s="7">
        <v>44727</v>
      </c>
      <c r="S69" t="s">
        <v>456</v>
      </c>
      <c r="T69" t="s">
        <v>456</v>
      </c>
      <c r="U69" t="s">
        <v>456</v>
      </c>
      <c r="V69" s="5">
        <v>0</v>
      </c>
      <c r="W69" t="s">
        <v>182</v>
      </c>
      <c r="Y69" t="s">
        <v>188</v>
      </c>
      <c r="Z69" t="s">
        <v>457</v>
      </c>
      <c r="AA69" s="7" t="s">
        <v>453</v>
      </c>
      <c r="AB69" s="5">
        <v>0</v>
      </c>
      <c r="AC69" t="s">
        <v>453</v>
      </c>
      <c r="AD69" s="14" t="s">
        <v>452</v>
      </c>
      <c r="AE69" t="s">
        <v>451</v>
      </c>
      <c r="AF69" t="s">
        <v>450</v>
      </c>
      <c r="AG69" s="2">
        <v>44930</v>
      </c>
      <c r="AH69" s="2">
        <v>44930</v>
      </c>
      <c r="AI69" t="s">
        <v>250</v>
      </c>
    </row>
    <row r="70" spans="1:35" ht="105" customHeight="1" x14ac:dyDescent="0.25">
      <c r="A70">
        <v>2022</v>
      </c>
      <c r="B70" s="2">
        <v>44896</v>
      </c>
      <c r="C70" s="2">
        <v>44926</v>
      </c>
      <c r="D70" t="s">
        <v>323</v>
      </c>
      <c r="E70" s="3" t="s">
        <v>334</v>
      </c>
      <c r="F70" t="s">
        <v>92</v>
      </c>
      <c r="G70" t="s">
        <v>433</v>
      </c>
      <c r="H70">
        <v>1556</v>
      </c>
      <c r="J70" t="s">
        <v>117</v>
      </c>
      <c r="K70" t="s">
        <v>438</v>
      </c>
      <c r="L70">
        <v>39</v>
      </c>
      <c r="M70" t="s">
        <v>345</v>
      </c>
      <c r="N70">
        <v>39</v>
      </c>
      <c r="O70" t="s">
        <v>345</v>
      </c>
      <c r="P70">
        <v>14</v>
      </c>
      <c r="Q70" s="5" t="s">
        <v>169</v>
      </c>
      <c r="R70" s="7">
        <v>44720</v>
      </c>
      <c r="S70" t="s">
        <v>456</v>
      </c>
      <c r="T70" t="s">
        <v>456</v>
      </c>
      <c r="U70" t="s">
        <v>456</v>
      </c>
      <c r="V70" s="5">
        <v>0</v>
      </c>
      <c r="W70" t="s">
        <v>182</v>
      </c>
      <c r="Y70" t="s">
        <v>188</v>
      </c>
      <c r="Z70" t="s">
        <v>457</v>
      </c>
      <c r="AA70" s="7" t="s">
        <v>453</v>
      </c>
      <c r="AB70" s="5">
        <v>0</v>
      </c>
      <c r="AC70" t="s">
        <v>453</v>
      </c>
      <c r="AD70" s="14" t="s">
        <v>452</v>
      </c>
      <c r="AE70" t="s">
        <v>451</v>
      </c>
      <c r="AF70" t="s">
        <v>450</v>
      </c>
      <c r="AG70" s="2">
        <v>44930</v>
      </c>
      <c r="AH70" s="2">
        <v>44930</v>
      </c>
      <c r="AI70" t="s">
        <v>251</v>
      </c>
    </row>
    <row r="71" spans="1:35" ht="105" customHeight="1" x14ac:dyDescent="0.25">
      <c r="A71">
        <v>2022</v>
      </c>
      <c r="B71" s="2">
        <v>44896</v>
      </c>
      <c r="C71" s="2">
        <v>44926</v>
      </c>
      <c r="D71" t="s">
        <v>324</v>
      </c>
      <c r="E71" s="3" t="s">
        <v>334</v>
      </c>
      <c r="F71" t="s">
        <v>92</v>
      </c>
      <c r="G71" t="s">
        <v>439</v>
      </c>
      <c r="H71">
        <v>3065</v>
      </c>
      <c r="J71" t="s">
        <v>117</v>
      </c>
      <c r="K71" t="s">
        <v>440</v>
      </c>
      <c r="L71">
        <v>39</v>
      </c>
      <c r="M71" t="s">
        <v>345</v>
      </c>
      <c r="N71">
        <v>39</v>
      </c>
      <c r="O71" t="s">
        <v>345</v>
      </c>
      <c r="P71">
        <v>14</v>
      </c>
      <c r="Q71" s="5" t="s">
        <v>169</v>
      </c>
      <c r="R71" s="7">
        <v>44720</v>
      </c>
      <c r="S71" t="s">
        <v>456</v>
      </c>
      <c r="T71" t="s">
        <v>456</v>
      </c>
      <c r="U71" t="s">
        <v>456</v>
      </c>
      <c r="V71" s="5">
        <v>0</v>
      </c>
      <c r="W71" t="s">
        <v>182</v>
      </c>
      <c r="Y71" t="s">
        <v>188</v>
      </c>
      <c r="Z71" t="s">
        <v>457</v>
      </c>
      <c r="AA71" s="7" t="s">
        <v>453</v>
      </c>
      <c r="AB71" s="5">
        <v>0</v>
      </c>
      <c r="AC71" t="s">
        <v>453</v>
      </c>
      <c r="AD71" s="14" t="s">
        <v>452</v>
      </c>
      <c r="AE71" t="s">
        <v>451</v>
      </c>
      <c r="AF71" t="s">
        <v>450</v>
      </c>
      <c r="AG71" s="2">
        <v>44930</v>
      </c>
      <c r="AH71" s="2">
        <v>44930</v>
      </c>
      <c r="AI71" t="s">
        <v>252</v>
      </c>
    </row>
    <row r="72" spans="1:35" ht="105" customHeight="1" x14ac:dyDescent="0.25">
      <c r="A72">
        <v>2022</v>
      </c>
      <c r="B72" s="2">
        <v>44896</v>
      </c>
      <c r="C72" s="2">
        <v>44926</v>
      </c>
      <c r="D72" t="s">
        <v>325</v>
      </c>
      <c r="E72" s="3" t="s">
        <v>334</v>
      </c>
      <c r="F72" t="s">
        <v>92</v>
      </c>
      <c r="G72" t="s">
        <v>441</v>
      </c>
      <c r="J72" t="s">
        <v>117</v>
      </c>
      <c r="K72" t="s">
        <v>409</v>
      </c>
      <c r="L72">
        <v>39</v>
      </c>
      <c r="M72" t="s">
        <v>345</v>
      </c>
      <c r="N72">
        <v>39</v>
      </c>
      <c r="O72" t="s">
        <v>345</v>
      </c>
      <c r="P72">
        <v>14</v>
      </c>
      <c r="Q72" s="5" t="s">
        <v>169</v>
      </c>
      <c r="R72" s="7">
        <v>44250</v>
      </c>
      <c r="S72" t="s">
        <v>456</v>
      </c>
      <c r="T72" t="s">
        <v>456</v>
      </c>
      <c r="U72" t="s">
        <v>456</v>
      </c>
      <c r="V72" s="5">
        <v>0</v>
      </c>
      <c r="W72" t="s">
        <v>182</v>
      </c>
      <c r="Y72" t="s">
        <v>188</v>
      </c>
      <c r="Z72" t="s">
        <v>457</v>
      </c>
      <c r="AA72" s="7" t="s">
        <v>453</v>
      </c>
      <c r="AB72" s="5">
        <v>0</v>
      </c>
      <c r="AC72" t="s">
        <v>453</v>
      </c>
      <c r="AD72" s="14" t="s">
        <v>452</v>
      </c>
      <c r="AE72" t="s">
        <v>451</v>
      </c>
      <c r="AF72" t="s">
        <v>450</v>
      </c>
      <c r="AG72" s="2">
        <v>44930</v>
      </c>
      <c r="AH72" s="2">
        <v>44930</v>
      </c>
      <c r="AI72" t="s">
        <v>253</v>
      </c>
    </row>
    <row r="73" spans="1:35" ht="105" customHeight="1" x14ac:dyDescent="0.25">
      <c r="A73">
        <v>2022</v>
      </c>
      <c r="B73" s="2">
        <v>44896</v>
      </c>
      <c r="C73" s="2">
        <v>44926</v>
      </c>
      <c r="D73" t="s">
        <v>326</v>
      </c>
      <c r="E73" s="3" t="s">
        <v>334</v>
      </c>
      <c r="F73" t="s">
        <v>92</v>
      </c>
      <c r="G73" t="s">
        <v>442</v>
      </c>
      <c r="J73" t="s">
        <v>117</v>
      </c>
      <c r="K73" t="s">
        <v>443</v>
      </c>
      <c r="L73">
        <v>39</v>
      </c>
      <c r="M73" t="s">
        <v>345</v>
      </c>
      <c r="N73">
        <v>39</v>
      </c>
      <c r="O73" t="s">
        <v>345</v>
      </c>
      <c r="P73">
        <v>14</v>
      </c>
      <c r="Q73" s="5" t="s">
        <v>169</v>
      </c>
      <c r="R73" s="7">
        <v>44230</v>
      </c>
      <c r="S73" t="s">
        <v>456</v>
      </c>
      <c r="T73" t="s">
        <v>456</v>
      </c>
      <c r="U73" t="s">
        <v>456</v>
      </c>
      <c r="V73" s="5">
        <v>0</v>
      </c>
      <c r="W73" t="s">
        <v>182</v>
      </c>
      <c r="Y73" t="s">
        <v>188</v>
      </c>
      <c r="Z73" t="s">
        <v>457</v>
      </c>
      <c r="AA73" s="7" t="s">
        <v>453</v>
      </c>
      <c r="AB73" s="5">
        <v>0</v>
      </c>
      <c r="AC73" t="s">
        <v>453</v>
      </c>
      <c r="AD73" s="14" t="s">
        <v>452</v>
      </c>
      <c r="AE73" t="s">
        <v>451</v>
      </c>
      <c r="AF73" t="s">
        <v>450</v>
      </c>
      <c r="AG73" s="2">
        <v>44930</v>
      </c>
      <c r="AH73" s="2">
        <v>44930</v>
      </c>
      <c r="AI73" t="s">
        <v>254</v>
      </c>
    </row>
    <row r="74" spans="1:35" ht="105" customHeight="1" x14ac:dyDescent="0.25">
      <c r="A74">
        <v>2022</v>
      </c>
      <c r="B74" s="2">
        <v>44896</v>
      </c>
      <c r="C74" s="2">
        <v>44926</v>
      </c>
      <c r="D74" t="s">
        <v>327</v>
      </c>
      <c r="E74" s="3" t="s">
        <v>334</v>
      </c>
      <c r="F74" t="s">
        <v>92</v>
      </c>
      <c r="G74" t="s">
        <v>358</v>
      </c>
      <c r="J74" t="s">
        <v>126</v>
      </c>
      <c r="K74" t="s">
        <v>365</v>
      </c>
      <c r="L74">
        <v>39</v>
      </c>
      <c r="M74" t="s">
        <v>345</v>
      </c>
      <c r="N74">
        <v>39</v>
      </c>
      <c r="O74" t="s">
        <v>345</v>
      </c>
      <c r="P74">
        <v>14</v>
      </c>
      <c r="Q74" s="5" t="s">
        <v>169</v>
      </c>
      <c r="R74" s="7">
        <v>44960</v>
      </c>
      <c r="S74" t="s">
        <v>456</v>
      </c>
      <c r="T74" t="s">
        <v>456</v>
      </c>
      <c r="U74" t="s">
        <v>456</v>
      </c>
      <c r="V74" s="5">
        <v>0</v>
      </c>
      <c r="W74" t="s">
        <v>182</v>
      </c>
      <c r="Y74" t="s">
        <v>188</v>
      </c>
      <c r="Z74" t="s">
        <v>457</v>
      </c>
      <c r="AA74" s="7" t="s">
        <v>453</v>
      </c>
      <c r="AB74" s="5">
        <v>0</v>
      </c>
      <c r="AC74" t="s">
        <v>453</v>
      </c>
      <c r="AD74" s="14" t="s">
        <v>452</v>
      </c>
      <c r="AE74" t="s">
        <v>451</v>
      </c>
      <c r="AF74" t="s">
        <v>450</v>
      </c>
      <c r="AG74" s="2">
        <v>44930</v>
      </c>
      <c r="AH74" s="2">
        <v>44930</v>
      </c>
      <c r="AI74" t="s">
        <v>255</v>
      </c>
    </row>
    <row r="75" spans="1:35" ht="105" customHeight="1" x14ac:dyDescent="0.25">
      <c r="A75">
        <v>2022</v>
      </c>
      <c r="B75" s="2">
        <v>44896</v>
      </c>
      <c r="C75" s="2">
        <v>44926</v>
      </c>
      <c r="D75" t="s">
        <v>328</v>
      </c>
      <c r="E75" s="3" t="s">
        <v>334</v>
      </c>
      <c r="F75" t="s">
        <v>92</v>
      </c>
      <c r="G75" t="s">
        <v>444</v>
      </c>
      <c r="H75">
        <v>750</v>
      </c>
      <c r="J75" t="s">
        <v>117</v>
      </c>
      <c r="K75" t="s">
        <v>445</v>
      </c>
      <c r="L75">
        <v>39</v>
      </c>
      <c r="M75" t="s">
        <v>345</v>
      </c>
      <c r="N75">
        <v>39</v>
      </c>
      <c r="O75" t="s">
        <v>345</v>
      </c>
      <c r="P75">
        <v>14</v>
      </c>
      <c r="Q75" s="5" t="s">
        <v>169</v>
      </c>
      <c r="R75" s="7">
        <v>44970</v>
      </c>
      <c r="S75" t="s">
        <v>456</v>
      </c>
      <c r="T75" t="s">
        <v>456</v>
      </c>
      <c r="U75" t="s">
        <v>456</v>
      </c>
      <c r="V75" s="5">
        <v>0</v>
      </c>
      <c r="W75" t="s">
        <v>182</v>
      </c>
      <c r="Y75" t="s">
        <v>188</v>
      </c>
      <c r="Z75" t="s">
        <v>457</v>
      </c>
      <c r="AA75" s="7"/>
      <c r="AB75" s="5">
        <v>0</v>
      </c>
      <c r="AD75" s="14" t="s">
        <v>452</v>
      </c>
      <c r="AE75" t="s">
        <v>451</v>
      </c>
      <c r="AF75" t="s">
        <v>450</v>
      </c>
      <c r="AG75" s="2">
        <v>44930</v>
      </c>
      <c r="AH75" s="2">
        <v>44930</v>
      </c>
      <c r="AI75" t="s">
        <v>256</v>
      </c>
    </row>
    <row r="76" spans="1:35" ht="105" customHeight="1" x14ac:dyDescent="0.25">
      <c r="A76">
        <v>2022</v>
      </c>
      <c r="B76" s="2">
        <v>44896</v>
      </c>
      <c r="C76" s="2">
        <v>44926</v>
      </c>
      <c r="D76" t="s">
        <v>329</v>
      </c>
      <c r="E76" s="3" t="s">
        <v>334</v>
      </c>
      <c r="F76" t="s">
        <v>92</v>
      </c>
      <c r="G76" t="s">
        <v>433</v>
      </c>
      <c r="H76">
        <v>1515</v>
      </c>
      <c r="J76" t="s">
        <v>117</v>
      </c>
      <c r="K76" t="s">
        <v>438</v>
      </c>
      <c r="L76">
        <v>39</v>
      </c>
      <c r="M76" t="s">
        <v>345</v>
      </c>
      <c r="N76">
        <v>39</v>
      </c>
      <c r="O76" t="s">
        <v>345</v>
      </c>
      <c r="P76">
        <v>14</v>
      </c>
      <c r="Q76" s="5" t="s">
        <v>169</v>
      </c>
      <c r="R76" s="7">
        <v>44720</v>
      </c>
      <c r="S76" t="s">
        <v>456</v>
      </c>
      <c r="T76" t="s">
        <v>456</v>
      </c>
      <c r="U76" t="s">
        <v>456</v>
      </c>
      <c r="V76" s="5">
        <v>0</v>
      </c>
      <c r="W76" t="s">
        <v>182</v>
      </c>
      <c r="Y76" t="s">
        <v>188</v>
      </c>
      <c r="Z76" t="s">
        <v>457</v>
      </c>
      <c r="AA76" s="7" t="s">
        <v>453</v>
      </c>
      <c r="AB76" s="5">
        <v>0</v>
      </c>
      <c r="AC76" t="s">
        <v>453</v>
      </c>
      <c r="AD76" s="14" t="s">
        <v>452</v>
      </c>
      <c r="AE76" t="s">
        <v>451</v>
      </c>
      <c r="AF76" t="s">
        <v>450</v>
      </c>
      <c r="AG76" s="2">
        <v>44930</v>
      </c>
      <c r="AH76" s="2">
        <v>44930</v>
      </c>
      <c r="AI76" t="s">
        <v>257</v>
      </c>
    </row>
    <row r="77" spans="1:35" ht="105" customHeight="1" x14ac:dyDescent="0.25">
      <c r="A77">
        <v>2022</v>
      </c>
      <c r="B77" s="2">
        <v>44896</v>
      </c>
      <c r="C77" s="2">
        <v>44926</v>
      </c>
      <c r="D77" t="s">
        <v>330</v>
      </c>
      <c r="E77" s="3" t="s">
        <v>334</v>
      </c>
      <c r="F77" t="s">
        <v>92</v>
      </c>
      <c r="G77" t="s">
        <v>434</v>
      </c>
      <c r="H77">
        <v>1711</v>
      </c>
      <c r="J77" t="s">
        <v>117</v>
      </c>
      <c r="K77" t="s">
        <v>400</v>
      </c>
      <c r="L77">
        <v>39</v>
      </c>
      <c r="M77" t="s">
        <v>345</v>
      </c>
      <c r="N77">
        <v>39</v>
      </c>
      <c r="O77" t="s">
        <v>345</v>
      </c>
      <c r="P77">
        <v>14</v>
      </c>
      <c r="Q77" s="5" t="s">
        <v>169</v>
      </c>
      <c r="R77" s="7">
        <v>44700</v>
      </c>
      <c r="S77" t="s">
        <v>456</v>
      </c>
      <c r="T77" t="s">
        <v>456</v>
      </c>
      <c r="U77" t="s">
        <v>456</v>
      </c>
      <c r="V77" s="5">
        <v>0</v>
      </c>
      <c r="W77" t="s">
        <v>182</v>
      </c>
      <c r="Y77" t="s">
        <v>188</v>
      </c>
      <c r="Z77" t="s">
        <v>457</v>
      </c>
      <c r="AA77" s="7" t="s">
        <v>455</v>
      </c>
      <c r="AB77" s="5">
        <v>0</v>
      </c>
      <c r="AC77" t="s">
        <v>455</v>
      </c>
      <c r="AD77" s="14" t="s">
        <v>452</v>
      </c>
      <c r="AE77" t="s">
        <v>451</v>
      </c>
      <c r="AF77" t="s">
        <v>450</v>
      </c>
      <c r="AG77" s="2">
        <v>44930</v>
      </c>
      <c r="AH77" s="2">
        <v>44930</v>
      </c>
      <c r="AI77" t="s">
        <v>258</v>
      </c>
    </row>
    <row r="78" spans="1:35" ht="93" customHeight="1" x14ac:dyDescent="0.25">
      <c r="A78">
        <v>2022</v>
      </c>
      <c r="B78" s="2">
        <v>44896</v>
      </c>
      <c r="C78" s="2">
        <v>44926</v>
      </c>
      <c r="D78" t="s">
        <v>331</v>
      </c>
      <c r="E78" s="3" t="s">
        <v>334</v>
      </c>
      <c r="Q78" s="5"/>
      <c r="R78" s="7"/>
      <c r="S78" t="s">
        <v>456</v>
      </c>
      <c r="T78" t="s">
        <v>456</v>
      </c>
      <c r="U78" t="s">
        <v>456</v>
      </c>
      <c r="V78" s="5">
        <v>0</v>
      </c>
      <c r="W78" t="s">
        <v>182</v>
      </c>
      <c r="Y78" t="s">
        <v>188</v>
      </c>
      <c r="Z78" t="s">
        <v>457</v>
      </c>
      <c r="AA78" s="7" t="s">
        <v>453</v>
      </c>
      <c r="AB78" s="5">
        <v>0</v>
      </c>
      <c r="AC78" t="s">
        <v>453</v>
      </c>
      <c r="AD78" s="14"/>
      <c r="AE78" t="s">
        <v>451</v>
      </c>
      <c r="AF78" t="s">
        <v>450</v>
      </c>
      <c r="AG78" s="2">
        <v>44930</v>
      </c>
      <c r="AH78" s="2">
        <v>44930</v>
      </c>
      <c r="AI78" s="10" t="s">
        <v>462</v>
      </c>
    </row>
    <row r="79" spans="1:35" ht="105" customHeight="1" x14ac:dyDescent="0.25">
      <c r="A79">
        <v>2022</v>
      </c>
      <c r="B79" s="2">
        <v>44896</v>
      </c>
      <c r="C79" s="2">
        <v>44926</v>
      </c>
      <c r="D79" t="s">
        <v>332</v>
      </c>
      <c r="E79" s="3" t="s">
        <v>334</v>
      </c>
      <c r="F79" t="s">
        <v>111</v>
      </c>
      <c r="G79" t="s">
        <v>446</v>
      </c>
      <c r="H79">
        <v>2582</v>
      </c>
      <c r="J79" t="s">
        <v>118</v>
      </c>
      <c r="K79" t="s">
        <v>447</v>
      </c>
      <c r="L79">
        <v>39</v>
      </c>
      <c r="M79" t="s">
        <v>345</v>
      </c>
      <c r="N79">
        <v>39</v>
      </c>
      <c r="O79" t="s">
        <v>345</v>
      </c>
      <c r="P79">
        <v>14</v>
      </c>
      <c r="Q79" s="5" t="s">
        <v>169</v>
      </c>
      <c r="R79" s="7">
        <v>44600</v>
      </c>
      <c r="S79" t="s">
        <v>456</v>
      </c>
      <c r="T79" t="s">
        <v>456</v>
      </c>
      <c r="U79" t="s">
        <v>456</v>
      </c>
      <c r="V79" s="5">
        <v>0</v>
      </c>
      <c r="W79" t="s">
        <v>182</v>
      </c>
      <c r="Y79" t="s">
        <v>188</v>
      </c>
      <c r="Z79" t="s">
        <v>457</v>
      </c>
      <c r="AA79" s="7" t="s">
        <v>453</v>
      </c>
      <c r="AB79" s="5">
        <v>0</v>
      </c>
      <c r="AC79" t="s">
        <v>453</v>
      </c>
      <c r="AD79" s="14" t="s">
        <v>452</v>
      </c>
      <c r="AE79" t="s">
        <v>451</v>
      </c>
      <c r="AF79" t="s">
        <v>450</v>
      </c>
      <c r="AG79" s="2">
        <v>44930</v>
      </c>
      <c r="AH79" s="2">
        <v>44930</v>
      </c>
      <c r="AI79" t="s">
        <v>259</v>
      </c>
    </row>
    <row r="80" spans="1:35" ht="105" customHeight="1" x14ac:dyDescent="0.25">
      <c r="A80">
        <v>2022</v>
      </c>
      <c r="B80" s="2">
        <v>44896</v>
      </c>
      <c r="C80" s="2">
        <v>44926</v>
      </c>
      <c r="D80" t="s">
        <v>333</v>
      </c>
      <c r="E80" s="3" t="s">
        <v>334</v>
      </c>
      <c r="F80" t="s">
        <v>92</v>
      </c>
      <c r="G80" t="s">
        <v>448</v>
      </c>
      <c r="J80" t="s">
        <v>117</v>
      </c>
      <c r="K80" t="s">
        <v>449</v>
      </c>
      <c r="L80">
        <v>39</v>
      </c>
      <c r="M80" t="s">
        <v>345</v>
      </c>
      <c r="N80">
        <v>39</v>
      </c>
      <c r="O80" t="s">
        <v>345</v>
      </c>
      <c r="P80">
        <v>14</v>
      </c>
      <c r="Q80" s="5" t="s">
        <v>169</v>
      </c>
      <c r="R80" s="9">
        <v>44790</v>
      </c>
      <c r="S80" t="s">
        <v>456</v>
      </c>
      <c r="T80" t="s">
        <v>456</v>
      </c>
      <c r="U80" t="s">
        <v>456</v>
      </c>
      <c r="V80" s="5">
        <v>0</v>
      </c>
      <c r="W80" t="s">
        <v>182</v>
      </c>
      <c r="Y80" t="s">
        <v>188</v>
      </c>
      <c r="Z80" t="s">
        <v>457</v>
      </c>
      <c r="AA80" s="7" t="s">
        <v>454</v>
      </c>
      <c r="AB80" s="5">
        <v>0</v>
      </c>
      <c r="AC80" t="s">
        <v>454</v>
      </c>
      <c r="AD80" s="14" t="s">
        <v>452</v>
      </c>
      <c r="AE80" t="s">
        <v>451</v>
      </c>
      <c r="AF80" t="s">
        <v>450</v>
      </c>
      <c r="AG80" s="2">
        <v>44930</v>
      </c>
      <c r="AH80" s="2">
        <v>44930</v>
      </c>
      <c r="AI80" t="s">
        <v>260</v>
      </c>
    </row>
  </sheetData>
  <mergeCells count="7">
    <mergeCell ref="A6:AI6"/>
    <mergeCell ref="A2:C2"/>
    <mergeCell ref="D2:F2"/>
    <mergeCell ref="G2:I2"/>
    <mergeCell ref="A3:C3"/>
    <mergeCell ref="D3:F3"/>
    <mergeCell ref="G3:I3"/>
  </mergeCells>
  <dataValidations count="6">
    <dataValidation type="list" allowBlank="1" showErrorMessage="1" sqref="F8:F145" xr:uid="{00000000-0002-0000-0000-000000000000}">
      <formula1>Hidden_15</formula1>
    </dataValidation>
    <dataValidation type="list" allowBlank="1" showErrorMessage="1" sqref="J8:J145" xr:uid="{00000000-0002-0000-0000-000001000000}">
      <formula1>Hidden_29</formula1>
    </dataValidation>
    <dataValidation type="list" allowBlank="1" showErrorMessage="1" sqref="Q8:Q145" xr:uid="{00000000-0002-0000-0000-000002000000}">
      <formula1>Hidden_316</formula1>
    </dataValidation>
    <dataValidation type="list" allowBlank="1" showErrorMessage="1" sqref="W8:W145" xr:uid="{00000000-0002-0000-0000-000003000000}">
      <formula1>Hidden_422</formula1>
    </dataValidation>
    <dataValidation type="list" allowBlank="1" showErrorMessage="1" sqref="X8:X145" xr:uid="{00000000-0002-0000-0000-000004000000}">
      <formula1>Hidden_523</formula1>
    </dataValidation>
    <dataValidation type="list" allowBlank="1" showErrorMessage="1" sqref="Y8:Y145" xr:uid="{00000000-0002-0000-0000-000005000000}">
      <formula1>Hidden_624</formula1>
    </dataValidation>
  </dataValidations>
  <hyperlinks>
    <hyperlink ref="AD8" r:id="rId1" xr:uid="{2CBD7A8F-F763-4655-91C1-DDEF7447640C}"/>
    <hyperlink ref="AD9" r:id="rId2" xr:uid="{F957B9BC-9A7E-4133-8B72-8CC04094E321}"/>
    <hyperlink ref="AD10" r:id="rId3" xr:uid="{4F4D954F-77B6-400F-99D8-0E918F47189A}"/>
    <hyperlink ref="AD11" r:id="rId4" xr:uid="{10B5E95A-C4CB-48A8-B7FD-26427EF231D3}"/>
    <hyperlink ref="AD12" r:id="rId5" xr:uid="{CE3A653F-A44D-4CC3-A6A3-1797D87E2920}"/>
    <hyperlink ref="AD13" r:id="rId6" xr:uid="{67F5F89E-1C67-48B0-AEF1-634902306D66}"/>
    <hyperlink ref="AD14" r:id="rId7" xr:uid="{D047F090-3CE0-40EC-B700-0CCDFDCA2E41}"/>
    <hyperlink ref="AD15" r:id="rId8" xr:uid="{B49E62C3-C796-4215-A0C0-77D898E09BA8}"/>
    <hyperlink ref="AD16" r:id="rId9" xr:uid="{2A84E343-3E05-40EE-AEDE-F75C0C9FF6EB}"/>
    <hyperlink ref="AD17" r:id="rId10" xr:uid="{9776415A-1641-4D1B-88A1-36738F66507A}"/>
    <hyperlink ref="AD18" r:id="rId11" xr:uid="{5752F170-9DB0-4A61-8DA7-9B57F904088D}"/>
    <hyperlink ref="AD19" r:id="rId12" xr:uid="{4F2BD56A-182C-4135-B1D6-14CE4A397300}"/>
    <hyperlink ref="AD20" r:id="rId13" xr:uid="{69126EA6-A02A-41C7-A8D7-20D2D35C350E}"/>
    <hyperlink ref="AD21" r:id="rId14" xr:uid="{07BAAD42-A24C-454F-B4AE-CBB16A18947E}"/>
    <hyperlink ref="AD22" r:id="rId15" xr:uid="{F2360714-6BF9-47EA-9938-714BAC49A4C2}"/>
    <hyperlink ref="AD23" r:id="rId16" xr:uid="{A6596655-67CD-4D9C-B8B2-A76918EBFBC2}"/>
    <hyperlink ref="AD24" r:id="rId17" xr:uid="{AFEE63ED-4CB9-4616-8CF3-576222DB5045}"/>
    <hyperlink ref="AD25" r:id="rId18" xr:uid="{3A622D58-9F8B-4499-B408-DBCBE0509456}"/>
    <hyperlink ref="AD26" r:id="rId19" xr:uid="{A7E05E01-A479-4649-803D-68A1420192CB}"/>
    <hyperlink ref="AD28" r:id="rId20" xr:uid="{B9A6E6F1-A9CE-4057-A719-FDDEC0C967AB}"/>
    <hyperlink ref="AD27" r:id="rId21" xr:uid="{BD0E7340-C120-45C0-864C-8DA0D1FC7972}"/>
    <hyperlink ref="AD29" r:id="rId22" xr:uid="{FAF6B3EE-17E6-45AC-98BA-F6DD3BBBE5E9}"/>
    <hyperlink ref="AD30" r:id="rId23" xr:uid="{02E18F62-A26E-4798-BCF6-8D91D3C71952}"/>
    <hyperlink ref="AD31" r:id="rId24" xr:uid="{8661DEE6-A671-42D8-95A6-1C37EF44D990}"/>
    <hyperlink ref="AD32" r:id="rId25" xr:uid="{BFA02494-7592-4367-8BDB-2A456B0CBE0D}"/>
    <hyperlink ref="AD34" r:id="rId26" xr:uid="{49332F5F-ACD9-43BD-9568-A48BC8B0E8D1}"/>
    <hyperlink ref="AD33" r:id="rId27" xr:uid="{9EAF3AAB-3EF6-4674-880B-0738DD3E65B2}"/>
    <hyperlink ref="AD35" r:id="rId28" xr:uid="{5CBE7DEA-655C-408E-A917-D58761CEBB14}"/>
    <hyperlink ref="AD36" r:id="rId29" xr:uid="{4E7701F3-2B53-4202-B719-77388360CE34}"/>
    <hyperlink ref="AD37" r:id="rId30" xr:uid="{34085EB5-E829-427D-82F7-DD2F7C194AD2}"/>
    <hyperlink ref="AD38" r:id="rId31" xr:uid="{5F351405-E76B-4F4D-9A99-50916BFC7D9A}"/>
    <hyperlink ref="AD39" r:id="rId32" xr:uid="{38CEFFE8-29D1-402D-AC7E-2AE3A3E90DC0}"/>
    <hyperlink ref="AD40" r:id="rId33" xr:uid="{DAE620ED-6716-4D71-9E91-1BA46043F4C3}"/>
    <hyperlink ref="AD41" r:id="rId34" xr:uid="{B853A762-9E4D-4829-9B97-8FA60A3DACAC}"/>
    <hyperlink ref="AD42" r:id="rId35" xr:uid="{112C293C-70B9-4522-AB3F-5E6BB49E3F62}"/>
    <hyperlink ref="AD43" r:id="rId36" xr:uid="{05B96CF8-71DC-4D08-8875-8476C824AAC6}"/>
    <hyperlink ref="AD44" r:id="rId37" xr:uid="{E2AD3CD6-DB3D-4CF1-9CAB-92343424993A}"/>
    <hyperlink ref="AD45" r:id="rId38" xr:uid="{191C6B0F-6F2C-49CC-8102-A98359478864}"/>
    <hyperlink ref="AD46" r:id="rId39" xr:uid="{987861C6-BE48-4AE2-BFB5-692456971E5C}"/>
    <hyperlink ref="AD47" r:id="rId40" xr:uid="{2140B0C9-F468-467F-B552-AD63A69C36F7}"/>
    <hyperlink ref="AD48" r:id="rId41" xr:uid="{5D73A0D5-74E5-4CB6-B3F5-4C2C20E8DED6}"/>
    <hyperlink ref="AD49" r:id="rId42" xr:uid="{B43955D3-F69D-4F26-A474-6662777E966F}"/>
    <hyperlink ref="AD50" r:id="rId43" xr:uid="{051F4FD1-FA23-4B9D-A2F3-ED168EE6EF6D}"/>
    <hyperlink ref="AD51" r:id="rId44" xr:uid="{B3983623-59B4-4882-8A85-CACECEC0E77E}"/>
    <hyperlink ref="AD52" r:id="rId45" xr:uid="{316CCEE3-EBF6-419E-BE68-756853848813}"/>
    <hyperlink ref="AD53" r:id="rId46" xr:uid="{86E0B1E2-2CD5-40D5-A694-57E36ECC2FC9}"/>
    <hyperlink ref="AD54" r:id="rId47" xr:uid="{581D0FE1-5379-4304-AA78-9DA603293230}"/>
    <hyperlink ref="AD55" r:id="rId48" xr:uid="{1A3E070A-10BC-40DC-878F-5B4F5373AB6D}"/>
    <hyperlink ref="AD56" r:id="rId49" xr:uid="{D9E190AB-3877-4F88-9DAC-53DA11ADA3FB}"/>
    <hyperlink ref="AD57" r:id="rId50" xr:uid="{57EA3A8E-10D8-4A18-A0B1-BB3EE39088B5}"/>
    <hyperlink ref="AD58" r:id="rId51" xr:uid="{11C0E8E6-CA61-467F-972F-A5BD8F255193}"/>
    <hyperlink ref="AD59" r:id="rId52" xr:uid="{56A13E9A-B872-4121-ABF9-0FF4749D48DA}"/>
    <hyperlink ref="AD60" r:id="rId53" xr:uid="{ED8014B3-E47C-45AC-B715-ABA80DD87712}"/>
    <hyperlink ref="AD61" r:id="rId54" xr:uid="{EE723C10-04FD-440E-A7C7-5F18F328DE42}"/>
    <hyperlink ref="AD62" r:id="rId55" xr:uid="{F371BD3A-76D4-4095-967B-7B45732DAE27}"/>
    <hyperlink ref="AD63" r:id="rId56" xr:uid="{8E57499A-9D65-4216-BA1A-BB63440A19DE}"/>
    <hyperlink ref="AD64" r:id="rId57" xr:uid="{3008ED79-353F-499E-AC89-B5D5F51FB185}"/>
    <hyperlink ref="AD65" r:id="rId58" xr:uid="{5ADDFCE0-29B6-4605-970A-DDACABDA173A}"/>
    <hyperlink ref="AD67" r:id="rId59" xr:uid="{BD0B7616-8E5B-490F-9415-0C7662CD0AE2}"/>
    <hyperlink ref="AD68" r:id="rId60" xr:uid="{37894344-FAA0-40E4-93E7-9F3591F4F2EE}"/>
    <hyperlink ref="AD69" r:id="rId61" xr:uid="{2ECF9DD1-A946-4FF3-8B51-1E7D80D5DB0A}"/>
    <hyperlink ref="AD70" r:id="rId62" xr:uid="{6CF84158-FAD2-4576-8200-53E269689154}"/>
    <hyperlink ref="AD71" r:id="rId63" xr:uid="{03F46CF1-C01D-4FBC-BE20-A6233183C265}"/>
    <hyperlink ref="AD72" r:id="rId64" xr:uid="{88984A8F-F168-4B75-9F6C-A19D844F8128}"/>
    <hyperlink ref="AD73" r:id="rId65" xr:uid="{4071BF95-B7FE-4C5C-BA6C-B375E0469355}"/>
    <hyperlink ref="AD74" r:id="rId66" xr:uid="{E6226C8D-D006-44F1-B971-83EED3807B09}"/>
    <hyperlink ref="AD75" r:id="rId67" xr:uid="{1CF3F03B-75C5-40BD-B6E9-9FD2E3B2F5CE}"/>
    <hyperlink ref="AD76" r:id="rId68" xr:uid="{38F4FACE-1185-4040-BBEE-38022BB7D086}"/>
    <hyperlink ref="AD77" r:id="rId69" xr:uid="{5779461D-7820-4C35-BDBC-42DB152E0DCE}"/>
    <hyperlink ref="AD79" r:id="rId70" xr:uid="{70889751-334E-4CC0-83EB-888888CE3075}"/>
    <hyperlink ref="AD80" r:id="rId71" xr:uid="{EED2A23A-9CB7-49E4-BAA7-538C8097029E}"/>
  </hyperlinks>
  <pageMargins left="0.7" right="0.7" top="0.75" bottom="0.75" header="0.3" footer="0.3"/>
  <pageSetup orientation="portrait"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2022-06-20T21:00:54Z</dcterms:created>
  <dcterms:modified xsi:type="dcterms:W3CDTF">2024-04-15T18:03:29Z</dcterms:modified>
</cp:coreProperties>
</file>