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172.16.32.30\Transparencia\NUEVA ORGANIZACIÓN\FORMATOS\FORMATOS QUE APOYAMOS A ELABORAR\JURÍDICO\V-R4\"/>
    </mc:Choice>
  </mc:AlternateContent>
  <xr:revisionPtr revIDLastSave="0" documentId="13_ncr:1_{2A1F4158-F11C-4F81-A9E5-EE3319278A7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<sst xmlns="http://schemas.openxmlformats.org/spreadsheetml/2006/main" count="1448" uniqueCount="434">
  <si>
    <t>46373</t>
  </si>
  <si>
    <t>TÍTULO</t>
  </si>
  <si>
    <t>NOMBRE CORTO</t>
  </si>
  <si>
    <t>DESCRIPCIÓN</t>
  </si>
  <si>
    <t>Inventario_Inventario de bienes inmuebles</t>
  </si>
  <si>
    <t>LTAIPEJM8FV-R4</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</si>
  <si>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</si>
  <si>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</si>
  <si>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</si>
  <si>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</si>
  <si>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</si>
  <si>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</si>
  <si>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</si>
  <si>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</si>
  <si>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</si>
  <si>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389985</t>
  </si>
  <si>
    <t>390008</t>
  </si>
  <si>
    <t>390009</t>
  </si>
  <si>
    <t>389989</t>
  </si>
  <si>
    <t>590390</t>
  </si>
  <si>
    <t>389980</t>
  </si>
  <si>
    <t>390000</t>
  </si>
  <si>
    <t>390012</t>
  </si>
  <si>
    <t>389981</t>
  </si>
  <si>
    <t>389982</t>
  </si>
  <si>
    <t>389996</t>
  </si>
  <si>
    <t>389991</t>
  </si>
  <si>
    <t>389988</t>
  </si>
  <si>
    <t>389992</t>
  </si>
  <si>
    <t>389986</t>
  </si>
  <si>
    <t>389990</t>
  </si>
  <si>
    <t>389987</t>
  </si>
  <si>
    <t>390001</t>
  </si>
  <si>
    <t>389983</t>
  </si>
  <si>
    <t>390002</t>
  </si>
  <si>
    <t>390003</t>
  </si>
  <si>
    <t>390004</t>
  </si>
  <si>
    <t>390005</t>
  </si>
  <si>
    <t>389999</t>
  </si>
  <si>
    <t>389997</t>
  </si>
  <si>
    <t>389998</t>
  </si>
  <si>
    <t>389984</t>
  </si>
  <si>
    <t>390013</t>
  </si>
  <si>
    <t>389994</t>
  </si>
  <si>
    <t>390006</t>
  </si>
  <si>
    <t>389995</t>
  </si>
  <si>
    <t>389993</t>
  </si>
  <si>
    <t>390010</t>
  </si>
  <si>
    <t>390007</t>
  </si>
  <si>
    <t>390011</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</si>
  <si>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</si>
  <si>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</si>
  <si>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</si>
  <si>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</si>
  <si>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</si>
  <si>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</si>
  <si>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</si>
  <si>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</si>
  <si>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</si>
  <si>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</si>
  <si>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</si>
  <si>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</si>
  <si>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</si>
  <si>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</si>
  <si>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</si>
  <si>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</si>
  <si>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</si>
  <si>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</si>
  <si>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</si>
  <si>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</si>
  <si>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</si>
  <si>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</si>
  <si>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</si>
  <si>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</si>
  <si>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</si>
  <si>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</si>
  <si>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</si>
  <si>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</si>
  <si>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</si>
  <si>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</si>
  <si>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</si>
  <si>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</si>
  <si>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</si>
  <si>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</si>
  <si>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</si>
  <si>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</si>
  <si>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</si>
  <si>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</si>
  <si>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</si>
  <si>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</si>
  <si>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</si>
  <si>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</si>
  <si>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</si>
  <si>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</si>
  <si>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</si>
  <si>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</si>
  <si>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</si>
  <si>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</si>
  <si>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</si>
  <si>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</si>
  <si>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</si>
  <si>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</si>
  <si>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</si>
  <si>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</si>
  <si>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</si>
  <si>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</si>
  <si>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</si>
  <si>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</si>
  <si>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</si>
  <si>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</si>
  <si>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</si>
  <si>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</si>
  <si>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</si>
  <si>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</si>
  <si>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</si>
  <si>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</si>
  <si>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</si>
  <si>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</si>
  <si>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</si>
  <si>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</si>
  <si>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</si>
  <si>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</si>
  <si>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</si>
  <si>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</si>
  <si>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</si>
  <si>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</si>
  <si>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</si>
  <si>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</si>
  <si>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</si>
  <si>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</si>
  <si>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</si>
  <si>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</si>
  <si>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</si>
  <si>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</si>
  <si>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</si>
  <si>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</si>
  <si>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</si>
  <si>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</si>
  <si>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</si>
  <si>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</si>
  <si>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</si>
  <si>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</si>
  <si>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</si>
  <si>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</si>
  <si>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</si>
  <si>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</si>
  <si>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</si>
  <si>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</si>
  <si>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</si>
  <si>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</si>
  <si>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</si>
  <si>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</si>
  <si>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</si>
  <si>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</si>
  <si>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</si>
  <si>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</si>
  <si>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</si>
  <si>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</si>
  <si>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</si>
  <si>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</si>
  <si>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</si>
  <si>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</si>
  <si>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</si>
  <si>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</si>
  <si>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</si>
  <si>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</si>
  <si>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</si>
  <si>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</si>
  <si>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</si>
  <si>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</si>
  <si>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</si>
  <si>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</si>
  <si>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</si>
  <si>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</si>
  <si>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</si>
  <si>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</si>
  <si>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</si>
  <si>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</si>
  <si>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</si>
  <si>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</si>
  <si>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</si>
  <si>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</si>
  <si>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</si>
  <si>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</si>
  <si>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</si>
  <si>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</si>
  <si>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</si>
  <si>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</si>
  <si>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</si>
  <si>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</si>
  <si>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CDC 1</t>
  </si>
  <si>
    <t>CDC 2</t>
  </si>
  <si>
    <t>CDC 3</t>
  </si>
  <si>
    <t>CDC 4</t>
  </si>
  <si>
    <t>CDC 5</t>
  </si>
  <si>
    <t>CDC 6</t>
  </si>
  <si>
    <t>CDC 7</t>
  </si>
  <si>
    <t>CDC 8</t>
  </si>
  <si>
    <t>CDC 9</t>
  </si>
  <si>
    <t>CDC 10</t>
  </si>
  <si>
    <t>CDC 11</t>
  </si>
  <si>
    <t>CDC 12</t>
  </si>
  <si>
    <t>CDC 13</t>
  </si>
  <si>
    <t>CDC 14</t>
  </si>
  <si>
    <t>CDC 15</t>
  </si>
  <si>
    <t>CDC 16</t>
  </si>
  <si>
    <t>CDC 17</t>
  </si>
  <si>
    <t>CDC 18</t>
  </si>
  <si>
    <t>CDC 19</t>
  </si>
  <si>
    <t>CDC 20</t>
  </si>
  <si>
    <t>CDC 21</t>
  </si>
  <si>
    <t>CDC 22</t>
  </si>
  <si>
    <t>LUDICA</t>
  </si>
  <si>
    <t>CDC 24</t>
  </si>
  <si>
    <t>CDC 25</t>
  </si>
  <si>
    <t>CDC 26</t>
  </si>
  <si>
    <t>CDC 27</t>
  </si>
  <si>
    <t>CDI 1</t>
  </si>
  <si>
    <t>CDI 2</t>
  </si>
  <si>
    <t>CDI 3</t>
  </si>
  <si>
    <t>CDI 4</t>
  </si>
  <si>
    <t>CDI 5</t>
  </si>
  <si>
    <t>CDI 6</t>
  </si>
  <si>
    <t>CDI 7</t>
  </si>
  <si>
    <t>CDI 8</t>
  </si>
  <si>
    <t>CDI 9</t>
  </si>
  <si>
    <t>CDI 10</t>
  </si>
  <si>
    <t>CDI 11</t>
  </si>
  <si>
    <t>CEDI 12</t>
  </si>
  <si>
    <t>CDI 13</t>
  </si>
  <si>
    <t>CDI 14</t>
  </si>
  <si>
    <t>CASA DE DIA LOMAS DEL PARAISO</t>
  </si>
  <si>
    <t>SUB COMITE LAGOS DE ORIENTE (JARDIN DE NIÑOS)</t>
  </si>
  <si>
    <t xml:space="preserve">SUB COMITE SANTA CECILIA (Pre Escolar) </t>
  </si>
  <si>
    <t>SUB COMITE LA PAZ-HORNOS (Pre Escolar)</t>
  </si>
  <si>
    <t>SUB COMITÉ OBLATOS (CENTRO DE ATENCION ESPECIALIZADA DE TERAPIA FAMILIAR)</t>
  </si>
  <si>
    <t xml:space="preserve">CEAMIVIDA </t>
  </si>
  <si>
    <t>CENTRO DE ATENCION DE PERSONAS EN ESTADO DE INDIGENCIA (CADIPSI LAS PALMAS)</t>
  </si>
  <si>
    <t>CENTRO DE ATENCION DE PERSONAS EN ESTADO DE INDIGENCIA (CADIPSI BELISARIO)</t>
  </si>
  <si>
    <t>PARQUE HUNDIDO</t>
  </si>
  <si>
    <t>CENTRO DE INTEGRACIÓN JUVENIL</t>
  </si>
  <si>
    <t>CENTRO DE EDUCACION ESPECIAL LA AURORA</t>
  </si>
  <si>
    <t>CENTRO DE EDUCACION ESPECIAL 18 DE MARZO</t>
  </si>
  <si>
    <t xml:space="preserve">OFICINAS CENTRALES </t>
  </si>
  <si>
    <t>FRACCION EN LA UNIDAD ADMINISTRATIVA PRISCILIANO SANCHEZ</t>
  </si>
  <si>
    <t>CLINICA DENTAL</t>
  </si>
  <si>
    <t>ALBERGUE SAN JUAN GRANDE</t>
  </si>
  <si>
    <t>VILLAS MIRAVALLE</t>
  </si>
  <si>
    <t xml:space="preserve">VIOLETA </t>
  </si>
  <si>
    <t>COMEDOR COMUNITARIO TETLAN</t>
  </si>
  <si>
    <t xml:space="preserve">COMEDOR COMUNITARIO CUAUHTEMOC </t>
  </si>
  <si>
    <t xml:space="preserve">COMEDOR COMUNITARIO RIO VERDE </t>
  </si>
  <si>
    <t>COMEDOR COMUNITARIO BALCONES DE OBLATOS</t>
  </si>
  <si>
    <t xml:space="preserve">COMEDOR COMUNITARIO HELIODORO HERNANDEZ LOZA </t>
  </si>
  <si>
    <t>COMEDOR COMUNITARIO LOMAS DEL PARAISO</t>
  </si>
  <si>
    <t>COMEDOR COMUNITARIO DIVISION DEL NORTE</t>
  </si>
  <si>
    <t xml:space="preserve">CASA DE DIA POLANCO </t>
  </si>
  <si>
    <t>CASA DE DIA 1RO DE MAYO</t>
  </si>
  <si>
    <t>CASA DE DIA OBLATOS</t>
  </si>
  <si>
    <t xml:space="preserve">CAIC OBLATOS </t>
  </si>
  <si>
    <t>CASA DE EMERGENCIA</t>
  </si>
  <si>
    <t>LABORATORIO MATRIZ</t>
  </si>
  <si>
    <t xml:space="preserve">CADI </t>
  </si>
  <si>
    <t>Guadalajara</t>
  </si>
  <si>
    <t>Servicios de asistencia social</t>
  </si>
  <si>
    <t>COMODATO</t>
  </si>
  <si>
    <t>DONACION</t>
  </si>
  <si>
    <t>ARRENDAMIENTO</t>
  </si>
  <si>
    <t>https://sgg.jalisco.gob.mx/acerca/areas-de-la-secretaria/direccion-Registro-Publico-Propiedad-Comercio</t>
  </si>
  <si>
    <t>DIRECCION DE AREA DE PATRIMONIO</t>
  </si>
  <si>
    <t>DIRECCION JURIDICA</t>
  </si>
  <si>
    <t>La esperanza</t>
  </si>
  <si>
    <t>La aurora</t>
  </si>
  <si>
    <t>Santa maría</t>
  </si>
  <si>
    <t>San martin</t>
  </si>
  <si>
    <t>Abraham González</t>
  </si>
  <si>
    <t>San Isidro</t>
  </si>
  <si>
    <t>Aldama</t>
  </si>
  <si>
    <t>San Andres</t>
  </si>
  <si>
    <t>Mota Padilla</t>
  </si>
  <si>
    <t>La Loma</t>
  </si>
  <si>
    <t>Independencia Norte</t>
  </si>
  <si>
    <t xml:space="preserve">Huentitán el Bajo </t>
  </si>
  <si>
    <t>San Salvador</t>
  </si>
  <si>
    <t>Jardines de la Cruz</t>
  </si>
  <si>
    <t xml:space="preserve">José Gómez Ugarte </t>
  </si>
  <si>
    <t xml:space="preserve">Huentitan el alto </t>
  </si>
  <si>
    <t xml:space="preserve">Ramón Alcorta </t>
  </si>
  <si>
    <t>Belisario Dominguez</t>
  </si>
  <si>
    <t>Javier Mina</t>
  </si>
  <si>
    <t>San Idelfonso</t>
  </si>
  <si>
    <t>Obrero y San Ignacio</t>
  </si>
  <si>
    <t>Lomas de Polanco</t>
  </si>
  <si>
    <t>Litorial</t>
  </si>
  <si>
    <t>Santa Eduwiges</t>
  </si>
  <si>
    <t>De Juárez</t>
  </si>
  <si>
    <t>Tetlán</t>
  </si>
  <si>
    <t>Pedro F Rivas</t>
  </si>
  <si>
    <t>Lomas del Gallo</t>
  </si>
  <si>
    <t>Enrique Osorio</t>
  </si>
  <si>
    <t>El Carmen</t>
  </si>
  <si>
    <t>Isaac Albeniz</t>
  </si>
  <si>
    <t>Diez</t>
  </si>
  <si>
    <t>Ferrocarril</t>
  </si>
  <si>
    <t xml:space="preserve">Alvaro Obregón </t>
  </si>
  <si>
    <t>El Porvenir</t>
  </si>
  <si>
    <t>Durazno</t>
  </si>
  <si>
    <t>El Fresno</t>
  </si>
  <si>
    <t>Pitágoras</t>
  </si>
  <si>
    <t>Agustín Yañez</t>
  </si>
  <si>
    <t>Presidentes</t>
  </si>
  <si>
    <t>Jardines del Nilo</t>
  </si>
  <si>
    <t>Herrera y Cairo</t>
  </si>
  <si>
    <t>Santa Teresita</t>
  </si>
  <si>
    <t>Alemania</t>
  </si>
  <si>
    <t>Moderna</t>
  </si>
  <si>
    <t>Teruel</t>
  </si>
  <si>
    <t>Patria</t>
  </si>
  <si>
    <t>Santa Elena de la Cruz</t>
  </si>
  <si>
    <t>Jardines del Sauz</t>
  </si>
  <si>
    <t>Bellas Artes Oriente</t>
  </si>
  <si>
    <t>Miravalle</t>
  </si>
  <si>
    <t>Primero de Octubre</t>
  </si>
  <si>
    <t>Los Colorines</t>
  </si>
  <si>
    <t>Felipe Angeles</t>
  </si>
  <si>
    <t>Jesús Reyes Heroles e Islas Ebridas</t>
  </si>
  <si>
    <t>Villa Vicente Guerrero</t>
  </si>
  <si>
    <t>Jardines de la Granja</t>
  </si>
  <si>
    <t>3650-A</t>
  </si>
  <si>
    <t>Jardines de San Francisco</t>
  </si>
  <si>
    <t>José Encarnación Rosas</t>
  </si>
  <si>
    <t>El Retiro</t>
  </si>
  <si>
    <t>Clemente Orozco</t>
  </si>
  <si>
    <t>Revolución</t>
  </si>
  <si>
    <t>Analco</t>
  </si>
  <si>
    <t>Pino</t>
  </si>
  <si>
    <t>Allende</t>
  </si>
  <si>
    <t>Oblatos</t>
  </si>
  <si>
    <t xml:space="preserve">Doctor Pérez Arce </t>
  </si>
  <si>
    <t>Nance</t>
  </si>
  <si>
    <t>Las Torres</t>
  </si>
  <si>
    <t xml:space="preserve">Revolución </t>
  </si>
  <si>
    <t>Normalistas</t>
  </si>
  <si>
    <t>Villas de San Juan</t>
  </si>
  <si>
    <t>494-A</t>
  </si>
  <si>
    <t>La Perla</t>
  </si>
  <si>
    <t>Martín Macías</t>
  </si>
  <si>
    <t>Lomas del Paraíso</t>
  </si>
  <si>
    <t>Presa Solís</t>
  </si>
  <si>
    <t>Lagos de Oriente</t>
  </si>
  <si>
    <t>Paseo de la Selva</t>
  </si>
  <si>
    <t>Santa Cecilia</t>
  </si>
  <si>
    <t>Jardines de la Paz</t>
  </si>
  <si>
    <t>Caporales y Caballerangos</t>
  </si>
  <si>
    <t>Hacienda Herradura</t>
  </si>
  <si>
    <t>Cuauhtemoc</t>
  </si>
  <si>
    <t>R. Michel</t>
  </si>
  <si>
    <t>San Carlos</t>
  </si>
  <si>
    <t>Las Palmas</t>
  </si>
  <si>
    <t>La Aurora</t>
  </si>
  <si>
    <t>De la Cruz</t>
  </si>
  <si>
    <t>San Vicente</t>
  </si>
  <si>
    <t>Arroz</t>
  </si>
  <si>
    <t>La Nogalera</t>
  </si>
  <si>
    <t>Cabeza de Vaca</t>
  </si>
  <si>
    <t>18 de Marzo</t>
  </si>
  <si>
    <t>Eulogio Parra</t>
  </si>
  <si>
    <t>Ladrón de Guevara</t>
  </si>
  <si>
    <t>Circunvalación Oblatos</t>
  </si>
  <si>
    <t>Plan de San Luis</t>
  </si>
  <si>
    <t>Centro</t>
  </si>
  <si>
    <t>Federalismo Norte</t>
  </si>
  <si>
    <t xml:space="preserve">Juan Jimenez Romo </t>
  </si>
  <si>
    <t>Polanco</t>
  </si>
  <si>
    <t>Luis M. Fregoso</t>
  </si>
  <si>
    <t>Esmirna</t>
  </si>
  <si>
    <t>Hacienda Tahuejo</t>
  </si>
  <si>
    <t>Río Verde</t>
  </si>
  <si>
    <t>Balcones de Oblatos</t>
  </si>
  <si>
    <t>Heliodoro Hernández Loza</t>
  </si>
  <si>
    <t>María Guadalupe Martínez de Hernández Loza</t>
  </si>
  <si>
    <t>José María Lanzagorta</t>
  </si>
  <si>
    <t xml:space="preserve">Gilberto Ruvalcaba </t>
  </si>
  <si>
    <t>División del Norte</t>
  </si>
  <si>
    <t>12 de Diciembre</t>
  </si>
  <si>
    <t>Primero de Mayo</t>
  </si>
  <si>
    <t>Hacienda de Cedros</t>
  </si>
  <si>
    <t>José Gómez de la Cortina</t>
  </si>
  <si>
    <t>Reforma</t>
  </si>
  <si>
    <t>44300 </t>
  </si>
  <si>
    <t>Previo análisis, se realizó proceso de disociación, eliminando la ubicación/domicilio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</si>
  <si>
    <t>Centro de Desarrollo comunitario 1</t>
  </si>
  <si>
    <t>Centro de Desarrollo comunitario 2</t>
  </si>
  <si>
    <t>Centro de Desarrollo comunitario 3</t>
  </si>
  <si>
    <t>Centro de Desarrollo comunitario 4</t>
  </si>
  <si>
    <t>Centro de Desarrollo comunitario 5</t>
  </si>
  <si>
    <t>Centro de Desarrollo comunitario 6</t>
  </si>
  <si>
    <t>Centro de Desarrollo comunitario 7</t>
  </si>
  <si>
    <t>Centro de Desarrollo comunitario 8</t>
  </si>
  <si>
    <t>Centro de Desarrollo comunitario 9</t>
  </si>
  <si>
    <t>Centro de Desarrollo comunitario 10</t>
  </si>
  <si>
    <t>Centro de Desarrollo comunitario 11</t>
  </si>
  <si>
    <t>Centro de Desarrollo comunitario 12</t>
  </si>
  <si>
    <t>Centro de Desarrollo comunitario 13</t>
  </si>
  <si>
    <t>Centro de Desarrollo comunitario 14</t>
  </si>
  <si>
    <t>Centro de Desarrollo comunitario 15</t>
  </si>
  <si>
    <t>Centro de Desarrollo comunitario 16</t>
  </si>
  <si>
    <t>Centro de Desarrollo comunitario 17</t>
  </si>
  <si>
    <t>Centro de Desarrollo comunitario 18</t>
  </si>
  <si>
    <t>Centro de Desarrollo comunitario 19</t>
  </si>
  <si>
    <t>Centro de Desarrollo comunitario 20</t>
  </si>
  <si>
    <t>Centro de Desarrollo comunitario 21</t>
  </si>
  <si>
    <t>Centro de Desarrollo comunitario 22</t>
  </si>
  <si>
    <t>Centro de Desarrollo Comunitario 24</t>
  </si>
  <si>
    <t>Centro de Desarrollo Comunitario 25</t>
  </si>
  <si>
    <t>Centro de Desarrollo Comunitario 26</t>
  </si>
  <si>
    <t>Centro de Desarrollo Comunitario 27</t>
  </si>
  <si>
    <t>Centro de Desarrollo Infantil 1</t>
  </si>
  <si>
    <t>Centro de Desarrollo Infantil 2</t>
  </si>
  <si>
    <t>Centro de Desarrollo Infantil 3</t>
  </si>
  <si>
    <t>Centro de Desarrollo Infantil 4</t>
  </si>
  <si>
    <t>Centro de Desarrollo Infantil 5</t>
  </si>
  <si>
    <t>Centro de Desarrollo Infantil 6</t>
  </si>
  <si>
    <t>Centro de Desarrollo Infantil 7</t>
  </si>
  <si>
    <t>Centro de Desarrollo Infantil 8</t>
  </si>
  <si>
    <t>Centro de Desarrollo Infantil 9</t>
  </si>
  <si>
    <t>Centro de Desarrollo Infantil 10</t>
  </si>
  <si>
    <t>Centro de Desarrollo Infantil 11</t>
  </si>
  <si>
    <t>Centro de Desarrollo Infantil 12</t>
  </si>
  <si>
    <t>Centro de Desarrollo Infantil 13</t>
  </si>
  <si>
    <t>Centro de Desarrollo Infantil 14</t>
  </si>
  <si>
    <t>Centro de Atención Municipal Integral para una Vida Digna con Discapacidad</t>
  </si>
  <si>
    <t>Centro Asistencial de Desarrollo Infantil</t>
  </si>
  <si>
    <t xml:space="preserve">Centro de Atención Infantil Comunitario OBLATOS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</si>
</sst>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Alignment="1">
      <alignment horizontal="right"/>
    </xf>
    <xf numFmtId="0" fontId="4" fillId="0" borderId="0" xfId="0" applyFont="1" applyAlignment="1">
      <alignment wrapText="1"/>
    </xf>
    <xf numFmtId="0" fontId="0" fillId="0" borderId="0" xfId="0"/>
    <xf numFmtId="14" fontId="0" fillId="0" borderId="0" xfId="0" applyNumberFormat="1"/>
    <xf numFmtId="0" fontId="0" fillId="0" borderId="0" xfId="0" applyAlignment="1">
      <alignment horizontal="right"/>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sgg.jalisco.gob.mx/acerca/areas-de-la-secretaria/direccion-Registro-Publico-Propiedad-Comercio" TargetMode="External"/><Relationship Id="rId21" Type="http://schemas.openxmlformats.org/officeDocument/2006/relationships/hyperlink" Target="https://sgg.jalisco.gob.mx/acerca/areas-de-la-secretaria/direccion-Registro-Publico-Propiedad-Comercio" TargetMode="External"/><Relationship Id="rId42" Type="http://schemas.openxmlformats.org/officeDocument/2006/relationships/hyperlink" Target="https://sgg.jalisco.gob.mx/acerca/areas-de-la-secretaria/direccion-Registro-Publico-Propiedad-Comercio" TargetMode="External"/><Relationship Id="rId47" Type="http://schemas.openxmlformats.org/officeDocument/2006/relationships/hyperlink" Target="https://sgg.jalisco.gob.mx/acerca/areas-de-la-secretaria/direccion-Registro-Publico-Propiedad-Comercio" TargetMode="External"/><Relationship Id="rId63" Type="http://schemas.openxmlformats.org/officeDocument/2006/relationships/hyperlink" Target="https://sgg.jalisco.gob.mx/acerca/areas-de-la-secretaria/direccion-Registro-Publico-Propiedad-Comercio" TargetMode="External"/><Relationship Id="rId68" Type="http://schemas.openxmlformats.org/officeDocument/2006/relationships/hyperlink" Target="https://sgg.jalisco.gob.mx/acerca/areas-de-la-secretaria/direccion-Registro-Publico-Propiedad-Comercio" TargetMode="External"/><Relationship Id="rId7" Type="http://schemas.openxmlformats.org/officeDocument/2006/relationships/hyperlink" Target="https://sgg.jalisco.gob.mx/acerca/areas-de-la-secretaria/direccion-Registro-Publico-Propiedad-Comercio" TargetMode="External"/><Relationship Id="rId71" Type="http://schemas.openxmlformats.org/officeDocument/2006/relationships/hyperlink" Target="https://sgg.jalisco.gob.mx/acerca/areas-de-la-secretaria/direccion-Registro-Publico-Propiedad-Comercio" TargetMode="External"/><Relationship Id="rId2" Type="http://schemas.openxmlformats.org/officeDocument/2006/relationships/hyperlink" Target="https://sgg.jalisco.gob.mx/acerca/areas-de-la-secretaria/direccion-Registro-Publico-Propiedad-Comercio" TargetMode="External"/><Relationship Id="rId16" Type="http://schemas.openxmlformats.org/officeDocument/2006/relationships/hyperlink" Target="https://sgg.jalisco.gob.mx/acerca/areas-de-la-secretaria/direccion-Registro-Publico-Propiedad-Comercio" TargetMode="External"/><Relationship Id="rId29" Type="http://schemas.openxmlformats.org/officeDocument/2006/relationships/hyperlink" Target="https://sgg.jalisco.gob.mx/acerca/areas-de-la-secretaria/direccion-Registro-Publico-Propiedad-Comercio" TargetMode="External"/><Relationship Id="rId11" Type="http://schemas.openxmlformats.org/officeDocument/2006/relationships/hyperlink" Target="https://sgg.jalisco.gob.mx/acerca/areas-de-la-secretaria/direccion-Registro-Publico-Propiedad-Comercio" TargetMode="External"/><Relationship Id="rId24" Type="http://schemas.openxmlformats.org/officeDocument/2006/relationships/hyperlink" Target="https://sgg.jalisco.gob.mx/acerca/areas-de-la-secretaria/direccion-Registro-Publico-Propiedad-Comercio" TargetMode="External"/><Relationship Id="rId32" Type="http://schemas.openxmlformats.org/officeDocument/2006/relationships/hyperlink" Target="https://sgg.jalisco.gob.mx/acerca/areas-de-la-secretaria/direccion-Registro-Publico-Propiedad-Comercio" TargetMode="External"/><Relationship Id="rId37" Type="http://schemas.openxmlformats.org/officeDocument/2006/relationships/hyperlink" Target="https://sgg.jalisco.gob.mx/acerca/areas-de-la-secretaria/direccion-Registro-Publico-Propiedad-Comercio" TargetMode="External"/><Relationship Id="rId40" Type="http://schemas.openxmlformats.org/officeDocument/2006/relationships/hyperlink" Target="https://sgg.jalisco.gob.mx/acerca/areas-de-la-secretaria/direccion-Registro-Publico-Propiedad-Comercio" TargetMode="External"/><Relationship Id="rId45" Type="http://schemas.openxmlformats.org/officeDocument/2006/relationships/hyperlink" Target="https://sgg.jalisco.gob.mx/acerca/areas-de-la-secretaria/direccion-Registro-Publico-Propiedad-Comercio" TargetMode="External"/><Relationship Id="rId53" Type="http://schemas.openxmlformats.org/officeDocument/2006/relationships/hyperlink" Target="https://sgg.jalisco.gob.mx/acerca/areas-de-la-secretaria/direccion-Registro-Publico-Propiedad-Comercio" TargetMode="External"/><Relationship Id="rId58" Type="http://schemas.openxmlformats.org/officeDocument/2006/relationships/hyperlink" Target="https://sgg.jalisco.gob.mx/acerca/areas-de-la-secretaria/direccion-Registro-Publico-Propiedad-Comercio" TargetMode="External"/><Relationship Id="rId66" Type="http://schemas.openxmlformats.org/officeDocument/2006/relationships/hyperlink" Target="https://sgg.jalisco.gob.mx/acerca/areas-de-la-secretaria/direccion-Registro-Publico-Propiedad-Comercio" TargetMode="External"/><Relationship Id="rId5" Type="http://schemas.openxmlformats.org/officeDocument/2006/relationships/hyperlink" Target="https://sgg.jalisco.gob.mx/acerca/areas-de-la-secretaria/direccion-Registro-Publico-Propiedad-Comercio" TargetMode="External"/><Relationship Id="rId61" Type="http://schemas.openxmlformats.org/officeDocument/2006/relationships/hyperlink" Target="https://sgg.jalisco.gob.mx/acerca/areas-de-la-secretaria/direccion-Registro-Publico-Propiedad-Comercio" TargetMode="External"/><Relationship Id="rId19" Type="http://schemas.openxmlformats.org/officeDocument/2006/relationships/hyperlink" Target="https://sgg.jalisco.gob.mx/acerca/areas-de-la-secretaria/direccion-Registro-Publico-Propiedad-Comercio" TargetMode="External"/><Relationship Id="rId14" Type="http://schemas.openxmlformats.org/officeDocument/2006/relationships/hyperlink" Target="https://sgg.jalisco.gob.mx/acerca/areas-de-la-secretaria/direccion-Registro-Publico-Propiedad-Comercio" TargetMode="External"/><Relationship Id="rId22" Type="http://schemas.openxmlformats.org/officeDocument/2006/relationships/hyperlink" Target="https://sgg.jalisco.gob.mx/acerca/areas-de-la-secretaria/direccion-Registro-Publico-Propiedad-Comercio" TargetMode="External"/><Relationship Id="rId27" Type="http://schemas.openxmlformats.org/officeDocument/2006/relationships/hyperlink" Target="https://sgg.jalisco.gob.mx/acerca/areas-de-la-secretaria/direccion-Registro-Publico-Propiedad-Comercio" TargetMode="External"/><Relationship Id="rId30" Type="http://schemas.openxmlformats.org/officeDocument/2006/relationships/hyperlink" Target="https://sgg.jalisco.gob.mx/acerca/areas-de-la-secretaria/direccion-Registro-Publico-Propiedad-Comercio" TargetMode="External"/><Relationship Id="rId35" Type="http://schemas.openxmlformats.org/officeDocument/2006/relationships/hyperlink" Target="https://sgg.jalisco.gob.mx/acerca/areas-de-la-secretaria/direccion-Registro-Publico-Propiedad-Comercio" TargetMode="External"/><Relationship Id="rId43" Type="http://schemas.openxmlformats.org/officeDocument/2006/relationships/hyperlink" Target="https://sgg.jalisco.gob.mx/acerca/areas-de-la-secretaria/direccion-Registro-Publico-Propiedad-Comercio" TargetMode="External"/><Relationship Id="rId48" Type="http://schemas.openxmlformats.org/officeDocument/2006/relationships/hyperlink" Target="https://sgg.jalisco.gob.mx/acerca/areas-de-la-secretaria/direccion-Registro-Publico-Propiedad-Comercio" TargetMode="External"/><Relationship Id="rId56" Type="http://schemas.openxmlformats.org/officeDocument/2006/relationships/hyperlink" Target="https://sgg.jalisco.gob.mx/acerca/areas-de-la-secretaria/direccion-Registro-Publico-Propiedad-Comercio" TargetMode="External"/><Relationship Id="rId64" Type="http://schemas.openxmlformats.org/officeDocument/2006/relationships/hyperlink" Target="https://sgg.jalisco.gob.mx/acerca/areas-de-la-secretaria/direccion-Registro-Publico-Propiedad-Comercio" TargetMode="External"/><Relationship Id="rId69" Type="http://schemas.openxmlformats.org/officeDocument/2006/relationships/hyperlink" Target="https://sgg.jalisco.gob.mx/acerca/areas-de-la-secretaria/direccion-Registro-Publico-Propiedad-Comercio" TargetMode="External"/><Relationship Id="rId8" Type="http://schemas.openxmlformats.org/officeDocument/2006/relationships/hyperlink" Target="https://sgg.jalisco.gob.mx/acerca/areas-de-la-secretaria/direccion-Registro-Publico-Propiedad-Comercio" TargetMode="External"/><Relationship Id="rId51" Type="http://schemas.openxmlformats.org/officeDocument/2006/relationships/hyperlink" Target="https://sgg.jalisco.gob.mx/acerca/areas-de-la-secretaria/direccion-Registro-Publico-Propiedad-Comercio" TargetMode="External"/><Relationship Id="rId72" Type="http://schemas.openxmlformats.org/officeDocument/2006/relationships/printerSettings" Target="../printerSettings/printerSettings1.bin"/><Relationship Id="rId3" Type="http://schemas.openxmlformats.org/officeDocument/2006/relationships/hyperlink" Target="https://sgg.jalisco.gob.mx/acerca/areas-de-la-secretaria/direccion-Registro-Publico-Propiedad-Comercio" TargetMode="External"/><Relationship Id="rId12" Type="http://schemas.openxmlformats.org/officeDocument/2006/relationships/hyperlink" Target="https://sgg.jalisco.gob.mx/acerca/areas-de-la-secretaria/direccion-Registro-Publico-Propiedad-Comercio" TargetMode="External"/><Relationship Id="rId17" Type="http://schemas.openxmlformats.org/officeDocument/2006/relationships/hyperlink" Target="https://sgg.jalisco.gob.mx/acerca/areas-de-la-secretaria/direccion-Registro-Publico-Propiedad-Comercio" TargetMode="External"/><Relationship Id="rId25" Type="http://schemas.openxmlformats.org/officeDocument/2006/relationships/hyperlink" Target="https://sgg.jalisco.gob.mx/acerca/areas-de-la-secretaria/direccion-Registro-Publico-Propiedad-Comercio" TargetMode="External"/><Relationship Id="rId33" Type="http://schemas.openxmlformats.org/officeDocument/2006/relationships/hyperlink" Target="https://sgg.jalisco.gob.mx/acerca/areas-de-la-secretaria/direccion-Registro-Publico-Propiedad-Comercio" TargetMode="External"/><Relationship Id="rId38" Type="http://schemas.openxmlformats.org/officeDocument/2006/relationships/hyperlink" Target="https://sgg.jalisco.gob.mx/acerca/areas-de-la-secretaria/direccion-Registro-Publico-Propiedad-Comercio" TargetMode="External"/><Relationship Id="rId46" Type="http://schemas.openxmlformats.org/officeDocument/2006/relationships/hyperlink" Target="https://sgg.jalisco.gob.mx/acerca/areas-de-la-secretaria/direccion-Registro-Publico-Propiedad-Comercio" TargetMode="External"/><Relationship Id="rId59" Type="http://schemas.openxmlformats.org/officeDocument/2006/relationships/hyperlink" Target="https://sgg.jalisco.gob.mx/acerca/areas-de-la-secretaria/direccion-Registro-Publico-Propiedad-Comercio" TargetMode="External"/><Relationship Id="rId67" Type="http://schemas.openxmlformats.org/officeDocument/2006/relationships/hyperlink" Target="https://sgg.jalisco.gob.mx/acerca/areas-de-la-secretaria/direccion-Registro-Publico-Propiedad-Comercio" TargetMode="External"/><Relationship Id="rId20" Type="http://schemas.openxmlformats.org/officeDocument/2006/relationships/hyperlink" Target="https://sgg.jalisco.gob.mx/acerca/areas-de-la-secretaria/direccion-Registro-Publico-Propiedad-Comercio" TargetMode="External"/><Relationship Id="rId41" Type="http://schemas.openxmlformats.org/officeDocument/2006/relationships/hyperlink" Target="https://sgg.jalisco.gob.mx/acerca/areas-de-la-secretaria/direccion-Registro-Publico-Propiedad-Comercio" TargetMode="External"/><Relationship Id="rId54" Type="http://schemas.openxmlformats.org/officeDocument/2006/relationships/hyperlink" Target="https://sgg.jalisco.gob.mx/acerca/areas-de-la-secretaria/direccion-Registro-Publico-Propiedad-Comercio" TargetMode="External"/><Relationship Id="rId62" Type="http://schemas.openxmlformats.org/officeDocument/2006/relationships/hyperlink" Target="https://sgg.jalisco.gob.mx/acerca/areas-de-la-secretaria/direccion-Registro-Publico-Propiedad-Comercio" TargetMode="External"/><Relationship Id="rId70" Type="http://schemas.openxmlformats.org/officeDocument/2006/relationships/hyperlink" Target="https://sgg.jalisco.gob.mx/acerca/areas-de-la-secretaria/direccion-Registro-Publico-Propiedad-Comercio" TargetMode="External"/><Relationship Id="rId1" Type="http://schemas.openxmlformats.org/officeDocument/2006/relationships/hyperlink" Target="https://sgg.jalisco.gob.mx/acerca/areas-de-la-secretaria/direccion-Registro-Publico-Propiedad-Comercio" TargetMode="External"/><Relationship Id="rId6" Type="http://schemas.openxmlformats.org/officeDocument/2006/relationships/hyperlink" Target="https://sgg.jalisco.gob.mx/acerca/areas-de-la-secretaria/direccion-Registro-Publico-Propiedad-Comercio" TargetMode="External"/><Relationship Id="rId15" Type="http://schemas.openxmlformats.org/officeDocument/2006/relationships/hyperlink" Target="https://sgg.jalisco.gob.mx/acerca/areas-de-la-secretaria/direccion-Registro-Publico-Propiedad-Comercio" TargetMode="External"/><Relationship Id="rId23" Type="http://schemas.openxmlformats.org/officeDocument/2006/relationships/hyperlink" Target="https://sgg.jalisco.gob.mx/acerca/areas-de-la-secretaria/direccion-Registro-Publico-Propiedad-Comercio" TargetMode="External"/><Relationship Id="rId28" Type="http://schemas.openxmlformats.org/officeDocument/2006/relationships/hyperlink" Target="https://sgg.jalisco.gob.mx/acerca/areas-de-la-secretaria/direccion-Registro-Publico-Propiedad-Comercio" TargetMode="External"/><Relationship Id="rId36" Type="http://schemas.openxmlformats.org/officeDocument/2006/relationships/hyperlink" Target="https://sgg.jalisco.gob.mx/acerca/areas-de-la-secretaria/direccion-Registro-Publico-Propiedad-Comercio" TargetMode="External"/><Relationship Id="rId49" Type="http://schemas.openxmlformats.org/officeDocument/2006/relationships/hyperlink" Target="https://sgg.jalisco.gob.mx/acerca/areas-de-la-secretaria/direccion-Registro-Publico-Propiedad-Comercio" TargetMode="External"/><Relationship Id="rId57" Type="http://schemas.openxmlformats.org/officeDocument/2006/relationships/hyperlink" Target="https://sgg.jalisco.gob.mx/acerca/areas-de-la-secretaria/direccion-Registro-Publico-Propiedad-Comercio" TargetMode="External"/><Relationship Id="rId10" Type="http://schemas.openxmlformats.org/officeDocument/2006/relationships/hyperlink" Target="https://sgg.jalisco.gob.mx/acerca/areas-de-la-secretaria/direccion-Registro-Publico-Propiedad-Comercio" TargetMode="External"/><Relationship Id="rId31" Type="http://schemas.openxmlformats.org/officeDocument/2006/relationships/hyperlink" Target="https://sgg.jalisco.gob.mx/acerca/areas-de-la-secretaria/direccion-Registro-Publico-Propiedad-Comercio" TargetMode="External"/><Relationship Id="rId44" Type="http://schemas.openxmlformats.org/officeDocument/2006/relationships/hyperlink" Target="https://sgg.jalisco.gob.mx/acerca/areas-de-la-secretaria/direccion-Registro-Publico-Propiedad-Comercio" TargetMode="External"/><Relationship Id="rId52" Type="http://schemas.openxmlformats.org/officeDocument/2006/relationships/hyperlink" Target="https://sgg.jalisco.gob.mx/acerca/areas-de-la-secretaria/direccion-Registro-Publico-Propiedad-Comercio" TargetMode="External"/><Relationship Id="rId60" Type="http://schemas.openxmlformats.org/officeDocument/2006/relationships/hyperlink" Target="https://sgg.jalisco.gob.mx/acerca/areas-de-la-secretaria/direccion-Registro-Publico-Propiedad-Comercio" TargetMode="External"/><Relationship Id="rId65" Type="http://schemas.openxmlformats.org/officeDocument/2006/relationships/hyperlink" Target="https://sgg.jalisco.gob.mx/acerca/areas-de-la-secretaria/direccion-Registro-Publico-Propiedad-Comercio" TargetMode="External"/><Relationship Id="rId4" Type="http://schemas.openxmlformats.org/officeDocument/2006/relationships/hyperlink" Target="https://sgg.jalisco.gob.mx/acerca/areas-de-la-secretaria/direccion-Registro-Publico-Propiedad-Comercio" TargetMode="External"/><Relationship Id="rId9" Type="http://schemas.openxmlformats.org/officeDocument/2006/relationships/hyperlink" Target="https://sgg.jalisco.gob.mx/acerca/areas-de-la-secretaria/direccion-Registro-Publico-Propiedad-Comercio" TargetMode="External"/><Relationship Id="rId13" Type="http://schemas.openxmlformats.org/officeDocument/2006/relationships/hyperlink" Target="https://sgg.jalisco.gob.mx/acerca/areas-de-la-secretaria/direccion-Registro-Publico-Propiedad-Comercio" TargetMode="External"/><Relationship Id="rId18" Type="http://schemas.openxmlformats.org/officeDocument/2006/relationships/hyperlink" Target="https://sgg.jalisco.gob.mx/acerca/areas-de-la-secretaria/direccion-Registro-Publico-Propiedad-Comercio" TargetMode="External"/><Relationship Id="rId39" Type="http://schemas.openxmlformats.org/officeDocument/2006/relationships/hyperlink" Target="https://sgg.jalisco.gob.mx/acerca/areas-de-la-secretaria/direccion-Registro-Publico-Propiedad-Comercio" TargetMode="External"/><Relationship Id="rId34" Type="http://schemas.openxmlformats.org/officeDocument/2006/relationships/hyperlink" Target="https://sgg.jalisco.gob.mx/acerca/areas-de-la-secretaria/direccion-Registro-Publico-Propiedad-Comercio" TargetMode="External"/><Relationship Id="rId50" Type="http://schemas.openxmlformats.org/officeDocument/2006/relationships/hyperlink" Target="https://sgg.jalisco.gob.mx/acerca/areas-de-la-secretaria/direccion-Registro-Publico-Propiedad-Comercio" TargetMode="External"/><Relationship Id="rId55" Type="http://schemas.openxmlformats.org/officeDocument/2006/relationships/hyperlink" Target="https://sgg.jalisco.gob.mx/acerca/areas-de-la-secretaria/direccion-Registro-Publico-Propiedad-Comer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style="10"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165.5703125" customWidth="1"/>
  </cols>
  <sheetData>
    <row r="1" spans="1:35" hidden="1" x14ac:dyDescent="0.25">
      <c r="A1" t="s">
        <v>0</v>
      </c>
    </row>
    <row r="2" spans="1:35" x14ac:dyDescent="0.25">
      <c r="A2" s="11" t="s">
        <v>1</v>
      </c>
      <c r="B2" s="12"/>
      <c r="C2" s="12"/>
      <c r="D2" s="11" t="s">
        <v>2</v>
      </c>
      <c r="E2" s="12"/>
      <c r="F2" s="12"/>
      <c r="G2" s="11" t="s">
        <v>3</v>
      </c>
      <c r="H2" s="12"/>
      <c r="I2" s="12"/>
    </row>
    <row r="3" spans="1:35" x14ac:dyDescent="0.25">
      <c r="A3" s="13" t="s">
        <v>4</v>
      </c>
      <c r="B3" s="12"/>
      <c r="C3" s="12"/>
      <c r="D3" s="13" t="s">
        <v>5</v>
      </c>
      <c r="E3" s="12"/>
      <c r="F3" s="12"/>
      <c r="G3" s="13" t="s">
        <v>6</v>
      </c>
      <c r="H3" s="12"/>
      <c r="I3" s="12"/>
    </row>
    <row r="4" spans="1:35" hidden="1" x14ac:dyDescent="0.25">
      <c r="A4" t="s">
        <v>7</v>
      </c>
      <c r="B4" t="s">
        <v>8</v>
      </c>
      <c r="C4" t="s">
        <v>8</v>
      </c>
      <c r="D4" s="10"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s="10"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1" t="s">
        <v>50</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2024</v>
      </c>
      <c r="B8" s="3">
        <v>45474</v>
      </c>
      <c r="C8" s="3">
        <v>45504</v>
      </c>
      <c r="D8" s="10" t="s">
        <v>391</v>
      </c>
      <c r="E8" s="3">
        <v>40137</v>
      </c>
      <c r="F8" t="s">
        <v>190</v>
      </c>
      <c r="G8" t="s">
        <v>92</v>
      </c>
      <c r="H8" t="s">
        <v>288</v>
      </c>
      <c r="I8">
        <v>0</v>
      </c>
      <c r="J8">
        <v>0</v>
      </c>
      <c r="K8" t="s">
        <v>126</v>
      </c>
      <c r="L8" t="s">
        <v>271</v>
      </c>
      <c r="M8">
        <v>39</v>
      </c>
      <c r="N8" t="s">
        <v>263</v>
      </c>
      <c r="O8">
        <v>14</v>
      </c>
      <c r="P8" t="s">
        <v>169</v>
      </c>
      <c r="Q8">
        <v>14</v>
      </c>
      <c r="R8" t="s">
        <v>169</v>
      </c>
      <c r="S8" s="9" t="s">
        <v>389</v>
      </c>
      <c r="X8" t="s">
        <v>182</v>
      </c>
      <c r="Y8" s="2"/>
      <c r="Z8" t="s">
        <v>188</v>
      </c>
      <c r="AA8" t="s">
        <v>264</v>
      </c>
      <c r="AB8" s="2" t="s">
        <v>265</v>
      </c>
      <c r="AC8">
        <v>0</v>
      </c>
      <c r="AD8" s="2" t="s">
        <v>265</v>
      </c>
      <c r="AE8" s="4" t="s">
        <v>268</v>
      </c>
      <c r="AF8" s="2" t="s">
        <v>269</v>
      </c>
      <c r="AG8" s="2" t="s">
        <v>270</v>
      </c>
      <c r="AH8" s="3">
        <v>45509</v>
      </c>
    </row>
    <row r="9" spans="1:35" x14ac:dyDescent="0.25">
      <c r="A9" s="2">
        <v>2024</v>
      </c>
      <c r="B9" s="8">
        <v>45474</v>
      </c>
      <c r="C9" s="8">
        <v>45504</v>
      </c>
      <c r="D9" s="10" t="s">
        <v>392</v>
      </c>
      <c r="E9" s="3">
        <v>40137</v>
      </c>
      <c r="F9" t="s">
        <v>191</v>
      </c>
      <c r="G9" s="2" t="s">
        <v>111</v>
      </c>
      <c r="H9" t="s">
        <v>289</v>
      </c>
      <c r="I9">
        <v>3435</v>
      </c>
      <c r="J9">
        <v>0</v>
      </c>
      <c r="K9" s="2" t="s">
        <v>126</v>
      </c>
      <c r="L9" t="s">
        <v>272</v>
      </c>
      <c r="M9" s="2">
        <v>39</v>
      </c>
      <c r="N9" s="2" t="s">
        <v>263</v>
      </c>
      <c r="O9" s="2">
        <v>14</v>
      </c>
      <c r="P9" s="2" t="s">
        <v>169</v>
      </c>
      <c r="Q9" s="2">
        <v>14</v>
      </c>
      <c r="R9" s="2" t="s">
        <v>169</v>
      </c>
      <c r="S9" s="7">
        <v>44460</v>
      </c>
      <c r="X9" s="2" t="s">
        <v>182</v>
      </c>
      <c r="Z9" s="2" t="s">
        <v>188</v>
      </c>
      <c r="AA9" s="2" t="s">
        <v>264</v>
      </c>
      <c r="AB9" s="2" t="s">
        <v>265</v>
      </c>
      <c r="AC9" s="2">
        <v>0</v>
      </c>
      <c r="AD9" s="2" t="s">
        <v>265</v>
      </c>
      <c r="AE9" s="4" t="s">
        <v>268</v>
      </c>
      <c r="AF9" s="2" t="s">
        <v>269</v>
      </c>
      <c r="AG9" s="2" t="s">
        <v>270</v>
      </c>
      <c r="AH9" s="8">
        <v>45509</v>
      </c>
    </row>
    <row r="10" spans="1:35" x14ac:dyDescent="0.25">
      <c r="A10" s="2">
        <v>2024</v>
      </c>
      <c r="B10" s="8">
        <v>45474</v>
      </c>
      <c r="C10" s="8">
        <v>45504</v>
      </c>
      <c r="D10" s="10" t="s">
        <v>393</v>
      </c>
      <c r="E10" s="3">
        <v>40137</v>
      </c>
      <c r="F10" t="s">
        <v>192</v>
      </c>
      <c r="G10" t="s">
        <v>92</v>
      </c>
      <c r="H10" t="s">
        <v>290</v>
      </c>
      <c r="I10">
        <v>1431</v>
      </c>
      <c r="J10">
        <v>0</v>
      </c>
      <c r="K10" s="2" t="s">
        <v>126</v>
      </c>
      <c r="L10" t="s">
        <v>273</v>
      </c>
      <c r="M10" s="2">
        <v>39</v>
      </c>
      <c r="N10" s="2" t="s">
        <v>263</v>
      </c>
      <c r="O10" s="2">
        <v>14</v>
      </c>
      <c r="P10" s="2" t="s">
        <v>169</v>
      </c>
      <c r="Q10" s="2">
        <v>14</v>
      </c>
      <c r="R10" s="2" t="s">
        <v>169</v>
      </c>
      <c r="S10" s="7">
        <v>44350</v>
      </c>
      <c r="X10" s="2" t="s">
        <v>182</v>
      </c>
      <c r="Z10" s="2" t="s">
        <v>188</v>
      </c>
      <c r="AA10" s="2" t="s">
        <v>264</v>
      </c>
      <c r="AB10" s="2" t="s">
        <v>265</v>
      </c>
      <c r="AC10" s="2">
        <v>0</v>
      </c>
      <c r="AD10" s="2" t="s">
        <v>265</v>
      </c>
      <c r="AE10" s="4" t="s">
        <v>268</v>
      </c>
      <c r="AF10" s="2" t="s">
        <v>269</v>
      </c>
      <c r="AG10" s="2" t="s">
        <v>270</v>
      </c>
      <c r="AH10" s="8">
        <v>45509</v>
      </c>
    </row>
    <row r="11" spans="1:35" x14ac:dyDescent="0.25">
      <c r="A11" s="2">
        <v>2024</v>
      </c>
      <c r="B11" s="8">
        <v>45474</v>
      </c>
      <c r="C11" s="8">
        <v>45504</v>
      </c>
      <c r="D11" s="10" t="s">
        <v>394</v>
      </c>
      <c r="E11" s="3">
        <v>44460</v>
      </c>
      <c r="F11" t="s">
        <v>193</v>
      </c>
      <c r="G11" t="s">
        <v>97</v>
      </c>
      <c r="H11" t="s">
        <v>291</v>
      </c>
      <c r="I11">
        <v>0</v>
      </c>
      <c r="J11">
        <v>0</v>
      </c>
      <c r="K11" t="s">
        <v>117</v>
      </c>
      <c r="L11" t="s">
        <v>274</v>
      </c>
      <c r="M11" s="2">
        <v>39</v>
      </c>
      <c r="N11" s="2" t="s">
        <v>263</v>
      </c>
      <c r="O11" s="2">
        <v>14</v>
      </c>
      <c r="P11" s="2" t="s">
        <v>169</v>
      </c>
      <c r="Q11" s="2">
        <v>14</v>
      </c>
      <c r="R11" s="2" t="s">
        <v>169</v>
      </c>
      <c r="S11">
        <v>44710</v>
      </c>
      <c r="X11" s="2" t="s">
        <v>182</v>
      </c>
      <c r="Z11" s="2" t="s">
        <v>188</v>
      </c>
      <c r="AA11" s="2" t="s">
        <v>264</v>
      </c>
      <c r="AB11" s="2" t="s">
        <v>265</v>
      </c>
      <c r="AC11" s="2">
        <v>0</v>
      </c>
      <c r="AD11" s="2" t="s">
        <v>265</v>
      </c>
      <c r="AE11" s="4" t="s">
        <v>268</v>
      </c>
      <c r="AF11" s="2" t="s">
        <v>269</v>
      </c>
      <c r="AG11" s="2" t="s">
        <v>270</v>
      </c>
      <c r="AH11" s="8">
        <v>45509</v>
      </c>
    </row>
    <row r="12" spans="1:35" x14ac:dyDescent="0.25">
      <c r="A12" s="2">
        <v>2024</v>
      </c>
      <c r="B12" s="8">
        <v>45474</v>
      </c>
      <c r="C12" s="8">
        <v>45504</v>
      </c>
      <c r="D12" s="10" t="s">
        <v>395</v>
      </c>
      <c r="E12" s="3">
        <v>35789</v>
      </c>
      <c r="F12" t="s">
        <v>194</v>
      </c>
      <c r="G12" t="s">
        <v>92</v>
      </c>
      <c r="H12" t="s">
        <v>275</v>
      </c>
      <c r="I12">
        <v>818</v>
      </c>
      <c r="J12">
        <v>0</v>
      </c>
      <c r="K12" t="s">
        <v>117</v>
      </c>
      <c r="L12" t="s">
        <v>276</v>
      </c>
      <c r="M12" s="2">
        <v>39</v>
      </c>
      <c r="N12" s="2" t="s">
        <v>263</v>
      </c>
      <c r="O12" s="2">
        <v>14</v>
      </c>
      <c r="P12" s="2" t="s">
        <v>169</v>
      </c>
      <c r="Q12" s="2">
        <v>14</v>
      </c>
      <c r="R12" s="2" t="s">
        <v>169</v>
      </c>
      <c r="S12">
        <v>44710</v>
      </c>
      <c r="X12" s="2" t="s">
        <v>182</v>
      </c>
      <c r="Z12" s="2" t="s">
        <v>188</v>
      </c>
      <c r="AA12" s="2" t="s">
        <v>264</v>
      </c>
      <c r="AB12" s="2" t="s">
        <v>265</v>
      </c>
      <c r="AC12" s="2">
        <v>0</v>
      </c>
      <c r="AD12" s="2" t="s">
        <v>265</v>
      </c>
      <c r="AE12" s="4" t="s">
        <v>268</v>
      </c>
      <c r="AF12" s="2" t="s">
        <v>269</v>
      </c>
      <c r="AG12" s="2" t="s">
        <v>270</v>
      </c>
      <c r="AH12" s="8">
        <v>45509</v>
      </c>
    </row>
    <row r="13" spans="1:35" x14ac:dyDescent="0.25">
      <c r="A13" s="2">
        <v>2024</v>
      </c>
      <c r="B13" s="8">
        <v>45474</v>
      </c>
      <c r="C13" s="8">
        <v>45504</v>
      </c>
      <c r="D13" s="10" t="s">
        <v>396</v>
      </c>
      <c r="E13" s="3">
        <v>40137</v>
      </c>
      <c r="F13" t="s">
        <v>195</v>
      </c>
      <c r="G13" t="s">
        <v>92</v>
      </c>
      <c r="H13" t="s">
        <v>277</v>
      </c>
      <c r="I13">
        <v>2570</v>
      </c>
      <c r="J13">
        <v>0</v>
      </c>
      <c r="K13" t="s">
        <v>117</v>
      </c>
      <c r="L13" t="s">
        <v>278</v>
      </c>
      <c r="M13" s="2">
        <v>39</v>
      </c>
      <c r="N13" s="2" t="s">
        <v>263</v>
      </c>
      <c r="O13" s="2">
        <v>14</v>
      </c>
      <c r="P13" s="2" t="s">
        <v>169</v>
      </c>
      <c r="Q13" s="2">
        <v>14</v>
      </c>
      <c r="R13" s="2" t="s">
        <v>169</v>
      </c>
      <c r="S13">
        <v>44810</v>
      </c>
      <c r="X13" s="2" t="s">
        <v>182</v>
      </c>
      <c r="Z13" s="2" t="s">
        <v>188</v>
      </c>
      <c r="AA13" s="2" t="s">
        <v>264</v>
      </c>
      <c r="AB13" s="2" t="s">
        <v>265</v>
      </c>
      <c r="AC13" s="2">
        <v>0</v>
      </c>
      <c r="AD13" s="2" t="s">
        <v>265</v>
      </c>
      <c r="AE13" s="4" t="s">
        <v>268</v>
      </c>
      <c r="AF13" s="2" t="s">
        <v>269</v>
      </c>
      <c r="AG13" s="2" t="s">
        <v>270</v>
      </c>
      <c r="AH13" s="8">
        <v>45509</v>
      </c>
    </row>
    <row r="14" spans="1:35" x14ac:dyDescent="0.25">
      <c r="A14" s="2">
        <v>2024</v>
      </c>
      <c r="B14" s="8">
        <v>45474</v>
      </c>
      <c r="C14" s="8">
        <v>45504</v>
      </c>
      <c r="D14" s="10" t="s">
        <v>397</v>
      </c>
      <c r="E14" s="3">
        <v>40137</v>
      </c>
      <c r="F14" t="s">
        <v>196</v>
      </c>
      <c r="G14" t="s">
        <v>92</v>
      </c>
      <c r="H14" t="s">
        <v>279</v>
      </c>
      <c r="I14">
        <v>198</v>
      </c>
      <c r="J14">
        <v>0</v>
      </c>
      <c r="K14" t="s">
        <v>117</v>
      </c>
      <c r="L14" t="s">
        <v>280</v>
      </c>
      <c r="M14" s="2">
        <v>39</v>
      </c>
      <c r="N14" s="2" t="s">
        <v>263</v>
      </c>
      <c r="O14" s="2">
        <v>14</v>
      </c>
      <c r="P14" s="2" t="s">
        <v>169</v>
      </c>
      <c r="Q14" s="2">
        <v>14</v>
      </c>
      <c r="R14" s="2" t="s">
        <v>169</v>
      </c>
      <c r="S14">
        <v>44410</v>
      </c>
      <c r="X14" s="2" t="s">
        <v>182</v>
      </c>
      <c r="Z14" s="2" t="s">
        <v>188</v>
      </c>
      <c r="AA14" s="2" t="s">
        <v>264</v>
      </c>
      <c r="AB14" s="2" t="s">
        <v>265</v>
      </c>
      <c r="AC14" s="2">
        <v>0</v>
      </c>
      <c r="AD14" s="2" t="s">
        <v>265</v>
      </c>
      <c r="AE14" s="4" t="s">
        <v>268</v>
      </c>
      <c r="AF14" s="2" t="s">
        <v>269</v>
      </c>
      <c r="AG14" s="2" t="s">
        <v>270</v>
      </c>
      <c r="AH14" s="8">
        <v>45509</v>
      </c>
    </row>
    <row r="15" spans="1:35" x14ac:dyDescent="0.25">
      <c r="A15" s="2">
        <v>2024</v>
      </c>
      <c r="B15" s="8">
        <v>45474</v>
      </c>
      <c r="C15" s="8">
        <v>45504</v>
      </c>
      <c r="D15" s="10" t="s">
        <v>398</v>
      </c>
      <c r="E15" s="3">
        <v>44460</v>
      </c>
      <c r="F15" t="s">
        <v>197</v>
      </c>
      <c r="G15" t="s">
        <v>97</v>
      </c>
      <c r="H15" t="s">
        <v>281</v>
      </c>
      <c r="I15">
        <v>4085</v>
      </c>
      <c r="J15">
        <v>0</v>
      </c>
      <c r="K15" t="s">
        <v>117</v>
      </c>
      <c r="L15" t="s">
        <v>282</v>
      </c>
      <c r="M15" s="2">
        <v>39</v>
      </c>
      <c r="N15" s="2" t="s">
        <v>263</v>
      </c>
      <c r="O15" s="2">
        <v>14</v>
      </c>
      <c r="P15" s="2" t="s">
        <v>169</v>
      </c>
      <c r="Q15" s="2">
        <v>14</v>
      </c>
      <c r="R15" s="2" t="s">
        <v>169</v>
      </c>
      <c r="S15">
        <v>44250</v>
      </c>
      <c r="X15" s="2" t="s">
        <v>182</v>
      </c>
      <c r="Z15" s="2" t="s">
        <v>188</v>
      </c>
      <c r="AA15" s="2" t="s">
        <v>264</v>
      </c>
      <c r="AB15" s="2" t="s">
        <v>265</v>
      </c>
      <c r="AC15" s="2">
        <v>0</v>
      </c>
      <c r="AD15" s="2" t="s">
        <v>265</v>
      </c>
      <c r="AE15" s="4" t="s">
        <v>268</v>
      </c>
      <c r="AF15" s="2" t="s">
        <v>269</v>
      </c>
      <c r="AG15" s="2" t="s">
        <v>270</v>
      </c>
      <c r="AH15" s="8">
        <v>45509</v>
      </c>
    </row>
    <row r="16" spans="1:35" x14ac:dyDescent="0.25">
      <c r="A16" s="2">
        <v>2024</v>
      </c>
      <c r="B16" s="8">
        <v>45474</v>
      </c>
      <c r="C16" s="8">
        <v>45504</v>
      </c>
      <c r="D16" s="10" t="s">
        <v>399</v>
      </c>
      <c r="E16" s="3">
        <v>40137</v>
      </c>
      <c r="F16" t="s">
        <v>198</v>
      </c>
      <c r="G16" t="s">
        <v>92</v>
      </c>
      <c r="H16" t="s">
        <v>283</v>
      </c>
      <c r="I16">
        <v>1983</v>
      </c>
      <c r="J16">
        <v>0</v>
      </c>
      <c r="K16" t="s">
        <v>117</v>
      </c>
      <c r="L16" t="s">
        <v>284</v>
      </c>
      <c r="M16" s="2">
        <v>39</v>
      </c>
      <c r="N16" s="2" t="s">
        <v>263</v>
      </c>
      <c r="O16" s="2">
        <v>14</v>
      </c>
      <c r="P16" s="2" t="s">
        <v>169</v>
      </c>
      <c r="Q16" s="2">
        <v>14</v>
      </c>
      <c r="R16" s="2" t="s">
        <v>169</v>
      </c>
      <c r="S16">
        <v>44929</v>
      </c>
      <c r="X16" s="2" t="s">
        <v>182</v>
      </c>
      <c r="Z16" s="2" t="s">
        <v>188</v>
      </c>
      <c r="AA16" s="2" t="s">
        <v>264</v>
      </c>
      <c r="AB16" s="2" t="s">
        <v>265</v>
      </c>
      <c r="AC16" s="2">
        <v>0</v>
      </c>
      <c r="AD16" s="2" t="s">
        <v>265</v>
      </c>
      <c r="AE16" s="4" t="s">
        <v>268</v>
      </c>
      <c r="AF16" s="2" t="s">
        <v>269</v>
      </c>
      <c r="AG16" s="2" t="s">
        <v>270</v>
      </c>
      <c r="AH16" s="8">
        <v>45509</v>
      </c>
    </row>
    <row r="17" spans="1:34" x14ac:dyDescent="0.25">
      <c r="A17" s="2">
        <v>2024</v>
      </c>
      <c r="B17" s="8">
        <v>45474</v>
      </c>
      <c r="C17" s="8">
        <v>45504</v>
      </c>
      <c r="D17" s="10" t="s">
        <v>400</v>
      </c>
      <c r="E17" s="3">
        <v>40137</v>
      </c>
      <c r="F17" t="s">
        <v>199</v>
      </c>
      <c r="G17" s="2" t="s">
        <v>92</v>
      </c>
      <c r="H17" t="s">
        <v>285</v>
      </c>
      <c r="I17">
        <v>3690</v>
      </c>
      <c r="J17">
        <v>0</v>
      </c>
      <c r="K17" s="2" t="s">
        <v>117</v>
      </c>
      <c r="L17" t="s">
        <v>286</v>
      </c>
      <c r="M17" s="2">
        <v>39</v>
      </c>
      <c r="N17" s="2" t="s">
        <v>263</v>
      </c>
      <c r="O17" s="2">
        <v>14</v>
      </c>
      <c r="P17" s="2" t="s">
        <v>169</v>
      </c>
      <c r="Q17" s="2">
        <v>14</v>
      </c>
      <c r="R17" s="2" t="s">
        <v>169</v>
      </c>
      <c r="S17">
        <v>44390</v>
      </c>
      <c r="X17" s="2" t="s">
        <v>182</v>
      </c>
      <c r="Z17" s="2" t="s">
        <v>188</v>
      </c>
      <c r="AA17" s="2" t="s">
        <v>264</v>
      </c>
      <c r="AB17" s="2" t="s">
        <v>265</v>
      </c>
      <c r="AC17" s="2">
        <v>0</v>
      </c>
      <c r="AD17" s="2" t="s">
        <v>265</v>
      </c>
      <c r="AE17" s="4" t="s">
        <v>268</v>
      </c>
      <c r="AF17" s="2" t="s">
        <v>269</v>
      </c>
      <c r="AG17" s="2" t="s">
        <v>270</v>
      </c>
      <c r="AH17" s="8">
        <v>45509</v>
      </c>
    </row>
    <row r="18" spans="1:34" x14ac:dyDescent="0.25">
      <c r="A18" s="2">
        <v>2024</v>
      </c>
      <c r="B18" s="8">
        <v>45474</v>
      </c>
      <c r="C18" s="8">
        <v>45504</v>
      </c>
      <c r="D18" s="10" t="s">
        <v>401</v>
      </c>
      <c r="E18" s="3">
        <v>40137</v>
      </c>
      <c r="F18" t="s">
        <v>200</v>
      </c>
      <c r="G18" t="s">
        <v>92</v>
      </c>
      <c r="H18" t="s">
        <v>287</v>
      </c>
      <c r="I18">
        <v>1601</v>
      </c>
      <c r="J18">
        <v>0</v>
      </c>
      <c r="K18" t="s">
        <v>117</v>
      </c>
      <c r="L18" t="s">
        <v>292</v>
      </c>
      <c r="M18" s="2">
        <v>39</v>
      </c>
      <c r="N18" s="2" t="s">
        <v>263</v>
      </c>
      <c r="O18" s="2">
        <v>14</v>
      </c>
      <c r="P18" s="2" t="s">
        <v>169</v>
      </c>
      <c r="Q18" s="2">
        <v>14</v>
      </c>
      <c r="R18" s="2" t="s">
        <v>169</v>
      </c>
      <c r="S18">
        <v>44960</v>
      </c>
      <c r="X18" s="2" t="s">
        <v>182</v>
      </c>
      <c r="Z18" s="2" t="s">
        <v>188</v>
      </c>
      <c r="AA18" s="2" t="s">
        <v>264</v>
      </c>
      <c r="AB18" s="2" t="s">
        <v>265</v>
      </c>
      <c r="AC18" s="2">
        <v>0</v>
      </c>
      <c r="AD18" s="2" t="s">
        <v>265</v>
      </c>
      <c r="AE18" s="4" t="s">
        <v>268</v>
      </c>
      <c r="AF18" s="2" t="s">
        <v>269</v>
      </c>
      <c r="AG18" s="2" t="s">
        <v>270</v>
      </c>
      <c r="AH18" s="8">
        <v>45509</v>
      </c>
    </row>
    <row r="19" spans="1:34" x14ac:dyDescent="0.25">
      <c r="A19" s="2">
        <v>2024</v>
      </c>
      <c r="B19" s="8">
        <v>45474</v>
      </c>
      <c r="C19" s="8">
        <v>45504</v>
      </c>
      <c r="D19" s="10" t="s">
        <v>402</v>
      </c>
      <c r="E19" s="3">
        <v>40137</v>
      </c>
      <c r="F19" t="s">
        <v>201</v>
      </c>
      <c r="G19" t="s">
        <v>92</v>
      </c>
      <c r="H19" t="s">
        <v>293</v>
      </c>
      <c r="I19">
        <v>3028</v>
      </c>
      <c r="J19">
        <v>0</v>
      </c>
      <c r="K19" t="s">
        <v>117</v>
      </c>
      <c r="L19" t="s">
        <v>294</v>
      </c>
      <c r="M19" s="2">
        <v>39</v>
      </c>
      <c r="N19" s="2" t="s">
        <v>263</v>
      </c>
      <c r="O19" s="2">
        <v>14</v>
      </c>
      <c r="P19" s="2" t="s">
        <v>169</v>
      </c>
      <c r="Q19" s="2">
        <v>14</v>
      </c>
      <c r="R19" s="2" t="s">
        <v>169</v>
      </c>
      <c r="S19">
        <v>44580</v>
      </c>
      <c r="X19" s="2" t="s">
        <v>182</v>
      </c>
      <c r="Z19" s="2" t="s">
        <v>188</v>
      </c>
      <c r="AA19" s="2" t="s">
        <v>264</v>
      </c>
      <c r="AB19" s="2" t="s">
        <v>265</v>
      </c>
      <c r="AC19" s="2">
        <v>0</v>
      </c>
      <c r="AD19" s="2" t="s">
        <v>265</v>
      </c>
      <c r="AE19" s="4" t="s">
        <v>268</v>
      </c>
      <c r="AF19" s="2" t="s">
        <v>269</v>
      </c>
      <c r="AG19" s="2" t="s">
        <v>270</v>
      </c>
      <c r="AH19" s="8">
        <v>45509</v>
      </c>
    </row>
    <row r="20" spans="1:34" x14ac:dyDescent="0.25">
      <c r="A20" s="2">
        <v>2024</v>
      </c>
      <c r="B20" s="8">
        <v>45474</v>
      </c>
      <c r="C20" s="8">
        <v>45504</v>
      </c>
      <c r="D20" s="10" t="s">
        <v>403</v>
      </c>
      <c r="E20" s="3">
        <v>40137</v>
      </c>
      <c r="F20" t="s">
        <v>202</v>
      </c>
      <c r="G20" t="s">
        <v>87</v>
      </c>
      <c r="H20" t="s">
        <v>295</v>
      </c>
      <c r="I20">
        <v>13</v>
      </c>
      <c r="J20">
        <v>0</v>
      </c>
      <c r="K20" t="s">
        <v>117</v>
      </c>
      <c r="L20" t="s">
        <v>296</v>
      </c>
      <c r="M20" s="2">
        <v>39</v>
      </c>
      <c r="N20" s="2" t="s">
        <v>263</v>
      </c>
      <c r="O20" s="2">
        <v>14</v>
      </c>
      <c r="P20" s="2" t="s">
        <v>169</v>
      </c>
      <c r="Q20" s="2">
        <v>14</v>
      </c>
      <c r="R20" s="2" t="s">
        <v>169</v>
      </c>
      <c r="S20">
        <v>44820</v>
      </c>
      <c r="X20" s="2" t="s">
        <v>182</v>
      </c>
      <c r="Z20" s="2" t="s">
        <v>188</v>
      </c>
      <c r="AA20" s="2" t="s">
        <v>264</v>
      </c>
      <c r="AB20" s="2" t="s">
        <v>265</v>
      </c>
      <c r="AC20" s="2">
        <v>0</v>
      </c>
      <c r="AD20" s="2" t="s">
        <v>265</v>
      </c>
      <c r="AE20" s="4" t="s">
        <v>268</v>
      </c>
      <c r="AF20" s="2" t="s">
        <v>269</v>
      </c>
      <c r="AG20" s="2" t="s">
        <v>270</v>
      </c>
      <c r="AH20" s="8">
        <v>45509</v>
      </c>
    </row>
    <row r="21" spans="1:34" x14ac:dyDescent="0.25">
      <c r="A21" s="2">
        <v>2024</v>
      </c>
      <c r="B21" s="8">
        <v>45474</v>
      </c>
      <c r="C21" s="8">
        <v>45504</v>
      </c>
      <c r="D21" s="10" t="s">
        <v>404</v>
      </c>
      <c r="E21" s="3">
        <v>44460</v>
      </c>
      <c r="F21" t="s">
        <v>203</v>
      </c>
      <c r="G21" t="s">
        <v>92</v>
      </c>
      <c r="H21" t="s">
        <v>297</v>
      </c>
      <c r="I21">
        <v>1234</v>
      </c>
      <c r="J21">
        <v>0</v>
      </c>
      <c r="K21" t="s">
        <v>117</v>
      </c>
      <c r="L21" t="s">
        <v>298</v>
      </c>
      <c r="M21" s="2">
        <v>39</v>
      </c>
      <c r="N21" s="2" t="s">
        <v>263</v>
      </c>
      <c r="O21" s="2">
        <v>14</v>
      </c>
      <c r="P21" s="2" t="s">
        <v>169</v>
      </c>
      <c r="Q21" s="2">
        <v>14</v>
      </c>
      <c r="R21" s="2" t="s">
        <v>169</v>
      </c>
      <c r="S21">
        <v>44760</v>
      </c>
      <c r="X21" s="2" t="s">
        <v>182</v>
      </c>
      <c r="Z21" s="2" t="s">
        <v>188</v>
      </c>
      <c r="AA21" s="2" t="s">
        <v>264</v>
      </c>
      <c r="AB21" s="2" t="s">
        <v>265</v>
      </c>
      <c r="AC21" s="2">
        <v>0</v>
      </c>
      <c r="AD21" s="2" t="s">
        <v>265</v>
      </c>
      <c r="AE21" s="4" t="s">
        <v>268</v>
      </c>
      <c r="AF21" s="2" t="s">
        <v>269</v>
      </c>
      <c r="AG21" s="2" t="s">
        <v>270</v>
      </c>
      <c r="AH21" s="8">
        <v>45509</v>
      </c>
    </row>
    <row r="22" spans="1:34" x14ac:dyDescent="0.25">
      <c r="A22" s="2">
        <v>2024</v>
      </c>
      <c r="B22" s="8">
        <v>45474</v>
      </c>
      <c r="C22" s="8">
        <v>45504</v>
      </c>
      <c r="D22" s="10" t="s">
        <v>405</v>
      </c>
      <c r="E22" s="3">
        <v>43179</v>
      </c>
      <c r="F22" t="s">
        <v>204</v>
      </c>
      <c r="G22" t="s">
        <v>92</v>
      </c>
      <c r="H22" t="s">
        <v>299</v>
      </c>
      <c r="I22">
        <v>2658</v>
      </c>
      <c r="J22">
        <v>0</v>
      </c>
      <c r="K22" s="2" t="s">
        <v>117</v>
      </c>
      <c r="L22" t="s">
        <v>300</v>
      </c>
      <c r="M22" s="2">
        <v>39</v>
      </c>
      <c r="N22" s="2" t="s">
        <v>263</v>
      </c>
      <c r="O22" s="2">
        <v>14</v>
      </c>
      <c r="P22" s="2" t="s">
        <v>169</v>
      </c>
      <c r="Q22" s="2">
        <v>14</v>
      </c>
      <c r="R22" s="2" t="s">
        <v>169</v>
      </c>
      <c r="S22">
        <v>44980</v>
      </c>
      <c r="X22" s="2" t="s">
        <v>182</v>
      </c>
      <c r="Z22" s="2" t="s">
        <v>188</v>
      </c>
      <c r="AA22" s="2" t="s">
        <v>264</v>
      </c>
      <c r="AB22" s="2" t="s">
        <v>265</v>
      </c>
      <c r="AC22" s="2">
        <v>0</v>
      </c>
      <c r="AD22" s="2" t="s">
        <v>265</v>
      </c>
      <c r="AE22" s="4" t="s">
        <v>268</v>
      </c>
      <c r="AF22" s="2" t="s">
        <v>269</v>
      </c>
      <c r="AG22" s="2" t="s">
        <v>270</v>
      </c>
      <c r="AH22" s="8">
        <v>45509</v>
      </c>
    </row>
    <row r="23" spans="1:34" x14ac:dyDescent="0.25">
      <c r="A23" s="2">
        <v>2024</v>
      </c>
      <c r="B23" s="8">
        <v>45474</v>
      </c>
      <c r="C23" s="8">
        <v>45504</v>
      </c>
      <c r="D23" s="10" t="s">
        <v>406</v>
      </c>
      <c r="E23" s="3">
        <v>40137</v>
      </c>
      <c r="F23" t="s">
        <v>205</v>
      </c>
      <c r="G23" t="s">
        <v>92</v>
      </c>
      <c r="H23" t="s">
        <v>301</v>
      </c>
      <c r="I23">
        <v>3251</v>
      </c>
      <c r="J23">
        <v>0</v>
      </c>
      <c r="K23" s="2" t="s">
        <v>117</v>
      </c>
      <c r="L23" t="s">
        <v>278</v>
      </c>
      <c r="M23" s="2">
        <v>39</v>
      </c>
      <c r="N23" s="2" t="s">
        <v>263</v>
      </c>
      <c r="O23" s="2">
        <v>14</v>
      </c>
      <c r="P23" s="2" t="s">
        <v>169</v>
      </c>
      <c r="Q23" s="2">
        <v>14</v>
      </c>
      <c r="R23" s="2" t="s">
        <v>169</v>
      </c>
      <c r="S23">
        <v>44810</v>
      </c>
      <c r="X23" s="2" t="s">
        <v>182</v>
      </c>
      <c r="Z23" s="2" t="s">
        <v>188</v>
      </c>
      <c r="AA23" s="2" t="s">
        <v>264</v>
      </c>
      <c r="AB23" s="2" t="s">
        <v>265</v>
      </c>
      <c r="AC23" s="2">
        <v>0</v>
      </c>
      <c r="AD23" s="2" t="s">
        <v>265</v>
      </c>
      <c r="AE23" s="4" t="s">
        <v>268</v>
      </c>
      <c r="AF23" s="2" t="s">
        <v>269</v>
      </c>
      <c r="AG23" s="2" t="s">
        <v>270</v>
      </c>
      <c r="AH23" s="8">
        <v>45509</v>
      </c>
    </row>
    <row r="24" spans="1:34" x14ac:dyDescent="0.25">
      <c r="A24" s="2">
        <v>2024</v>
      </c>
      <c r="B24" s="8">
        <v>45474</v>
      </c>
      <c r="C24" s="8">
        <v>45504</v>
      </c>
      <c r="D24" s="10" t="s">
        <v>407</v>
      </c>
      <c r="E24" s="3">
        <v>40137</v>
      </c>
      <c r="F24" t="s">
        <v>206</v>
      </c>
      <c r="G24" t="s">
        <v>92</v>
      </c>
      <c r="H24" t="s">
        <v>302</v>
      </c>
      <c r="I24">
        <v>1963</v>
      </c>
      <c r="J24">
        <v>0</v>
      </c>
      <c r="K24" s="2" t="s">
        <v>117</v>
      </c>
      <c r="L24" t="s">
        <v>303</v>
      </c>
      <c r="M24" s="2">
        <v>39</v>
      </c>
      <c r="N24" s="2" t="s">
        <v>263</v>
      </c>
      <c r="O24" s="2">
        <v>14</v>
      </c>
      <c r="P24" s="2" t="s">
        <v>169</v>
      </c>
      <c r="Q24" s="2">
        <v>14</v>
      </c>
      <c r="R24" s="2" t="s">
        <v>169</v>
      </c>
      <c r="S24">
        <v>44440</v>
      </c>
      <c r="X24" s="2" t="s">
        <v>182</v>
      </c>
      <c r="Z24" s="2" t="s">
        <v>188</v>
      </c>
      <c r="AA24" s="2" t="s">
        <v>264</v>
      </c>
      <c r="AB24" s="2" t="s">
        <v>265</v>
      </c>
      <c r="AC24" s="2">
        <v>0</v>
      </c>
      <c r="AD24" s="2" t="s">
        <v>265</v>
      </c>
      <c r="AE24" s="4" t="s">
        <v>268</v>
      </c>
      <c r="AF24" s="2" t="s">
        <v>269</v>
      </c>
      <c r="AG24" s="2" t="s">
        <v>270</v>
      </c>
      <c r="AH24" s="8">
        <v>45509</v>
      </c>
    </row>
    <row r="25" spans="1:34" x14ac:dyDescent="0.25">
      <c r="A25" s="2">
        <v>2024</v>
      </c>
      <c r="B25" s="8">
        <v>45474</v>
      </c>
      <c r="C25" s="8">
        <v>45504</v>
      </c>
      <c r="D25" s="10" t="s">
        <v>408</v>
      </c>
      <c r="E25" s="3">
        <v>44690</v>
      </c>
      <c r="F25" t="s">
        <v>207</v>
      </c>
      <c r="G25" t="s">
        <v>92</v>
      </c>
      <c r="H25" t="s">
        <v>304</v>
      </c>
      <c r="I25">
        <v>2824</v>
      </c>
      <c r="J25">
        <v>0</v>
      </c>
      <c r="K25" s="2" t="s">
        <v>144</v>
      </c>
      <c r="L25" t="s">
        <v>305</v>
      </c>
      <c r="M25" s="2">
        <v>39</v>
      </c>
      <c r="N25" s="2" t="s">
        <v>263</v>
      </c>
      <c r="O25" s="2">
        <v>14</v>
      </c>
      <c r="P25" s="2" t="s">
        <v>169</v>
      </c>
      <c r="Q25" s="2">
        <v>14</v>
      </c>
      <c r="R25" s="2" t="s">
        <v>169</v>
      </c>
      <c r="S25">
        <v>44730</v>
      </c>
      <c r="X25" s="2" t="s">
        <v>182</v>
      </c>
      <c r="Z25" s="2" t="s">
        <v>188</v>
      </c>
      <c r="AA25" s="2" t="s">
        <v>264</v>
      </c>
      <c r="AB25" s="2" t="s">
        <v>265</v>
      </c>
      <c r="AC25" s="2">
        <v>0</v>
      </c>
      <c r="AD25" s="2" t="s">
        <v>265</v>
      </c>
      <c r="AE25" s="4" t="s">
        <v>268</v>
      </c>
      <c r="AF25" s="2" t="s">
        <v>269</v>
      </c>
      <c r="AG25" s="2" t="s">
        <v>270</v>
      </c>
      <c r="AH25" s="8">
        <v>45509</v>
      </c>
    </row>
    <row r="26" spans="1:34" x14ac:dyDescent="0.25">
      <c r="A26" s="2">
        <v>2024</v>
      </c>
      <c r="B26" s="8">
        <v>45474</v>
      </c>
      <c r="C26" s="8">
        <v>45504</v>
      </c>
      <c r="D26" s="10" t="s">
        <v>409</v>
      </c>
      <c r="E26" s="3">
        <v>40137</v>
      </c>
      <c r="F26" t="s">
        <v>208</v>
      </c>
      <c r="G26" t="s">
        <v>92</v>
      </c>
      <c r="H26" t="s">
        <v>306</v>
      </c>
      <c r="I26">
        <v>1438</v>
      </c>
      <c r="J26">
        <v>0</v>
      </c>
      <c r="K26" s="2" t="s">
        <v>117</v>
      </c>
      <c r="L26" t="s">
        <v>307</v>
      </c>
      <c r="M26" s="2">
        <v>39</v>
      </c>
      <c r="N26" s="2" t="s">
        <v>263</v>
      </c>
      <c r="O26" s="2">
        <v>14</v>
      </c>
      <c r="P26" s="2" t="s">
        <v>169</v>
      </c>
      <c r="Q26" s="2">
        <v>14</v>
      </c>
      <c r="R26" s="2" t="s">
        <v>169</v>
      </c>
      <c r="S26">
        <v>44900</v>
      </c>
      <c r="X26" s="2" t="s">
        <v>182</v>
      </c>
      <c r="Z26" s="2" t="s">
        <v>188</v>
      </c>
      <c r="AA26" s="2" t="s">
        <v>264</v>
      </c>
      <c r="AB26" s="2" t="s">
        <v>265</v>
      </c>
      <c r="AC26" s="2">
        <v>0</v>
      </c>
      <c r="AD26" s="2" t="s">
        <v>265</v>
      </c>
      <c r="AE26" s="4" t="s">
        <v>268</v>
      </c>
      <c r="AF26" s="2" t="s">
        <v>269</v>
      </c>
      <c r="AG26" s="2" t="s">
        <v>270</v>
      </c>
      <c r="AH26" s="8">
        <v>45509</v>
      </c>
    </row>
    <row r="27" spans="1:34" x14ac:dyDescent="0.25">
      <c r="A27" s="2">
        <v>2024</v>
      </c>
      <c r="B27" s="8">
        <v>45474</v>
      </c>
      <c r="C27" s="8">
        <v>45504</v>
      </c>
      <c r="D27" s="10" t="s">
        <v>410</v>
      </c>
      <c r="E27" s="3">
        <v>40137</v>
      </c>
      <c r="F27" t="s">
        <v>209</v>
      </c>
      <c r="G27" s="2" t="s">
        <v>92</v>
      </c>
      <c r="H27" t="s">
        <v>308</v>
      </c>
      <c r="I27">
        <v>195</v>
      </c>
      <c r="J27">
        <v>0</v>
      </c>
      <c r="K27" s="2" t="s">
        <v>117</v>
      </c>
      <c r="L27" t="s">
        <v>309</v>
      </c>
      <c r="M27" s="2">
        <v>39</v>
      </c>
      <c r="N27" s="2" t="s">
        <v>263</v>
      </c>
      <c r="O27" s="2">
        <v>14</v>
      </c>
      <c r="P27" s="2" t="s">
        <v>169</v>
      </c>
      <c r="Q27" s="2">
        <v>14</v>
      </c>
      <c r="R27" s="2" t="s">
        <v>169</v>
      </c>
      <c r="S27">
        <v>44790</v>
      </c>
      <c r="X27" s="2" t="s">
        <v>182</v>
      </c>
      <c r="Z27" s="2" t="s">
        <v>188</v>
      </c>
      <c r="AA27" s="2" t="s">
        <v>264</v>
      </c>
      <c r="AB27" s="2" t="s">
        <v>265</v>
      </c>
      <c r="AC27" s="2">
        <v>0</v>
      </c>
      <c r="AD27" s="2" t="s">
        <v>265</v>
      </c>
      <c r="AE27" s="4" t="s">
        <v>268</v>
      </c>
      <c r="AF27" s="2" t="s">
        <v>269</v>
      </c>
      <c r="AG27" s="2" t="s">
        <v>270</v>
      </c>
      <c r="AH27" s="8">
        <v>45509</v>
      </c>
    </row>
    <row r="28" spans="1:34" x14ac:dyDescent="0.25">
      <c r="A28" s="2">
        <v>2024</v>
      </c>
      <c r="B28" s="8">
        <v>45474</v>
      </c>
      <c r="C28" s="8">
        <v>45504</v>
      </c>
      <c r="D28" s="10" t="s">
        <v>411</v>
      </c>
      <c r="E28" s="3">
        <v>42824</v>
      </c>
      <c r="F28" t="s">
        <v>210</v>
      </c>
      <c r="G28" s="2" t="s">
        <v>92</v>
      </c>
      <c r="H28" t="s">
        <v>310</v>
      </c>
      <c r="I28">
        <v>0</v>
      </c>
      <c r="J28">
        <v>0</v>
      </c>
      <c r="K28" s="2" t="s">
        <v>117</v>
      </c>
      <c r="L28" t="s">
        <v>311</v>
      </c>
      <c r="M28" s="2">
        <v>39</v>
      </c>
      <c r="N28" s="2" t="s">
        <v>263</v>
      </c>
      <c r="O28" s="2">
        <v>14</v>
      </c>
      <c r="P28" s="2" t="s">
        <v>169</v>
      </c>
      <c r="Q28" s="2">
        <v>14</v>
      </c>
      <c r="R28" s="2" t="s">
        <v>169</v>
      </c>
      <c r="S28">
        <v>44840</v>
      </c>
      <c r="X28" s="2" t="s">
        <v>182</v>
      </c>
      <c r="Z28" s="2" t="s">
        <v>188</v>
      </c>
      <c r="AA28" s="2" t="s">
        <v>264</v>
      </c>
      <c r="AB28" s="2" t="s">
        <v>265</v>
      </c>
      <c r="AC28" s="2">
        <v>0</v>
      </c>
      <c r="AD28" s="2" t="s">
        <v>265</v>
      </c>
      <c r="AE28" s="4" t="s">
        <v>268</v>
      </c>
      <c r="AF28" s="2" t="s">
        <v>269</v>
      </c>
      <c r="AG28" s="2" t="s">
        <v>270</v>
      </c>
      <c r="AH28" s="8">
        <v>45509</v>
      </c>
    </row>
    <row r="29" spans="1:34" x14ac:dyDescent="0.25">
      <c r="A29" s="2">
        <v>2024</v>
      </c>
      <c r="B29" s="8">
        <v>45474</v>
      </c>
      <c r="C29" s="8">
        <v>45504</v>
      </c>
      <c r="D29" s="10" t="s">
        <v>412</v>
      </c>
      <c r="E29" s="3">
        <v>45534</v>
      </c>
      <c r="F29" t="s">
        <v>211</v>
      </c>
      <c r="G29" s="2" t="s">
        <v>92</v>
      </c>
      <c r="H29" t="s">
        <v>312</v>
      </c>
      <c r="I29">
        <v>967</v>
      </c>
      <c r="J29">
        <v>0</v>
      </c>
      <c r="K29" s="2" t="s">
        <v>117</v>
      </c>
      <c r="L29" t="s">
        <v>313</v>
      </c>
      <c r="M29" s="2">
        <v>39</v>
      </c>
      <c r="N29" s="2" t="s">
        <v>263</v>
      </c>
      <c r="O29" s="2">
        <v>14</v>
      </c>
      <c r="P29" s="2" t="s">
        <v>169</v>
      </c>
      <c r="Q29" s="2">
        <v>14</v>
      </c>
      <c r="R29" s="2" t="s">
        <v>169</v>
      </c>
      <c r="S29">
        <v>44200</v>
      </c>
      <c r="X29" s="2" t="s">
        <v>182</v>
      </c>
      <c r="Z29" s="2" t="s">
        <v>188</v>
      </c>
      <c r="AA29" s="2" t="s">
        <v>264</v>
      </c>
      <c r="AB29" s="2" t="s">
        <v>265</v>
      </c>
      <c r="AC29" s="2">
        <v>0</v>
      </c>
      <c r="AD29" s="2" t="s">
        <v>265</v>
      </c>
      <c r="AE29" s="4" t="s">
        <v>268</v>
      </c>
      <c r="AF29" s="2" t="s">
        <v>269</v>
      </c>
      <c r="AG29" s="2" t="s">
        <v>270</v>
      </c>
      <c r="AH29" s="8">
        <v>45509</v>
      </c>
    </row>
    <row r="30" spans="1:34" x14ac:dyDescent="0.25">
      <c r="A30" s="2">
        <v>2024</v>
      </c>
      <c r="B30" s="8">
        <v>45474</v>
      </c>
      <c r="C30" s="8">
        <v>45504</v>
      </c>
      <c r="D30" s="10" t="s">
        <v>212</v>
      </c>
      <c r="F30" t="s">
        <v>212</v>
      </c>
      <c r="G30" s="2" t="s">
        <v>92</v>
      </c>
      <c r="H30" t="s">
        <v>314</v>
      </c>
      <c r="I30">
        <v>1338</v>
      </c>
      <c r="J30">
        <v>0</v>
      </c>
      <c r="K30" s="2" t="s">
        <v>117</v>
      </c>
      <c r="L30" t="s">
        <v>315</v>
      </c>
      <c r="M30" s="2">
        <v>39</v>
      </c>
      <c r="N30" s="2" t="s">
        <v>263</v>
      </c>
      <c r="O30" s="2">
        <v>14</v>
      </c>
      <c r="P30" s="2" t="s">
        <v>169</v>
      </c>
      <c r="Q30" s="2">
        <v>14</v>
      </c>
      <c r="R30" s="2" t="s">
        <v>169</v>
      </c>
      <c r="S30">
        <v>44190</v>
      </c>
      <c r="X30" s="2" t="s">
        <v>182</v>
      </c>
      <c r="Z30" s="2" t="s">
        <v>188</v>
      </c>
      <c r="AA30" s="2" t="s">
        <v>264</v>
      </c>
      <c r="AB30" s="2" t="s">
        <v>266</v>
      </c>
      <c r="AC30" s="2">
        <v>0</v>
      </c>
      <c r="AD30" s="2" t="s">
        <v>266</v>
      </c>
      <c r="AE30" s="4" t="s">
        <v>268</v>
      </c>
      <c r="AF30" s="2" t="s">
        <v>269</v>
      </c>
      <c r="AG30" s="2" t="s">
        <v>270</v>
      </c>
      <c r="AH30" s="8">
        <v>45509</v>
      </c>
    </row>
    <row r="31" spans="1:34" x14ac:dyDescent="0.25">
      <c r="A31" s="2">
        <v>2024</v>
      </c>
      <c r="B31" s="8">
        <v>45474</v>
      </c>
      <c r="C31" s="8">
        <v>45504</v>
      </c>
      <c r="D31" s="10" t="s">
        <v>413</v>
      </c>
      <c r="E31" s="3">
        <v>43217</v>
      </c>
      <c r="F31" t="s">
        <v>213</v>
      </c>
      <c r="G31" s="2" t="s">
        <v>92</v>
      </c>
      <c r="H31" t="s">
        <v>316</v>
      </c>
      <c r="I31">
        <v>2628</v>
      </c>
      <c r="J31">
        <v>0</v>
      </c>
      <c r="K31" s="2" t="s">
        <v>117</v>
      </c>
      <c r="L31" t="s">
        <v>318</v>
      </c>
      <c r="M31" s="2">
        <v>39</v>
      </c>
      <c r="N31" s="2" t="s">
        <v>263</v>
      </c>
      <c r="O31" s="2">
        <v>14</v>
      </c>
      <c r="P31" s="2" t="s">
        <v>169</v>
      </c>
      <c r="Q31" s="2">
        <v>14</v>
      </c>
      <c r="R31" s="2" t="s">
        <v>169</v>
      </c>
      <c r="S31">
        <v>44230</v>
      </c>
      <c r="X31" s="2" t="s">
        <v>182</v>
      </c>
      <c r="Z31" s="2" t="s">
        <v>188</v>
      </c>
      <c r="AA31" s="2" t="s">
        <v>264</v>
      </c>
      <c r="AB31" s="2" t="s">
        <v>265</v>
      </c>
      <c r="AC31" s="2">
        <v>0</v>
      </c>
      <c r="AD31" s="2" t="s">
        <v>265</v>
      </c>
      <c r="AE31" s="4" t="s">
        <v>268</v>
      </c>
      <c r="AF31" s="2" t="s">
        <v>269</v>
      </c>
      <c r="AG31" s="2" t="s">
        <v>270</v>
      </c>
      <c r="AH31" s="8">
        <v>45509</v>
      </c>
    </row>
    <row r="32" spans="1:34" x14ac:dyDescent="0.25">
      <c r="A32" s="2">
        <v>2024</v>
      </c>
      <c r="B32" s="8">
        <v>45474</v>
      </c>
      <c r="C32" s="8">
        <v>45504</v>
      </c>
      <c r="D32" s="10" t="s">
        <v>414</v>
      </c>
      <c r="E32" s="3">
        <v>43347</v>
      </c>
      <c r="F32" t="s">
        <v>214</v>
      </c>
      <c r="G32" s="2" t="s">
        <v>111</v>
      </c>
      <c r="H32" t="s">
        <v>317</v>
      </c>
      <c r="I32">
        <v>3118</v>
      </c>
      <c r="J32">
        <v>0</v>
      </c>
      <c r="K32" s="2" t="s">
        <v>117</v>
      </c>
      <c r="L32" t="s">
        <v>319</v>
      </c>
      <c r="M32" s="2">
        <v>39</v>
      </c>
      <c r="N32" s="2" t="s">
        <v>263</v>
      </c>
      <c r="O32" s="2">
        <v>14</v>
      </c>
      <c r="P32" s="2" t="s">
        <v>169</v>
      </c>
      <c r="Q32" s="2">
        <v>14</v>
      </c>
      <c r="R32" s="2" t="s">
        <v>169</v>
      </c>
      <c r="S32">
        <v>45589</v>
      </c>
      <c r="X32" s="2" t="s">
        <v>182</v>
      </c>
      <c r="Z32" s="2" t="s">
        <v>188</v>
      </c>
      <c r="AA32" s="2" t="s">
        <v>264</v>
      </c>
      <c r="AB32" s="2" t="s">
        <v>265</v>
      </c>
      <c r="AC32" s="2">
        <v>0</v>
      </c>
      <c r="AD32" s="2" t="s">
        <v>265</v>
      </c>
      <c r="AE32" s="4" t="s">
        <v>268</v>
      </c>
      <c r="AF32" s="2" t="s">
        <v>269</v>
      </c>
      <c r="AG32" s="2" t="s">
        <v>270</v>
      </c>
      <c r="AH32" s="8">
        <v>45509</v>
      </c>
    </row>
    <row r="33" spans="1:34" x14ac:dyDescent="0.25">
      <c r="A33" s="2">
        <v>2024</v>
      </c>
      <c r="B33" s="8">
        <v>45474</v>
      </c>
      <c r="C33" s="8">
        <v>45504</v>
      </c>
      <c r="D33" s="10" t="s">
        <v>415</v>
      </c>
      <c r="E33" s="3">
        <v>37910</v>
      </c>
      <c r="F33" t="s">
        <v>215</v>
      </c>
      <c r="G33" s="2" t="s">
        <v>111</v>
      </c>
      <c r="H33" t="s">
        <v>320</v>
      </c>
      <c r="I33">
        <v>413</v>
      </c>
      <c r="J33" s="2">
        <v>0</v>
      </c>
      <c r="K33" s="2" t="s">
        <v>117</v>
      </c>
      <c r="L33" t="s">
        <v>321</v>
      </c>
      <c r="M33" s="2">
        <v>39</v>
      </c>
      <c r="N33" s="2" t="s">
        <v>263</v>
      </c>
      <c r="O33" s="2">
        <v>14</v>
      </c>
      <c r="P33" s="2" t="s">
        <v>169</v>
      </c>
      <c r="Q33" s="2">
        <v>14</v>
      </c>
      <c r="R33" s="2" t="s">
        <v>169</v>
      </c>
      <c r="S33">
        <v>44100</v>
      </c>
      <c r="X33" s="2" t="s">
        <v>182</v>
      </c>
      <c r="Z33" s="2" t="s">
        <v>188</v>
      </c>
      <c r="AA33" s="2" t="s">
        <v>264</v>
      </c>
      <c r="AB33" s="2" t="s">
        <v>265</v>
      </c>
      <c r="AC33" s="2">
        <v>0</v>
      </c>
      <c r="AD33" s="2" t="s">
        <v>265</v>
      </c>
      <c r="AE33" s="4" t="s">
        <v>268</v>
      </c>
      <c r="AF33" s="2" t="s">
        <v>269</v>
      </c>
      <c r="AG33" s="2" t="s">
        <v>270</v>
      </c>
      <c r="AH33" s="8">
        <v>45509</v>
      </c>
    </row>
    <row r="34" spans="1:34" x14ac:dyDescent="0.25">
      <c r="A34" s="2">
        <v>2024</v>
      </c>
      <c r="B34" s="8">
        <v>45474</v>
      </c>
      <c r="C34" s="8">
        <v>45504</v>
      </c>
      <c r="D34" s="10" t="s">
        <v>416</v>
      </c>
      <c r="E34" s="3">
        <v>40791</v>
      </c>
      <c r="F34" t="s">
        <v>216</v>
      </c>
      <c r="G34" s="2" t="s">
        <v>92</v>
      </c>
      <c r="H34" t="s">
        <v>322</v>
      </c>
      <c r="I34">
        <v>4750</v>
      </c>
      <c r="J34" s="2">
        <v>0</v>
      </c>
      <c r="K34" s="2" t="s">
        <v>117</v>
      </c>
      <c r="L34" t="s">
        <v>323</v>
      </c>
      <c r="M34" s="2">
        <v>39</v>
      </c>
      <c r="N34" s="2" t="s">
        <v>263</v>
      </c>
      <c r="O34" s="2">
        <v>14</v>
      </c>
      <c r="P34" s="2" t="s">
        <v>169</v>
      </c>
      <c r="Q34" s="2">
        <v>14</v>
      </c>
      <c r="R34" s="2" t="s">
        <v>169</v>
      </c>
      <c r="S34">
        <v>44980</v>
      </c>
      <c r="X34" s="2" t="s">
        <v>182</v>
      </c>
      <c r="Z34" s="2" t="s">
        <v>188</v>
      </c>
      <c r="AA34" s="2" t="s">
        <v>264</v>
      </c>
      <c r="AB34" s="2" t="s">
        <v>265</v>
      </c>
      <c r="AC34" s="2">
        <v>0</v>
      </c>
      <c r="AD34" s="2" t="s">
        <v>265</v>
      </c>
      <c r="AE34" s="4" t="s">
        <v>268</v>
      </c>
      <c r="AF34" s="2" t="s">
        <v>269</v>
      </c>
      <c r="AG34" s="2" t="s">
        <v>270</v>
      </c>
      <c r="AH34" s="8">
        <v>45509</v>
      </c>
    </row>
    <row r="35" spans="1:34" x14ac:dyDescent="0.25">
      <c r="A35" s="2">
        <v>2024</v>
      </c>
      <c r="B35" s="8">
        <v>45474</v>
      </c>
      <c r="C35" s="8">
        <v>45504</v>
      </c>
      <c r="D35" s="10" t="s">
        <v>417</v>
      </c>
      <c r="E35" s="3">
        <v>40613</v>
      </c>
      <c r="F35" t="s">
        <v>217</v>
      </c>
      <c r="G35" s="2" t="s">
        <v>92</v>
      </c>
      <c r="H35" t="s">
        <v>324</v>
      </c>
      <c r="I35">
        <v>818</v>
      </c>
      <c r="J35" s="2">
        <v>0</v>
      </c>
      <c r="K35" s="2" t="s">
        <v>117</v>
      </c>
      <c r="L35" t="s">
        <v>276</v>
      </c>
      <c r="M35" s="2">
        <v>39</v>
      </c>
      <c r="N35" s="2" t="s">
        <v>263</v>
      </c>
      <c r="O35" s="2">
        <v>14</v>
      </c>
      <c r="P35" s="2" t="s">
        <v>169</v>
      </c>
      <c r="Q35" s="2">
        <v>14</v>
      </c>
      <c r="R35" s="2" t="s">
        <v>169</v>
      </c>
      <c r="S35">
        <v>44730</v>
      </c>
      <c r="X35" s="2" t="s">
        <v>182</v>
      </c>
      <c r="Z35" s="2" t="s">
        <v>188</v>
      </c>
      <c r="AA35" s="2" t="s">
        <v>264</v>
      </c>
      <c r="AB35" s="2" t="s">
        <v>265</v>
      </c>
      <c r="AC35" s="2">
        <v>0</v>
      </c>
      <c r="AD35" s="2" t="s">
        <v>265</v>
      </c>
      <c r="AE35" s="4" t="s">
        <v>268</v>
      </c>
      <c r="AF35" s="2" t="s">
        <v>269</v>
      </c>
      <c r="AG35" s="2" t="s">
        <v>270</v>
      </c>
      <c r="AH35" s="8">
        <v>45509</v>
      </c>
    </row>
    <row r="36" spans="1:34" x14ac:dyDescent="0.25">
      <c r="A36" s="2">
        <v>2024</v>
      </c>
      <c r="B36" s="8">
        <v>45474</v>
      </c>
      <c r="C36" s="8">
        <v>45504</v>
      </c>
      <c r="D36" s="10" t="s">
        <v>418</v>
      </c>
      <c r="E36" s="3">
        <v>43285</v>
      </c>
      <c r="F36" t="s">
        <v>218</v>
      </c>
      <c r="G36" s="2" t="s">
        <v>111</v>
      </c>
      <c r="H36" t="s">
        <v>325</v>
      </c>
      <c r="I36">
        <v>0</v>
      </c>
      <c r="J36" s="2">
        <v>0</v>
      </c>
      <c r="K36" s="2" t="s">
        <v>117</v>
      </c>
      <c r="L36" t="s">
        <v>326</v>
      </c>
      <c r="M36" s="2">
        <v>39</v>
      </c>
      <c r="N36" s="2" t="s">
        <v>263</v>
      </c>
      <c r="O36" s="2">
        <v>14</v>
      </c>
      <c r="P36" s="2" t="s">
        <v>169</v>
      </c>
      <c r="Q36" s="2">
        <v>14</v>
      </c>
      <c r="R36" s="2" t="s">
        <v>169</v>
      </c>
      <c r="S36">
        <v>44987</v>
      </c>
      <c r="X36" s="2" t="s">
        <v>182</v>
      </c>
      <c r="Z36" s="2" t="s">
        <v>188</v>
      </c>
      <c r="AA36" s="2" t="s">
        <v>264</v>
      </c>
      <c r="AB36" s="2" t="s">
        <v>265</v>
      </c>
      <c r="AC36" s="2">
        <v>0</v>
      </c>
      <c r="AD36" s="2" t="s">
        <v>265</v>
      </c>
      <c r="AE36" s="4" t="s">
        <v>268</v>
      </c>
      <c r="AF36" s="2" t="s">
        <v>269</v>
      </c>
      <c r="AG36" s="2" t="s">
        <v>270</v>
      </c>
      <c r="AH36" s="8">
        <v>45509</v>
      </c>
    </row>
    <row r="37" spans="1:34" x14ac:dyDescent="0.25">
      <c r="A37" s="2">
        <v>2024</v>
      </c>
      <c r="B37" s="8">
        <v>45474</v>
      </c>
      <c r="C37" s="8">
        <v>45504</v>
      </c>
      <c r="D37" s="10" t="s">
        <v>419</v>
      </c>
      <c r="E37" s="3">
        <v>40137</v>
      </c>
      <c r="F37" t="s">
        <v>219</v>
      </c>
      <c r="G37" s="2" t="s">
        <v>92</v>
      </c>
      <c r="H37" t="s">
        <v>327</v>
      </c>
      <c r="I37" s="5" t="s">
        <v>328</v>
      </c>
      <c r="J37" s="2">
        <v>0</v>
      </c>
      <c r="K37" s="2" t="s">
        <v>126</v>
      </c>
      <c r="L37" t="s">
        <v>329</v>
      </c>
      <c r="M37" s="2">
        <v>39</v>
      </c>
      <c r="N37" s="2" t="s">
        <v>263</v>
      </c>
      <c r="O37" s="2">
        <v>14</v>
      </c>
      <c r="P37" s="2" t="s">
        <v>169</v>
      </c>
      <c r="Q37" s="2">
        <v>14</v>
      </c>
      <c r="R37" s="2" t="s">
        <v>169</v>
      </c>
      <c r="S37">
        <v>44790</v>
      </c>
      <c r="X37" s="2" t="s">
        <v>182</v>
      </c>
      <c r="Z37" s="2" t="s">
        <v>188</v>
      </c>
      <c r="AA37" s="2" t="s">
        <v>264</v>
      </c>
      <c r="AB37" s="2" t="s">
        <v>265</v>
      </c>
      <c r="AC37" s="2">
        <v>0</v>
      </c>
      <c r="AD37" s="2" t="s">
        <v>265</v>
      </c>
      <c r="AE37" s="4" t="s">
        <v>268</v>
      </c>
      <c r="AF37" s="2" t="s">
        <v>269</v>
      </c>
      <c r="AG37" s="2" t="s">
        <v>270</v>
      </c>
      <c r="AH37" s="8">
        <v>45509</v>
      </c>
    </row>
    <row r="38" spans="1:34" x14ac:dyDescent="0.25">
      <c r="A38" s="2">
        <v>2024</v>
      </c>
      <c r="B38" s="8">
        <v>45474</v>
      </c>
      <c r="C38" s="8">
        <v>45504</v>
      </c>
      <c r="D38" s="10" t="s">
        <v>420</v>
      </c>
      <c r="E38" s="3">
        <v>40613</v>
      </c>
      <c r="F38" t="s">
        <v>220</v>
      </c>
      <c r="G38" s="2" t="s">
        <v>92</v>
      </c>
      <c r="H38" t="s">
        <v>330</v>
      </c>
      <c r="I38">
        <v>554</v>
      </c>
      <c r="J38" s="2">
        <v>0</v>
      </c>
      <c r="K38" s="2" t="s">
        <v>117</v>
      </c>
      <c r="L38" t="s">
        <v>331</v>
      </c>
      <c r="M38" s="2">
        <v>39</v>
      </c>
      <c r="N38" s="2" t="s">
        <v>263</v>
      </c>
      <c r="O38" s="2">
        <v>14</v>
      </c>
      <c r="P38" s="2" t="s">
        <v>169</v>
      </c>
      <c r="Q38" s="2">
        <v>14</v>
      </c>
      <c r="R38" s="2" t="s">
        <v>169</v>
      </c>
      <c r="S38">
        <v>44280</v>
      </c>
      <c r="X38" s="2" t="s">
        <v>182</v>
      </c>
      <c r="Z38" s="2" t="s">
        <v>188</v>
      </c>
      <c r="AA38" s="2" t="s">
        <v>264</v>
      </c>
      <c r="AB38" s="2" t="s">
        <v>265</v>
      </c>
      <c r="AC38" s="2">
        <v>0</v>
      </c>
      <c r="AD38" s="2" t="s">
        <v>265</v>
      </c>
      <c r="AE38" s="4" t="s">
        <v>268</v>
      </c>
      <c r="AF38" s="2" t="s">
        <v>269</v>
      </c>
      <c r="AG38" s="2" t="s">
        <v>270</v>
      </c>
      <c r="AH38" s="8">
        <v>45509</v>
      </c>
    </row>
    <row r="39" spans="1:34" x14ac:dyDescent="0.25">
      <c r="A39" s="2">
        <v>2024</v>
      </c>
      <c r="B39" s="8">
        <v>45474</v>
      </c>
      <c r="C39" s="8">
        <v>45504</v>
      </c>
      <c r="D39" s="10" t="s">
        <v>421</v>
      </c>
      <c r="E39" s="3">
        <v>40137</v>
      </c>
      <c r="F39" t="s">
        <v>221</v>
      </c>
      <c r="G39" s="2" t="s">
        <v>92</v>
      </c>
      <c r="H39" t="s">
        <v>332</v>
      </c>
      <c r="I39">
        <v>580</v>
      </c>
      <c r="J39" s="2">
        <v>0</v>
      </c>
      <c r="K39" s="2" t="s">
        <v>117</v>
      </c>
      <c r="L39" t="s">
        <v>313</v>
      </c>
      <c r="M39" s="2">
        <v>39</v>
      </c>
      <c r="N39" s="2" t="s">
        <v>263</v>
      </c>
      <c r="O39" s="2">
        <v>14</v>
      </c>
      <c r="P39" s="2" t="s">
        <v>169</v>
      </c>
      <c r="Q39" s="2">
        <v>14</v>
      </c>
      <c r="R39" s="2" t="s">
        <v>169</v>
      </c>
      <c r="S39">
        <v>44200</v>
      </c>
      <c r="X39" s="2" t="s">
        <v>182</v>
      </c>
      <c r="Z39" s="2" t="s">
        <v>188</v>
      </c>
      <c r="AA39" s="2" t="s">
        <v>264</v>
      </c>
      <c r="AB39" s="2" t="s">
        <v>265</v>
      </c>
      <c r="AC39" s="2">
        <v>0</v>
      </c>
      <c r="AD39" s="2" t="s">
        <v>265</v>
      </c>
      <c r="AE39" s="4" t="s">
        <v>268</v>
      </c>
      <c r="AF39" s="2" t="s">
        <v>269</v>
      </c>
      <c r="AG39" s="2" t="s">
        <v>270</v>
      </c>
      <c r="AH39" s="8">
        <v>45509</v>
      </c>
    </row>
    <row r="40" spans="1:34" x14ac:dyDescent="0.25">
      <c r="A40" s="2">
        <v>2024</v>
      </c>
      <c r="B40" s="8">
        <v>45474</v>
      </c>
      <c r="C40" s="8">
        <v>45504</v>
      </c>
      <c r="D40" s="10" t="s">
        <v>422</v>
      </c>
      <c r="E40" s="3">
        <v>43048</v>
      </c>
      <c r="F40" t="s">
        <v>222</v>
      </c>
      <c r="G40" s="2" t="s">
        <v>111</v>
      </c>
      <c r="H40" t="s">
        <v>333</v>
      </c>
      <c r="I40">
        <v>311</v>
      </c>
      <c r="J40" s="2">
        <v>0</v>
      </c>
      <c r="K40" s="2" t="s">
        <v>117</v>
      </c>
      <c r="L40" t="s">
        <v>334</v>
      </c>
      <c r="M40" s="2">
        <v>39</v>
      </c>
      <c r="N40" s="2" t="s">
        <v>263</v>
      </c>
      <c r="O40" s="2">
        <v>14</v>
      </c>
      <c r="P40" s="2" t="s">
        <v>169</v>
      </c>
      <c r="Q40" s="2">
        <v>14</v>
      </c>
      <c r="R40" s="2" t="s">
        <v>169</v>
      </c>
      <c r="S40">
        <v>44450</v>
      </c>
      <c r="X40" s="2" t="s">
        <v>182</v>
      </c>
      <c r="Z40" s="2" t="s">
        <v>188</v>
      </c>
      <c r="AA40" s="2" t="s">
        <v>264</v>
      </c>
      <c r="AB40" s="2" t="s">
        <v>265</v>
      </c>
      <c r="AC40" s="2">
        <v>0</v>
      </c>
      <c r="AD40" s="2" t="s">
        <v>265</v>
      </c>
      <c r="AE40" s="4" t="s">
        <v>268</v>
      </c>
      <c r="AF40" s="2" t="s">
        <v>269</v>
      </c>
      <c r="AG40" s="2" t="s">
        <v>270</v>
      </c>
      <c r="AH40" s="8">
        <v>45509</v>
      </c>
    </row>
    <row r="41" spans="1:34" x14ac:dyDescent="0.25">
      <c r="A41" s="2">
        <v>2024</v>
      </c>
      <c r="B41" s="8">
        <v>45474</v>
      </c>
      <c r="C41" s="8">
        <v>45504</v>
      </c>
      <c r="D41" s="10" t="s">
        <v>423</v>
      </c>
      <c r="E41" s="3">
        <v>44690</v>
      </c>
      <c r="F41" t="s">
        <v>223</v>
      </c>
      <c r="G41" s="2" t="s">
        <v>92</v>
      </c>
      <c r="H41" t="s">
        <v>335</v>
      </c>
      <c r="I41">
        <v>2094</v>
      </c>
      <c r="J41" s="2">
        <v>0</v>
      </c>
      <c r="K41" s="2" t="s">
        <v>117</v>
      </c>
      <c r="L41" t="s">
        <v>307</v>
      </c>
      <c r="M41" s="2">
        <v>39</v>
      </c>
      <c r="N41" s="2" t="s">
        <v>263</v>
      </c>
      <c r="O41" s="2">
        <v>14</v>
      </c>
      <c r="P41" s="2" t="s">
        <v>169</v>
      </c>
      <c r="Q41" s="2">
        <v>14</v>
      </c>
      <c r="R41" s="2" t="s">
        <v>169</v>
      </c>
      <c r="S41">
        <v>44900</v>
      </c>
      <c r="X41" s="2" t="s">
        <v>182</v>
      </c>
      <c r="Z41" s="2" t="s">
        <v>188</v>
      </c>
      <c r="AA41" s="2" t="s">
        <v>264</v>
      </c>
      <c r="AB41" s="2" t="s">
        <v>265</v>
      </c>
      <c r="AC41" s="2">
        <v>0</v>
      </c>
      <c r="AD41" s="2" t="s">
        <v>265</v>
      </c>
      <c r="AE41" s="4" t="s">
        <v>268</v>
      </c>
      <c r="AF41" s="2" t="s">
        <v>269</v>
      </c>
      <c r="AG41" s="2" t="s">
        <v>270</v>
      </c>
      <c r="AH41" s="8">
        <v>45509</v>
      </c>
    </row>
    <row r="42" spans="1:34" x14ac:dyDescent="0.25">
      <c r="A42" s="2">
        <v>2024</v>
      </c>
      <c r="B42" s="8">
        <v>45474</v>
      </c>
      <c r="C42" s="8">
        <v>45504</v>
      </c>
      <c r="D42" s="10" t="s">
        <v>424</v>
      </c>
      <c r="E42" s="3">
        <v>42977</v>
      </c>
      <c r="F42" t="s">
        <v>224</v>
      </c>
      <c r="G42" s="2" t="s">
        <v>92</v>
      </c>
      <c r="H42" t="s">
        <v>336</v>
      </c>
      <c r="I42">
        <v>0</v>
      </c>
      <c r="J42" s="2">
        <v>0</v>
      </c>
      <c r="K42" s="2" t="s">
        <v>117</v>
      </c>
      <c r="L42" t="s">
        <v>337</v>
      </c>
      <c r="M42" s="2">
        <v>39</v>
      </c>
      <c r="N42" s="2" t="s">
        <v>263</v>
      </c>
      <c r="O42" s="2">
        <v>14</v>
      </c>
      <c r="P42" s="2" t="s">
        <v>169</v>
      </c>
      <c r="Q42" s="2">
        <v>14</v>
      </c>
      <c r="R42" s="2" t="s">
        <v>169</v>
      </c>
      <c r="S42">
        <v>44730</v>
      </c>
      <c r="X42" s="2" t="s">
        <v>182</v>
      </c>
      <c r="Z42" s="2" t="s">
        <v>188</v>
      </c>
      <c r="AA42" s="2" t="s">
        <v>264</v>
      </c>
      <c r="AB42" s="2" t="s">
        <v>265</v>
      </c>
      <c r="AC42" s="2">
        <v>0</v>
      </c>
      <c r="AD42" s="2" t="s">
        <v>265</v>
      </c>
      <c r="AE42" s="4" t="s">
        <v>268</v>
      </c>
      <c r="AF42" s="2" t="s">
        <v>269</v>
      </c>
      <c r="AG42" s="2" t="s">
        <v>270</v>
      </c>
      <c r="AH42" s="8">
        <v>45509</v>
      </c>
    </row>
    <row r="43" spans="1:34" x14ac:dyDescent="0.25">
      <c r="A43" s="2">
        <v>2024</v>
      </c>
      <c r="B43" s="8">
        <v>45474</v>
      </c>
      <c r="C43" s="8">
        <v>45504</v>
      </c>
      <c r="D43" s="10" t="s">
        <v>425</v>
      </c>
      <c r="E43" s="3">
        <v>40791</v>
      </c>
      <c r="F43" t="s">
        <v>225</v>
      </c>
      <c r="G43" s="2" t="s">
        <v>92</v>
      </c>
      <c r="H43" t="s">
        <v>338</v>
      </c>
      <c r="I43">
        <v>245</v>
      </c>
      <c r="J43">
        <v>0</v>
      </c>
      <c r="K43" s="2" t="s">
        <v>126</v>
      </c>
      <c r="L43" t="s">
        <v>341</v>
      </c>
      <c r="M43" s="2">
        <v>39</v>
      </c>
      <c r="N43" s="2" t="s">
        <v>263</v>
      </c>
      <c r="O43" s="2">
        <v>14</v>
      </c>
      <c r="P43" s="2" t="s">
        <v>169</v>
      </c>
      <c r="Q43" s="2">
        <v>14</v>
      </c>
      <c r="R43" s="2" t="s">
        <v>169</v>
      </c>
      <c r="S43">
        <v>44420</v>
      </c>
      <c r="X43" s="2" t="s">
        <v>182</v>
      </c>
      <c r="Z43" s="2" t="s">
        <v>188</v>
      </c>
      <c r="AA43" s="2" t="s">
        <v>264</v>
      </c>
      <c r="AB43" s="2" t="s">
        <v>265</v>
      </c>
      <c r="AC43" s="2">
        <v>0</v>
      </c>
      <c r="AD43" s="2" t="s">
        <v>265</v>
      </c>
      <c r="AE43" s="4" t="s">
        <v>268</v>
      </c>
      <c r="AF43" s="2" t="s">
        <v>269</v>
      </c>
      <c r="AG43" s="2" t="s">
        <v>270</v>
      </c>
      <c r="AH43" s="8">
        <v>45509</v>
      </c>
    </row>
    <row r="44" spans="1:34" x14ac:dyDescent="0.25">
      <c r="A44" s="2">
        <v>2024</v>
      </c>
      <c r="B44" s="8">
        <v>45474</v>
      </c>
      <c r="C44" s="8">
        <v>45504</v>
      </c>
      <c r="D44" s="10" t="s">
        <v>426</v>
      </c>
      <c r="E44" s="3">
        <v>43103</v>
      </c>
      <c r="F44" t="s">
        <v>226</v>
      </c>
      <c r="G44" s="2" t="s">
        <v>92</v>
      </c>
      <c r="H44" t="s">
        <v>339</v>
      </c>
      <c r="I44">
        <v>0</v>
      </c>
      <c r="J44">
        <v>0</v>
      </c>
      <c r="K44" s="2" t="s">
        <v>126</v>
      </c>
      <c r="L44" t="s">
        <v>340</v>
      </c>
      <c r="M44" s="2">
        <v>39</v>
      </c>
      <c r="N44" s="2" t="s">
        <v>263</v>
      </c>
      <c r="O44" s="2">
        <v>14</v>
      </c>
      <c r="P44" s="2" t="s">
        <v>169</v>
      </c>
      <c r="Q44" s="2">
        <v>14</v>
      </c>
      <c r="R44" s="2" t="s">
        <v>169</v>
      </c>
      <c r="S44">
        <v>44530</v>
      </c>
      <c r="X44" s="2" t="s">
        <v>182</v>
      </c>
      <c r="Z44" s="2" t="s">
        <v>188</v>
      </c>
      <c r="AA44" s="2" t="s">
        <v>264</v>
      </c>
      <c r="AB44" s="2" t="s">
        <v>265</v>
      </c>
      <c r="AC44" s="2">
        <v>0</v>
      </c>
      <c r="AD44" s="2" t="s">
        <v>265</v>
      </c>
      <c r="AE44" s="4" t="s">
        <v>268</v>
      </c>
      <c r="AF44" s="2" t="s">
        <v>269</v>
      </c>
      <c r="AG44" s="2" t="s">
        <v>270</v>
      </c>
      <c r="AH44" s="8">
        <v>45509</v>
      </c>
    </row>
    <row r="45" spans="1:34" x14ac:dyDescent="0.25">
      <c r="A45" s="2">
        <v>2024</v>
      </c>
      <c r="B45" s="8">
        <v>45474</v>
      </c>
      <c r="C45" s="8">
        <v>45504</v>
      </c>
      <c r="D45" s="10" t="s">
        <v>427</v>
      </c>
      <c r="E45" s="3">
        <v>40137</v>
      </c>
      <c r="F45" t="s">
        <v>227</v>
      </c>
      <c r="G45" s="2" t="s">
        <v>111</v>
      </c>
      <c r="H45" t="s">
        <v>342</v>
      </c>
      <c r="I45">
        <v>0</v>
      </c>
      <c r="J45">
        <v>0</v>
      </c>
      <c r="K45" s="2" t="s">
        <v>117</v>
      </c>
      <c r="L45" t="s">
        <v>343</v>
      </c>
      <c r="M45" s="2">
        <v>39</v>
      </c>
      <c r="N45" s="2" t="s">
        <v>263</v>
      </c>
      <c r="O45" s="2">
        <v>14</v>
      </c>
      <c r="P45" s="2" t="s">
        <v>169</v>
      </c>
      <c r="Q45" s="2">
        <v>14</v>
      </c>
      <c r="R45" s="2" t="s">
        <v>169</v>
      </c>
      <c r="S45">
        <v>44230</v>
      </c>
      <c r="X45" s="2" t="s">
        <v>182</v>
      </c>
      <c r="Z45" s="2" t="s">
        <v>188</v>
      </c>
      <c r="AA45" s="2" t="s">
        <v>264</v>
      </c>
      <c r="AB45" s="2" t="s">
        <v>265</v>
      </c>
      <c r="AC45" s="2">
        <v>0</v>
      </c>
      <c r="AD45" s="2" t="s">
        <v>265</v>
      </c>
      <c r="AE45" s="4" t="s">
        <v>268</v>
      </c>
      <c r="AF45" s="2" t="s">
        <v>269</v>
      </c>
      <c r="AG45" s="2" t="s">
        <v>270</v>
      </c>
      <c r="AH45" s="8">
        <v>45509</v>
      </c>
    </row>
    <row r="46" spans="1:34" x14ac:dyDescent="0.25">
      <c r="A46" s="2">
        <v>2024</v>
      </c>
      <c r="B46" s="8">
        <v>45474</v>
      </c>
      <c r="C46" s="8">
        <v>45504</v>
      </c>
      <c r="D46" s="10" t="s">
        <v>428</v>
      </c>
      <c r="E46" s="3">
        <v>43208</v>
      </c>
      <c r="F46" t="s">
        <v>228</v>
      </c>
      <c r="G46" s="2" t="s">
        <v>92</v>
      </c>
      <c r="H46" t="s">
        <v>319</v>
      </c>
      <c r="I46">
        <v>3116</v>
      </c>
      <c r="J46">
        <v>0</v>
      </c>
      <c r="K46" s="2" t="s">
        <v>117</v>
      </c>
      <c r="L46" t="s">
        <v>319</v>
      </c>
      <c r="M46" s="2">
        <v>39</v>
      </c>
      <c r="N46" s="2" t="s">
        <v>263</v>
      </c>
      <c r="O46" s="2">
        <v>14</v>
      </c>
      <c r="P46" s="2" t="s">
        <v>169</v>
      </c>
      <c r="Q46" s="2">
        <v>14</v>
      </c>
      <c r="R46" s="2" t="s">
        <v>169</v>
      </c>
      <c r="S46">
        <v>45589</v>
      </c>
      <c r="X46" s="2" t="s">
        <v>182</v>
      </c>
      <c r="Z46" s="2" t="s">
        <v>188</v>
      </c>
      <c r="AA46" s="2" t="s">
        <v>264</v>
      </c>
      <c r="AB46" s="2" t="s">
        <v>265</v>
      </c>
      <c r="AC46" s="2">
        <v>0</v>
      </c>
      <c r="AD46" s="2" t="s">
        <v>265</v>
      </c>
      <c r="AE46" s="4" t="s">
        <v>268</v>
      </c>
      <c r="AF46" s="2" t="s">
        <v>269</v>
      </c>
      <c r="AG46" s="2" t="s">
        <v>270</v>
      </c>
      <c r="AH46" s="8">
        <v>45509</v>
      </c>
    </row>
    <row r="47" spans="1:34" x14ac:dyDescent="0.25">
      <c r="A47" s="2">
        <v>2024</v>
      </c>
      <c r="B47" s="8">
        <v>45474</v>
      </c>
      <c r="C47" s="8">
        <v>45504</v>
      </c>
      <c r="D47" s="10" t="s">
        <v>429</v>
      </c>
      <c r="E47" s="3">
        <v>44927</v>
      </c>
      <c r="F47" t="s">
        <v>229</v>
      </c>
      <c r="G47" s="2" t="s">
        <v>92</v>
      </c>
      <c r="H47" t="s">
        <v>288</v>
      </c>
      <c r="I47" s="5" t="s">
        <v>344</v>
      </c>
      <c r="J47">
        <v>0</v>
      </c>
      <c r="K47" s="2" t="s">
        <v>117</v>
      </c>
      <c r="L47" t="s">
        <v>345</v>
      </c>
      <c r="M47" s="2">
        <v>39</v>
      </c>
      <c r="N47" s="2" t="s">
        <v>263</v>
      </c>
      <c r="O47" s="2">
        <v>14</v>
      </c>
      <c r="P47" s="2" t="s">
        <v>169</v>
      </c>
      <c r="Q47" s="2">
        <v>14</v>
      </c>
      <c r="R47" s="2" t="s">
        <v>169</v>
      </c>
      <c r="S47">
        <v>44360</v>
      </c>
      <c r="X47" s="2" t="s">
        <v>182</v>
      </c>
      <c r="Z47" s="2" t="s">
        <v>188</v>
      </c>
      <c r="AA47" s="2" t="s">
        <v>264</v>
      </c>
      <c r="AB47" s="2" t="s">
        <v>267</v>
      </c>
      <c r="AC47" s="2">
        <v>0</v>
      </c>
      <c r="AD47" s="2" t="s">
        <v>267</v>
      </c>
      <c r="AE47" s="4" t="s">
        <v>268</v>
      </c>
      <c r="AF47" s="2" t="s">
        <v>269</v>
      </c>
      <c r="AG47" s="2" t="s">
        <v>270</v>
      </c>
      <c r="AH47" s="8">
        <v>45509</v>
      </c>
    </row>
    <row r="48" spans="1:34" x14ac:dyDescent="0.25">
      <c r="A48" s="2">
        <v>2024</v>
      </c>
      <c r="B48" s="8">
        <v>45474</v>
      </c>
      <c r="C48" s="8">
        <v>45504</v>
      </c>
      <c r="D48" s="10" t="s">
        <v>430</v>
      </c>
      <c r="E48" s="3">
        <v>43347</v>
      </c>
      <c r="F48" t="s">
        <v>230</v>
      </c>
      <c r="G48" s="2" t="s">
        <v>111</v>
      </c>
      <c r="H48" t="s">
        <v>317</v>
      </c>
      <c r="I48">
        <v>3118</v>
      </c>
      <c r="J48">
        <v>0</v>
      </c>
      <c r="K48" s="2" t="s">
        <v>117</v>
      </c>
      <c r="L48" t="s">
        <v>319</v>
      </c>
      <c r="M48" s="2">
        <v>39</v>
      </c>
      <c r="N48" s="2" t="s">
        <v>263</v>
      </c>
      <c r="O48" s="2">
        <v>14</v>
      </c>
      <c r="P48" s="2" t="s">
        <v>169</v>
      </c>
      <c r="Q48" s="2">
        <v>14</v>
      </c>
      <c r="R48" s="2" t="s">
        <v>169</v>
      </c>
      <c r="S48">
        <v>44989</v>
      </c>
      <c r="X48" s="2" t="s">
        <v>182</v>
      </c>
      <c r="Z48" s="2" t="s">
        <v>188</v>
      </c>
      <c r="AA48" s="2" t="s">
        <v>264</v>
      </c>
      <c r="AB48" s="2" t="s">
        <v>265</v>
      </c>
      <c r="AC48" s="2">
        <v>0</v>
      </c>
      <c r="AD48" s="2" t="s">
        <v>265</v>
      </c>
      <c r="AE48" s="4" t="s">
        <v>268</v>
      </c>
      <c r="AF48" s="2" t="s">
        <v>269</v>
      </c>
      <c r="AG48" s="2" t="s">
        <v>270</v>
      </c>
      <c r="AH48" s="8">
        <v>45509</v>
      </c>
    </row>
    <row r="49" spans="1:34" x14ac:dyDescent="0.25">
      <c r="A49" s="2">
        <v>2024</v>
      </c>
      <c r="B49" s="8">
        <v>45474</v>
      </c>
      <c r="C49" s="8">
        <v>45504</v>
      </c>
      <c r="D49" s="10" t="s">
        <v>231</v>
      </c>
      <c r="E49" s="3">
        <v>43284</v>
      </c>
      <c r="F49" t="s">
        <v>231</v>
      </c>
      <c r="G49" s="2" t="s">
        <v>92</v>
      </c>
      <c r="H49" t="s">
        <v>346</v>
      </c>
      <c r="I49">
        <v>615</v>
      </c>
      <c r="J49">
        <v>0</v>
      </c>
      <c r="K49" s="2" t="s">
        <v>117</v>
      </c>
      <c r="L49" t="s">
        <v>347</v>
      </c>
      <c r="M49" s="2">
        <v>39</v>
      </c>
      <c r="N49" s="2" t="s">
        <v>263</v>
      </c>
      <c r="O49" s="2">
        <v>14</v>
      </c>
      <c r="P49" s="2" t="s">
        <v>169</v>
      </c>
      <c r="Q49" s="2">
        <v>14</v>
      </c>
      <c r="R49" s="2" t="s">
        <v>169</v>
      </c>
      <c r="S49">
        <v>44250</v>
      </c>
      <c r="X49" s="2" t="s">
        <v>182</v>
      </c>
      <c r="Z49" s="2" t="s">
        <v>188</v>
      </c>
      <c r="AA49" s="2" t="s">
        <v>264</v>
      </c>
      <c r="AB49" s="2" t="s">
        <v>265</v>
      </c>
      <c r="AC49" s="2">
        <v>0</v>
      </c>
      <c r="AD49" s="2" t="s">
        <v>265</v>
      </c>
      <c r="AE49" s="4" t="s">
        <v>268</v>
      </c>
      <c r="AF49" s="2" t="s">
        <v>269</v>
      </c>
      <c r="AG49" s="2" t="s">
        <v>270</v>
      </c>
      <c r="AH49" s="8">
        <v>45509</v>
      </c>
    </row>
    <row r="50" spans="1:34" ht="30" x14ac:dyDescent="0.25">
      <c r="A50" s="2">
        <v>2024</v>
      </c>
      <c r="B50" s="8">
        <v>45474</v>
      </c>
      <c r="C50" s="8">
        <v>45504</v>
      </c>
      <c r="D50" s="10" t="s">
        <v>232</v>
      </c>
      <c r="E50" s="3">
        <v>44667</v>
      </c>
      <c r="F50" t="s">
        <v>232</v>
      </c>
      <c r="G50" s="2" t="s">
        <v>92</v>
      </c>
      <c r="H50" t="s">
        <v>348</v>
      </c>
      <c r="I50">
        <v>0</v>
      </c>
      <c r="J50">
        <v>0</v>
      </c>
      <c r="K50" s="2" t="s">
        <v>117</v>
      </c>
      <c r="L50" t="s">
        <v>349</v>
      </c>
      <c r="M50" s="2">
        <v>39</v>
      </c>
      <c r="N50" s="2" t="s">
        <v>263</v>
      </c>
      <c r="O50" s="2">
        <v>14</v>
      </c>
      <c r="P50" s="2" t="s">
        <v>169</v>
      </c>
      <c r="Q50" s="2">
        <v>14</v>
      </c>
      <c r="R50" s="2" t="s">
        <v>169</v>
      </c>
      <c r="S50">
        <v>44770</v>
      </c>
      <c r="X50" s="2" t="s">
        <v>182</v>
      </c>
      <c r="Z50" s="2" t="s">
        <v>188</v>
      </c>
      <c r="AA50" s="2" t="s">
        <v>264</v>
      </c>
      <c r="AB50" s="2" t="s">
        <v>265</v>
      </c>
      <c r="AC50" s="2">
        <v>0</v>
      </c>
      <c r="AD50" s="2" t="s">
        <v>265</v>
      </c>
      <c r="AE50" s="4" t="s">
        <v>268</v>
      </c>
      <c r="AF50" s="2" t="s">
        <v>269</v>
      </c>
      <c r="AG50" s="2" t="s">
        <v>270</v>
      </c>
      <c r="AH50" s="8">
        <v>45509</v>
      </c>
    </row>
    <row r="51" spans="1:34" ht="30" x14ac:dyDescent="0.25">
      <c r="A51" s="2">
        <v>2024</v>
      </c>
      <c r="B51" s="8">
        <v>45474</v>
      </c>
      <c r="C51" s="8">
        <v>45504</v>
      </c>
      <c r="D51" s="10" t="s">
        <v>233</v>
      </c>
      <c r="E51" s="3">
        <v>40613</v>
      </c>
      <c r="F51" t="s">
        <v>233</v>
      </c>
      <c r="G51" s="2" t="s">
        <v>92</v>
      </c>
      <c r="H51" t="s">
        <v>350</v>
      </c>
      <c r="I51">
        <v>0</v>
      </c>
      <c r="J51">
        <v>0</v>
      </c>
      <c r="K51" s="2" t="s">
        <v>117</v>
      </c>
      <c r="L51" t="s">
        <v>351</v>
      </c>
      <c r="M51" s="2">
        <v>39</v>
      </c>
      <c r="N51" s="2" t="s">
        <v>263</v>
      </c>
      <c r="O51" s="2">
        <v>14</v>
      </c>
      <c r="P51" s="2" t="s">
        <v>169</v>
      </c>
      <c r="Q51" s="2">
        <v>14</v>
      </c>
      <c r="R51" s="2" t="s">
        <v>169</v>
      </c>
      <c r="S51">
        <v>44700</v>
      </c>
      <c r="X51" s="2" t="s">
        <v>182</v>
      </c>
      <c r="Z51" s="2" t="s">
        <v>188</v>
      </c>
      <c r="AA51" s="2" t="s">
        <v>264</v>
      </c>
      <c r="AB51" s="2" t="s">
        <v>265</v>
      </c>
      <c r="AC51" s="2">
        <v>0</v>
      </c>
      <c r="AD51" s="2" t="s">
        <v>265</v>
      </c>
      <c r="AE51" s="4" t="s">
        <v>268</v>
      </c>
      <c r="AF51" s="2" t="s">
        <v>269</v>
      </c>
      <c r="AG51" s="2" t="s">
        <v>270</v>
      </c>
      <c r="AH51" s="8">
        <v>45509</v>
      </c>
    </row>
    <row r="52" spans="1:34" ht="30" x14ac:dyDescent="0.25">
      <c r="A52" s="2">
        <v>2024</v>
      </c>
      <c r="B52" s="8">
        <v>45474</v>
      </c>
      <c r="C52" s="8">
        <v>45504</v>
      </c>
      <c r="D52" s="10" t="s">
        <v>234</v>
      </c>
      <c r="E52" s="3">
        <v>40613</v>
      </c>
      <c r="F52" t="s">
        <v>234</v>
      </c>
      <c r="G52" s="2" t="s">
        <v>92</v>
      </c>
      <c r="H52" t="s">
        <v>353</v>
      </c>
      <c r="I52">
        <v>0</v>
      </c>
      <c r="J52">
        <v>0</v>
      </c>
      <c r="K52" s="2" t="s">
        <v>117</v>
      </c>
      <c r="L52" t="s">
        <v>352</v>
      </c>
      <c r="M52" s="2">
        <v>39</v>
      </c>
      <c r="N52" s="2" t="s">
        <v>263</v>
      </c>
      <c r="O52" s="2">
        <v>14</v>
      </c>
      <c r="P52" s="2" t="s">
        <v>169</v>
      </c>
      <c r="Q52" s="2">
        <v>14</v>
      </c>
      <c r="R52" s="2" t="s">
        <v>169</v>
      </c>
      <c r="S52">
        <v>44860</v>
      </c>
      <c r="X52" s="2" t="s">
        <v>182</v>
      </c>
      <c r="Z52" s="2" t="s">
        <v>188</v>
      </c>
      <c r="AA52" s="2" t="s">
        <v>264</v>
      </c>
      <c r="AB52" s="2" t="s">
        <v>265</v>
      </c>
      <c r="AC52" s="2">
        <v>0</v>
      </c>
      <c r="AD52" s="2" t="s">
        <v>265</v>
      </c>
      <c r="AE52" s="4" t="s">
        <v>268</v>
      </c>
      <c r="AF52" s="2" t="s">
        <v>269</v>
      </c>
      <c r="AG52" s="2" t="s">
        <v>270</v>
      </c>
      <c r="AH52" s="8">
        <v>45509</v>
      </c>
    </row>
    <row r="53" spans="1:34" ht="45" x14ac:dyDescent="0.25">
      <c r="A53" s="2">
        <v>2024</v>
      </c>
      <c r="B53" s="8">
        <v>45474</v>
      </c>
      <c r="C53" s="8">
        <v>45504</v>
      </c>
      <c r="D53" s="10" t="s">
        <v>235</v>
      </c>
      <c r="F53" t="s">
        <v>235</v>
      </c>
      <c r="G53" s="2" t="s">
        <v>92</v>
      </c>
      <c r="H53" t="s">
        <v>354</v>
      </c>
      <c r="I53">
        <v>1711</v>
      </c>
      <c r="J53">
        <v>0</v>
      </c>
      <c r="K53" s="2" t="s">
        <v>117</v>
      </c>
      <c r="L53" t="s">
        <v>337</v>
      </c>
      <c r="M53" s="2">
        <v>39</v>
      </c>
      <c r="N53" s="2" t="s">
        <v>263</v>
      </c>
      <c r="O53" s="2">
        <v>14</v>
      </c>
      <c r="P53" s="2" t="s">
        <v>169</v>
      </c>
      <c r="Q53" s="2">
        <v>14</v>
      </c>
      <c r="R53" s="2" t="s">
        <v>169</v>
      </c>
      <c r="S53">
        <v>44700</v>
      </c>
      <c r="X53" s="2" t="s">
        <v>182</v>
      </c>
      <c r="Z53" s="2" t="s">
        <v>188</v>
      </c>
      <c r="AA53" s="2" t="s">
        <v>264</v>
      </c>
      <c r="AB53" s="2" t="s">
        <v>265</v>
      </c>
      <c r="AC53" s="2">
        <v>0</v>
      </c>
      <c r="AD53" s="2" t="s">
        <v>265</v>
      </c>
      <c r="AE53" s="4" t="s">
        <v>268</v>
      </c>
      <c r="AF53" s="2" t="s">
        <v>269</v>
      </c>
      <c r="AG53" s="2" t="s">
        <v>270</v>
      </c>
      <c r="AH53" s="8">
        <v>45509</v>
      </c>
    </row>
    <row r="54" spans="1:34" ht="45" x14ac:dyDescent="0.25">
      <c r="A54" s="2">
        <v>2024</v>
      </c>
      <c r="B54" s="8">
        <v>45474</v>
      </c>
      <c r="C54" s="8">
        <v>45504</v>
      </c>
      <c r="D54" s="10" t="s">
        <v>431</v>
      </c>
      <c r="F54" t="s">
        <v>236</v>
      </c>
      <c r="G54" s="2" t="s">
        <v>111</v>
      </c>
      <c r="H54" t="s">
        <v>356</v>
      </c>
      <c r="I54">
        <v>350</v>
      </c>
      <c r="J54">
        <v>0</v>
      </c>
      <c r="K54" s="2" t="s">
        <v>117</v>
      </c>
      <c r="L54" t="s">
        <v>357</v>
      </c>
      <c r="M54" s="2">
        <v>39</v>
      </c>
      <c r="N54" s="2" t="s">
        <v>263</v>
      </c>
      <c r="O54" s="2">
        <v>14</v>
      </c>
      <c r="P54" s="2" t="s">
        <v>169</v>
      </c>
      <c r="Q54" s="2">
        <v>14</v>
      </c>
      <c r="R54" s="2" t="s">
        <v>169</v>
      </c>
      <c r="S54">
        <v>44460</v>
      </c>
      <c r="X54" s="2" t="s">
        <v>182</v>
      </c>
      <c r="Z54" s="2" t="s">
        <v>188</v>
      </c>
      <c r="AA54" s="2" t="s">
        <v>264</v>
      </c>
      <c r="AB54" s="2" t="s">
        <v>265</v>
      </c>
      <c r="AC54" s="2">
        <v>0</v>
      </c>
      <c r="AD54" s="2" t="s">
        <v>265</v>
      </c>
      <c r="AE54" s="4" t="s">
        <v>268</v>
      </c>
      <c r="AF54" s="2" t="s">
        <v>269</v>
      </c>
      <c r="AG54" s="2" t="s">
        <v>270</v>
      </c>
      <c r="AH54" s="8">
        <v>45509</v>
      </c>
    </row>
    <row r="55" spans="1:34" ht="45" x14ac:dyDescent="0.25">
      <c r="A55" s="2">
        <v>2024</v>
      </c>
      <c r="B55" s="8">
        <v>45474</v>
      </c>
      <c r="C55" s="8">
        <v>45504</v>
      </c>
      <c r="D55" s="10" t="s">
        <v>237</v>
      </c>
      <c r="E55" s="3">
        <v>40137</v>
      </c>
      <c r="F55" t="s">
        <v>237</v>
      </c>
      <c r="G55" s="2" t="s">
        <v>97</v>
      </c>
      <c r="H55" t="s">
        <v>358</v>
      </c>
      <c r="I55">
        <v>76</v>
      </c>
      <c r="J55">
        <v>0</v>
      </c>
      <c r="K55" s="2" t="s">
        <v>117</v>
      </c>
      <c r="L55" t="s">
        <v>359</v>
      </c>
      <c r="M55" s="2">
        <v>39</v>
      </c>
      <c r="N55" s="2" t="s">
        <v>263</v>
      </c>
      <c r="O55" s="2">
        <v>14</v>
      </c>
      <c r="P55" s="2" t="s">
        <v>169</v>
      </c>
      <c r="Q55" s="2">
        <v>14</v>
      </c>
      <c r="R55" s="2" t="s">
        <v>169</v>
      </c>
      <c r="S55">
        <v>44460</v>
      </c>
      <c r="X55" s="2" t="s">
        <v>182</v>
      </c>
      <c r="Z55" s="2" t="s">
        <v>188</v>
      </c>
      <c r="AA55" s="2" t="s">
        <v>264</v>
      </c>
      <c r="AB55" s="2" t="s">
        <v>265</v>
      </c>
      <c r="AC55" s="2">
        <v>0</v>
      </c>
      <c r="AD55" s="2" t="s">
        <v>265</v>
      </c>
      <c r="AE55" s="4" t="s">
        <v>268</v>
      </c>
      <c r="AF55" s="2" t="s">
        <v>269</v>
      </c>
      <c r="AG55" s="2" t="s">
        <v>270</v>
      </c>
      <c r="AH55" s="8">
        <v>45509</v>
      </c>
    </row>
    <row r="56" spans="1:34" ht="45" x14ac:dyDescent="0.25">
      <c r="A56" s="2">
        <v>2024</v>
      </c>
      <c r="B56" s="8">
        <v>45474</v>
      </c>
      <c r="C56" s="8">
        <v>45504</v>
      </c>
      <c r="D56" s="10" t="s">
        <v>238</v>
      </c>
      <c r="E56" s="3">
        <v>44927</v>
      </c>
      <c r="F56" t="s">
        <v>238</v>
      </c>
      <c r="G56" s="2" t="s">
        <v>92</v>
      </c>
      <c r="H56" t="s">
        <v>288</v>
      </c>
      <c r="I56">
        <v>420</v>
      </c>
      <c r="J56">
        <v>0</v>
      </c>
      <c r="K56" s="2" t="s">
        <v>117</v>
      </c>
      <c r="L56" t="s">
        <v>345</v>
      </c>
      <c r="M56" s="2">
        <v>39</v>
      </c>
      <c r="N56" s="2" t="s">
        <v>263</v>
      </c>
      <c r="O56" s="2">
        <v>14</v>
      </c>
      <c r="P56" s="2" t="s">
        <v>169</v>
      </c>
      <c r="Q56" s="2">
        <v>14</v>
      </c>
      <c r="R56" s="2" t="s">
        <v>169</v>
      </c>
      <c r="S56">
        <v>44360</v>
      </c>
      <c r="X56" s="2" t="s">
        <v>182</v>
      </c>
      <c r="Z56" s="2" t="s">
        <v>188</v>
      </c>
      <c r="AA56" s="2" t="s">
        <v>264</v>
      </c>
      <c r="AB56" s="2" t="s">
        <v>267</v>
      </c>
      <c r="AC56" s="2">
        <v>0</v>
      </c>
      <c r="AD56" s="2" t="s">
        <v>267</v>
      </c>
      <c r="AE56" s="4" t="s">
        <v>268</v>
      </c>
      <c r="AF56" s="2" t="s">
        <v>269</v>
      </c>
      <c r="AG56" s="2" t="s">
        <v>270</v>
      </c>
      <c r="AH56" s="8">
        <v>45509</v>
      </c>
    </row>
    <row r="57" spans="1:34" x14ac:dyDescent="0.25">
      <c r="A57" s="2">
        <v>2024</v>
      </c>
      <c r="B57" s="8">
        <v>45474</v>
      </c>
      <c r="C57" s="8">
        <v>45504</v>
      </c>
      <c r="D57" s="10" t="s">
        <v>239</v>
      </c>
      <c r="F57" t="s">
        <v>239</v>
      </c>
      <c r="G57" s="2" t="s">
        <v>111</v>
      </c>
      <c r="H57" t="s">
        <v>360</v>
      </c>
      <c r="I57">
        <v>0</v>
      </c>
      <c r="J57">
        <v>0</v>
      </c>
      <c r="K57" s="2" t="s">
        <v>117</v>
      </c>
      <c r="L57" t="s">
        <v>361</v>
      </c>
      <c r="M57" s="2">
        <v>39</v>
      </c>
      <c r="N57" s="2" t="s">
        <v>263</v>
      </c>
      <c r="O57" s="2">
        <v>14</v>
      </c>
      <c r="P57" s="2" t="s">
        <v>169</v>
      </c>
      <c r="Q57" s="2">
        <v>14</v>
      </c>
      <c r="R57" s="2" t="s">
        <v>169</v>
      </c>
      <c r="S57">
        <v>44210</v>
      </c>
      <c r="X57" s="2" t="s">
        <v>182</v>
      </c>
      <c r="Z57" s="2" t="s">
        <v>188</v>
      </c>
      <c r="AA57" s="2" t="s">
        <v>264</v>
      </c>
      <c r="AB57" s="2" t="s">
        <v>266</v>
      </c>
      <c r="AC57" s="2">
        <v>0</v>
      </c>
      <c r="AD57" s="2" t="s">
        <v>266</v>
      </c>
      <c r="AE57" s="4" t="s">
        <v>268</v>
      </c>
      <c r="AF57" s="2" t="s">
        <v>269</v>
      </c>
      <c r="AG57" s="2" t="s">
        <v>270</v>
      </c>
      <c r="AH57" s="8">
        <v>45509</v>
      </c>
    </row>
    <row r="58" spans="1:34" x14ac:dyDescent="0.25">
      <c r="A58" s="2">
        <v>2024</v>
      </c>
      <c r="B58" s="8">
        <v>45474</v>
      </c>
      <c r="C58" s="8">
        <v>45504</v>
      </c>
      <c r="D58" s="10" t="s">
        <v>240</v>
      </c>
      <c r="E58" s="3">
        <v>43038</v>
      </c>
      <c r="F58" t="s">
        <v>240</v>
      </c>
      <c r="G58" s="2" t="s">
        <v>92</v>
      </c>
      <c r="H58" t="s">
        <v>362</v>
      </c>
      <c r="I58">
        <v>0</v>
      </c>
      <c r="J58">
        <v>0</v>
      </c>
      <c r="K58" s="2" t="s">
        <v>117</v>
      </c>
      <c r="L58" t="s">
        <v>363</v>
      </c>
      <c r="M58" s="2">
        <v>39</v>
      </c>
      <c r="N58" s="2" t="s">
        <v>263</v>
      </c>
      <c r="O58" s="2">
        <v>14</v>
      </c>
      <c r="P58" s="2" t="s">
        <v>169</v>
      </c>
      <c r="Q58" s="2">
        <v>14</v>
      </c>
      <c r="R58" s="2" t="s">
        <v>169</v>
      </c>
      <c r="S58">
        <v>44470</v>
      </c>
      <c r="X58" s="2" t="s">
        <v>182</v>
      </c>
      <c r="Z58" s="2" t="s">
        <v>188</v>
      </c>
      <c r="AA58" s="2" t="s">
        <v>264</v>
      </c>
      <c r="AB58" s="2" t="s">
        <v>265</v>
      </c>
      <c r="AC58" s="2">
        <v>0</v>
      </c>
      <c r="AD58" s="2" t="s">
        <v>265</v>
      </c>
      <c r="AE58" s="4" t="s">
        <v>268</v>
      </c>
      <c r="AF58" s="2" t="s">
        <v>269</v>
      </c>
      <c r="AG58" s="2" t="s">
        <v>270</v>
      </c>
      <c r="AH58" s="8">
        <v>45509</v>
      </c>
    </row>
    <row r="59" spans="1:34" ht="30" x14ac:dyDescent="0.25">
      <c r="A59" s="2">
        <v>2024</v>
      </c>
      <c r="B59" s="8">
        <v>45474</v>
      </c>
      <c r="C59" s="8">
        <v>45504</v>
      </c>
      <c r="D59" s="10" t="s">
        <v>241</v>
      </c>
      <c r="E59" s="3">
        <v>43283</v>
      </c>
      <c r="F59" t="s">
        <v>241</v>
      </c>
      <c r="G59" s="2" t="s">
        <v>92</v>
      </c>
      <c r="H59" t="s">
        <v>289</v>
      </c>
      <c r="I59">
        <v>3437</v>
      </c>
      <c r="J59">
        <v>0</v>
      </c>
      <c r="K59" s="2" t="s">
        <v>117</v>
      </c>
      <c r="L59" t="s">
        <v>359</v>
      </c>
      <c r="M59" s="2">
        <v>39</v>
      </c>
      <c r="N59" s="2" t="s">
        <v>263</v>
      </c>
      <c r="O59" s="2">
        <v>14</v>
      </c>
      <c r="P59" s="2" t="s">
        <v>169</v>
      </c>
      <c r="Q59" s="2">
        <v>14</v>
      </c>
      <c r="R59" s="2" t="s">
        <v>169</v>
      </c>
      <c r="S59">
        <v>44790</v>
      </c>
      <c r="X59" s="2" t="s">
        <v>182</v>
      </c>
      <c r="Z59" s="2" t="s">
        <v>188</v>
      </c>
      <c r="AA59" s="2" t="s">
        <v>264</v>
      </c>
      <c r="AB59" s="2" t="s">
        <v>265</v>
      </c>
      <c r="AC59" s="2">
        <v>0</v>
      </c>
      <c r="AD59" s="2" t="s">
        <v>265</v>
      </c>
      <c r="AE59" s="4" t="s">
        <v>268</v>
      </c>
      <c r="AF59" s="2" t="s">
        <v>269</v>
      </c>
      <c r="AG59" s="2" t="s">
        <v>270</v>
      </c>
      <c r="AH59" s="8">
        <v>45509</v>
      </c>
    </row>
    <row r="60" spans="1:34" ht="30" x14ac:dyDescent="0.25">
      <c r="A60" s="2">
        <v>2024</v>
      </c>
      <c r="B60" s="8">
        <v>45474</v>
      </c>
      <c r="C60" s="8">
        <v>45504</v>
      </c>
      <c r="D60" s="10" t="s">
        <v>242</v>
      </c>
      <c r="E60" s="3">
        <v>40791</v>
      </c>
      <c r="F60" t="s">
        <v>242</v>
      </c>
      <c r="G60" s="2" t="s">
        <v>92</v>
      </c>
      <c r="H60" t="s">
        <v>364</v>
      </c>
      <c r="I60">
        <v>3004</v>
      </c>
      <c r="J60" s="2">
        <v>0</v>
      </c>
      <c r="K60" s="2" t="s">
        <v>126</v>
      </c>
      <c r="L60" t="s">
        <v>365</v>
      </c>
      <c r="M60" s="2">
        <v>39</v>
      </c>
      <c r="N60" s="2" t="s">
        <v>263</v>
      </c>
      <c r="O60" s="2">
        <v>14</v>
      </c>
      <c r="P60" s="2" t="s">
        <v>169</v>
      </c>
      <c r="Q60" s="2">
        <v>14</v>
      </c>
      <c r="R60" s="2" t="s">
        <v>169</v>
      </c>
      <c r="S60">
        <v>44960</v>
      </c>
      <c r="X60" s="2" t="s">
        <v>182</v>
      </c>
      <c r="Z60" s="2" t="s">
        <v>188</v>
      </c>
      <c r="AA60" s="2" t="s">
        <v>264</v>
      </c>
      <c r="AB60" s="2" t="s">
        <v>265</v>
      </c>
      <c r="AC60" s="2">
        <v>0</v>
      </c>
      <c r="AD60" s="2" t="s">
        <v>265</v>
      </c>
      <c r="AE60" s="4" t="s">
        <v>268</v>
      </c>
      <c r="AF60" s="2" t="s">
        <v>269</v>
      </c>
      <c r="AG60" s="2" t="s">
        <v>270</v>
      </c>
      <c r="AH60" s="8">
        <v>45509</v>
      </c>
    </row>
    <row r="61" spans="1:34" x14ac:dyDescent="0.25">
      <c r="A61" s="2">
        <v>2024</v>
      </c>
      <c r="B61" s="8">
        <v>45474</v>
      </c>
      <c r="C61" s="8">
        <v>45504</v>
      </c>
      <c r="D61" s="10" t="s">
        <v>243</v>
      </c>
      <c r="E61" s="3">
        <v>44111</v>
      </c>
      <c r="F61" t="s">
        <v>243</v>
      </c>
      <c r="G61" s="2" t="s">
        <v>111</v>
      </c>
      <c r="H61" t="s">
        <v>366</v>
      </c>
      <c r="I61">
        <v>2539</v>
      </c>
      <c r="J61" s="2">
        <v>0</v>
      </c>
      <c r="K61" s="2" t="s">
        <v>117</v>
      </c>
      <c r="L61" t="s">
        <v>367</v>
      </c>
      <c r="M61" s="2">
        <v>39</v>
      </c>
      <c r="N61" s="2" t="s">
        <v>263</v>
      </c>
      <c r="O61" s="2">
        <v>14</v>
      </c>
      <c r="P61" s="2" t="s">
        <v>169</v>
      </c>
      <c r="Q61" s="2">
        <v>14</v>
      </c>
      <c r="R61" s="2" t="s">
        <v>169</v>
      </c>
      <c r="S61">
        <v>44679</v>
      </c>
      <c r="X61" s="2" t="s">
        <v>182</v>
      </c>
      <c r="Z61" s="2" t="s">
        <v>188</v>
      </c>
      <c r="AA61" s="2" t="s">
        <v>264</v>
      </c>
      <c r="AB61" s="2" t="s">
        <v>265</v>
      </c>
      <c r="AC61" s="2">
        <v>0</v>
      </c>
      <c r="AD61" s="2" t="s">
        <v>265</v>
      </c>
      <c r="AE61" s="4" t="s">
        <v>268</v>
      </c>
      <c r="AF61" s="2" t="s">
        <v>269</v>
      </c>
      <c r="AG61" s="2" t="s">
        <v>270</v>
      </c>
      <c r="AH61" s="8">
        <v>45509</v>
      </c>
    </row>
    <row r="62" spans="1:34" ht="45" x14ac:dyDescent="0.25">
      <c r="A62" s="2">
        <v>2024</v>
      </c>
      <c r="B62" s="8">
        <v>45474</v>
      </c>
      <c r="C62" s="8">
        <v>45504</v>
      </c>
      <c r="D62" s="10" t="s">
        <v>244</v>
      </c>
      <c r="E62" s="3">
        <v>40186</v>
      </c>
      <c r="F62" t="s">
        <v>244</v>
      </c>
      <c r="G62" s="2" t="s">
        <v>111</v>
      </c>
      <c r="H62" t="s">
        <v>368</v>
      </c>
      <c r="I62">
        <v>0</v>
      </c>
      <c r="J62" s="2">
        <v>0</v>
      </c>
      <c r="K62" s="2" t="s">
        <v>117</v>
      </c>
      <c r="L62" t="s">
        <v>337</v>
      </c>
      <c r="M62" s="2">
        <v>39</v>
      </c>
      <c r="N62" s="2" t="s">
        <v>263</v>
      </c>
      <c r="O62" s="2">
        <v>14</v>
      </c>
      <c r="P62" s="2" t="s">
        <v>169</v>
      </c>
      <c r="Q62" s="2">
        <v>14</v>
      </c>
      <c r="R62" s="2" t="s">
        <v>169</v>
      </c>
      <c r="S62">
        <v>44716</v>
      </c>
      <c r="X62" s="2" t="s">
        <v>182</v>
      </c>
      <c r="Z62" s="2" t="s">
        <v>188</v>
      </c>
      <c r="AA62" s="2" t="s">
        <v>264</v>
      </c>
      <c r="AB62" s="2" t="s">
        <v>265</v>
      </c>
      <c r="AC62" s="2">
        <v>0</v>
      </c>
      <c r="AD62" s="2" t="s">
        <v>265</v>
      </c>
      <c r="AE62" s="4" t="s">
        <v>268</v>
      </c>
      <c r="AF62" s="2" t="s">
        <v>269</v>
      </c>
      <c r="AG62" s="2" t="s">
        <v>270</v>
      </c>
      <c r="AH62" s="8">
        <v>45509</v>
      </c>
    </row>
    <row r="63" spans="1:34" x14ac:dyDescent="0.25">
      <c r="A63" s="2">
        <v>2024</v>
      </c>
      <c r="B63" s="8">
        <v>45474</v>
      </c>
      <c r="C63" s="8">
        <v>45504</v>
      </c>
      <c r="D63" s="10" t="s">
        <v>245</v>
      </c>
      <c r="E63" s="3">
        <v>43276</v>
      </c>
      <c r="F63" t="s">
        <v>245</v>
      </c>
      <c r="G63" s="2" t="s">
        <v>111</v>
      </c>
      <c r="H63" t="s">
        <v>369</v>
      </c>
      <c r="I63">
        <v>1598</v>
      </c>
      <c r="J63" s="2">
        <v>0</v>
      </c>
      <c r="K63" s="2" t="s">
        <v>117</v>
      </c>
      <c r="L63" t="s">
        <v>370</v>
      </c>
      <c r="M63" s="2">
        <v>39</v>
      </c>
      <c r="N63" s="2" t="s">
        <v>263</v>
      </c>
      <c r="O63" s="2">
        <v>14</v>
      </c>
      <c r="P63" s="2" t="s">
        <v>169</v>
      </c>
      <c r="Q63" s="2">
        <v>14</v>
      </c>
      <c r="R63" s="2" t="s">
        <v>169</v>
      </c>
      <c r="S63">
        <v>44260</v>
      </c>
      <c r="X63" s="2" t="s">
        <v>182</v>
      </c>
      <c r="Z63" s="2" t="s">
        <v>188</v>
      </c>
      <c r="AA63" s="2" t="s">
        <v>264</v>
      </c>
      <c r="AB63" s="2" t="s">
        <v>265</v>
      </c>
      <c r="AC63" s="2">
        <v>0</v>
      </c>
      <c r="AD63" s="2" t="s">
        <v>265</v>
      </c>
      <c r="AE63" s="4" t="s">
        <v>268</v>
      </c>
      <c r="AF63" s="2" t="s">
        <v>269</v>
      </c>
      <c r="AG63" s="2" t="s">
        <v>270</v>
      </c>
      <c r="AH63" s="8">
        <v>45509</v>
      </c>
    </row>
    <row r="64" spans="1:34" x14ac:dyDescent="0.25">
      <c r="A64" s="2">
        <v>2024</v>
      </c>
      <c r="B64" s="8">
        <v>45474</v>
      </c>
      <c r="C64" s="8">
        <v>45504</v>
      </c>
      <c r="D64" s="10" t="s">
        <v>246</v>
      </c>
      <c r="F64" t="s">
        <v>246</v>
      </c>
      <c r="G64" s="2" t="s">
        <v>97</v>
      </c>
      <c r="H64" t="s">
        <v>371</v>
      </c>
      <c r="I64">
        <v>449</v>
      </c>
      <c r="J64" s="2">
        <v>0</v>
      </c>
      <c r="K64" s="2" t="s">
        <v>117</v>
      </c>
      <c r="L64" t="s">
        <v>370</v>
      </c>
      <c r="M64" s="2">
        <v>39</v>
      </c>
      <c r="N64" s="2" t="s">
        <v>263</v>
      </c>
      <c r="O64" s="2">
        <v>14</v>
      </c>
      <c r="P64" s="2" t="s">
        <v>169</v>
      </c>
      <c r="Q64" s="2">
        <v>14</v>
      </c>
      <c r="R64" s="2" t="s">
        <v>169</v>
      </c>
      <c r="S64">
        <v>44100</v>
      </c>
      <c r="X64" s="2" t="s">
        <v>182</v>
      </c>
      <c r="Z64" s="2" t="s">
        <v>188</v>
      </c>
      <c r="AA64" s="2" t="s">
        <v>264</v>
      </c>
      <c r="AB64" s="2" t="s">
        <v>265</v>
      </c>
      <c r="AC64" s="2">
        <v>0</v>
      </c>
      <c r="AD64" s="2" t="s">
        <v>265</v>
      </c>
      <c r="AE64" s="4" t="s">
        <v>268</v>
      </c>
      <c r="AF64" s="2" t="s">
        <v>269</v>
      </c>
      <c r="AG64" s="2" t="s">
        <v>270</v>
      </c>
      <c r="AH64" s="8">
        <v>45509</v>
      </c>
    </row>
    <row r="65" spans="1:35" x14ac:dyDescent="0.25">
      <c r="A65" s="2">
        <v>2024</v>
      </c>
      <c r="B65" s="8">
        <v>45474</v>
      </c>
      <c r="C65" s="8">
        <v>45504</v>
      </c>
      <c r="D65" s="10" t="s">
        <v>247</v>
      </c>
      <c r="F65" t="s">
        <v>247</v>
      </c>
      <c r="G65" s="2" t="s">
        <v>92</v>
      </c>
      <c r="H65" t="s">
        <v>372</v>
      </c>
      <c r="I65">
        <v>652</v>
      </c>
      <c r="J65" s="2">
        <v>0</v>
      </c>
      <c r="K65" s="2" t="s">
        <v>117</v>
      </c>
      <c r="L65" t="s">
        <v>321</v>
      </c>
      <c r="M65" s="2">
        <v>39</v>
      </c>
      <c r="N65" s="2" t="s">
        <v>263</v>
      </c>
      <c r="O65" s="2">
        <v>14</v>
      </c>
      <c r="P65" s="2" t="s">
        <v>169</v>
      </c>
      <c r="Q65" s="2">
        <v>14</v>
      </c>
      <c r="R65" s="2" t="s">
        <v>169</v>
      </c>
      <c r="S65">
        <v>44990</v>
      </c>
      <c r="X65" s="2" t="s">
        <v>182</v>
      </c>
      <c r="Z65" s="2" t="s">
        <v>188</v>
      </c>
      <c r="AA65" s="2" t="s">
        <v>264</v>
      </c>
      <c r="AB65" s="2" t="s">
        <v>266</v>
      </c>
      <c r="AC65" s="2">
        <v>0</v>
      </c>
      <c r="AD65" s="2" t="s">
        <v>266</v>
      </c>
      <c r="AE65" s="4" t="s">
        <v>268</v>
      </c>
      <c r="AF65" s="2" t="s">
        <v>269</v>
      </c>
      <c r="AG65" s="2" t="s">
        <v>270</v>
      </c>
      <c r="AH65" s="8">
        <v>45509</v>
      </c>
    </row>
    <row r="66" spans="1:35" ht="135" x14ac:dyDescent="0.25">
      <c r="A66" s="2">
        <v>2024</v>
      </c>
      <c r="B66" s="8">
        <v>45474</v>
      </c>
      <c r="C66" s="8">
        <v>45504</v>
      </c>
      <c r="D66" s="10" t="s">
        <v>248</v>
      </c>
      <c r="E66" s="3"/>
      <c r="F66" t="s">
        <v>248</v>
      </c>
      <c r="G66" s="2"/>
      <c r="J66" s="2"/>
      <c r="K66" s="2"/>
      <c r="M66" s="2"/>
      <c r="N66" s="2"/>
      <c r="O66" s="2"/>
      <c r="P66" s="2"/>
      <c r="Q66" s="2"/>
      <c r="R66" s="2"/>
      <c r="X66" s="2" t="s">
        <v>182</v>
      </c>
      <c r="Z66" s="2" t="s">
        <v>188</v>
      </c>
      <c r="AA66" s="2" t="s">
        <v>264</v>
      </c>
      <c r="AB66" s="2" t="s">
        <v>265</v>
      </c>
      <c r="AC66" s="2">
        <v>0</v>
      </c>
      <c r="AD66" s="2" t="s">
        <v>265</v>
      </c>
      <c r="AE66" s="4"/>
      <c r="AF66" s="2" t="s">
        <v>269</v>
      </c>
      <c r="AG66" s="2" t="s">
        <v>270</v>
      </c>
      <c r="AH66" s="8">
        <v>45509</v>
      </c>
      <c r="AI66" s="6" t="s">
        <v>390</v>
      </c>
    </row>
    <row r="67" spans="1:35" x14ac:dyDescent="0.25">
      <c r="A67" s="2">
        <v>2024</v>
      </c>
      <c r="B67" s="8">
        <v>45474</v>
      </c>
      <c r="C67" s="8">
        <v>45504</v>
      </c>
      <c r="D67" s="10" t="s">
        <v>249</v>
      </c>
      <c r="F67" t="s">
        <v>249</v>
      </c>
      <c r="G67" s="2" t="s">
        <v>92</v>
      </c>
      <c r="H67" t="s">
        <v>374</v>
      </c>
      <c r="I67">
        <v>4472</v>
      </c>
      <c r="J67" s="2">
        <v>0</v>
      </c>
      <c r="K67" s="2" t="s">
        <v>117</v>
      </c>
      <c r="L67" t="s">
        <v>296</v>
      </c>
      <c r="M67" s="2">
        <v>39</v>
      </c>
      <c r="N67" s="2" t="s">
        <v>263</v>
      </c>
      <c r="O67" s="2">
        <v>14</v>
      </c>
      <c r="P67" s="2" t="s">
        <v>169</v>
      </c>
      <c r="Q67" s="2">
        <v>14</v>
      </c>
      <c r="R67" s="2" t="s">
        <v>169</v>
      </c>
      <c r="S67">
        <v>44820</v>
      </c>
      <c r="X67" s="2" t="s">
        <v>182</v>
      </c>
      <c r="Z67" s="2" t="s">
        <v>188</v>
      </c>
      <c r="AA67" s="2" t="s">
        <v>264</v>
      </c>
      <c r="AB67" s="2" t="s">
        <v>265</v>
      </c>
      <c r="AC67" s="2">
        <v>0</v>
      </c>
      <c r="AD67" s="2" t="s">
        <v>265</v>
      </c>
      <c r="AE67" s="4" t="s">
        <v>268</v>
      </c>
      <c r="AF67" s="2" t="s">
        <v>269</v>
      </c>
      <c r="AG67" s="2" t="s">
        <v>270</v>
      </c>
      <c r="AH67" s="8">
        <v>45509</v>
      </c>
    </row>
    <row r="68" spans="1:35" ht="30" x14ac:dyDescent="0.25">
      <c r="A68" s="2">
        <v>2024</v>
      </c>
      <c r="B68" s="8">
        <v>45474</v>
      </c>
      <c r="C68" s="8">
        <v>45504</v>
      </c>
      <c r="D68" s="10" t="s">
        <v>250</v>
      </c>
      <c r="E68" s="3">
        <v>43103</v>
      </c>
      <c r="F68" t="s">
        <v>250</v>
      </c>
      <c r="G68" s="2" t="s">
        <v>92</v>
      </c>
      <c r="H68" t="s">
        <v>375</v>
      </c>
      <c r="I68">
        <v>1013</v>
      </c>
      <c r="J68" s="2">
        <v>0</v>
      </c>
      <c r="K68" s="2" t="s">
        <v>117</v>
      </c>
      <c r="L68" t="s">
        <v>355</v>
      </c>
      <c r="M68" s="2">
        <v>39</v>
      </c>
      <c r="N68" s="2" t="s">
        <v>263</v>
      </c>
      <c r="O68" s="2">
        <v>14</v>
      </c>
      <c r="P68" s="2" t="s">
        <v>169</v>
      </c>
      <c r="Q68" s="2">
        <v>14</v>
      </c>
      <c r="R68" s="2" t="s">
        <v>169</v>
      </c>
      <c r="S68">
        <v>44750</v>
      </c>
      <c r="X68" s="2" t="s">
        <v>182</v>
      </c>
      <c r="Z68" s="2" t="s">
        <v>188</v>
      </c>
      <c r="AA68" s="2" t="s">
        <v>264</v>
      </c>
      <c r="AB68" s="2" t="s">
        <v>265</v>
      </c>
      <c r="AC68" s="2">
        <v>0</v>
      </c>
      <c r="AD68" s="2" t="s">
        <v>265</v>
      </c>
      <c r="AE68" s="4" t="s">
        <v>268</v>
      </c>
      <c r="AF68" s="2" t="s">
        <v>269</v>
      </c>
      <c r="AG68" s="2" t="s">
        <v>270</v>
      </c>
      <c r="AH68" s="8">
        <v>45509</v>
      </c>
    </row>
    <row r="69" spans="1:35" x14ac:dyDescent="0.25">
      <c r="A69" s="2">
        <v>2024</v>
      </c>
      <c r="B69" s="8">
        <v>45474</v>
      </c>
      <c r="C69" s="8">
        <v>45504</v>
      </c>
      <c r="D69" s="10" t="s">
        <v>251</v>
      </c>
      <c r="E69" s="3">
        <v>43175</v>
      </c>
      <c r="F69" t="s">
        <v>251</v>
      </c>
      <c r="G69" s="2" t="s">
        <v>92</v>
      </c>
      <c r="H69" t="s">
        <v>376</v>
      </c>
      <c r="I69">
        <v>2555</v>
      </c>
      <c r="J69" s="2">
        <v>0</v>
      </c>
      <c r="K69" s="2" t="s">
        <v>117</v>
      </c>
      <c r="L69" t="s">
        <v>377</v>
      </c>
      <c r="M69" s="2">
        <v>39</v>
      </c>
      <c r="N69" s="2" t="s">
        <v>263</v>
      </c>
      <c r="O69" s="2">
        <v>14</v>
      </c>
      <c r="P69" s="2" t="s">
        <v>169</v>
      </c>
      <c r="Q69" s="2">
        <v>14</v>
      </c>
      <c r="R69" s="2" t="s">
        <v>169</v>
      </c>
      <c r="S69">
        <v>44700</v>
      </c>
      <c r="X69" s="2" t="s">
        <v>182</v>
      </c>
      <c r="Z69" s="2" t="s">
        <v>188</v>
      </c>
      <c r="AA69" s="2" t="s">
        <v>264</v>
      </c>
      <c r="AB69" s="2" t="s">
        <v>265</v>
      </c>
      <c r="AC69" s="2">
        <v>0</v>
      </c>
      <c r="AD69" s="2" t="s">
        <v>265</v>
      </c>
      <c r="AE69" s="4" t="s">
        <v>268</v>
      </c>
      <c r="AF69" s="2" t="s">
        <v>269</v>
      </c>
      <c r="AG69" s="2" t="s">
        <v>270</v>
      </c>
      <c r="AH69" s="8">
        <v>45509</v>
      </c>
    </row>
    <row r="70" spans="1:35" ht="30" x14ac:dyDescent="0.25">
      <c r="A70" s="2">
        <v>2024</v>
      </c>
      <c r="B70" s="8">
        <v>45474</v>
      </c>
      <c r="C70" s="8">
        <v>45504</v>
      </c>
      <c r="D70" s="10" t="s">
        <v>252</v>
      </c>
      <c r="E70" s="3">
        <v>43349</v>
      </c>
      <c r="F70" t="s">
        <v>252</v>
      </c>
      <c r="G70" s="2" t="s">
        <v>92</v>
      </c>
      <c r="H70" t="s">
        <v>378</v>
      </c>
      <c r="I70">
        <v>1556</v>
      </c>
      <c r="J70" s="2">
        <v>0</v>
      </c>
      <c r="K70" s="2" t="s">
        <v>117</v>
      </c>
      <c r="L70" t="s">
        <v>378</v>
      </c>
      <c r="M70" s="2">
        <v>39</v>
      </c>
      <c r="N70" s="2" t="s">
        <v>263</v>
      </c>
      <c r="O70" s="2">
        <v>14</v>
      </c>
      <c r="P70" s="2" t="s">
        <v>169</v>
      </c>
      <c r="Q70" s="2">
        <v>14</v>
      </c>
      <c r="R70" s="2" t="s">
        <v>169</v>
      </c>
      <c r="S70">
        <v>44720</v>
      </c>
      <c r="X70" s="2" t="s">
        <v>182</v>
      </c>
      <c r="Z70" s="2" t="s">
        <v>188</v>
      </c>
      <c r="AA70" s="2" t="s">
        <v>264</v>
      </c>
      <c r="AB70" s="2" t="s">
        <v>265</v>
      </c>
      <c r="AC70" s="2">
        <v>0</v>
      </c>
      <c r="AD70" s="2" t="s">
        <v>265</v>
      </c>
      <c r="AE70" s="4" t="s">
        <v>268</v>
      </c>
      <c r="AF70" s="2" t="s">
        <v>269</v>
      </c>
      <c r="AG70" s="2" t="s">
        <v>270</v>
      </c>
      <c r="AH70" s="8">
        <v>45509</v>
      </c>
    </row>
    <row r="71" spans="1:35" ht="30" x14ac:dyDescent="0.25">
      <c r="A71" s="2">
        <v>2024</v>
      </c>
      <c r="B71" s="8">
        <v>45474</v>
      </c>
      <c r="C71" s="8">
        <v>45504</v>
      </c>
      <c r="D71" s="10" t="s">
        <v>253</v>
      </c>
      <c r="E71" s="3">
        <v>40254</v>
      </c>
      <c r="F71" t="s">
        <v>253</v>
      </c>
      <c r="G71" s="2" t="s">
        <v>92</v>
      </c>
      <c r="H71" t="s">
        <v>380</v>
      </c>
      <c r="I71">
        <v>3065</v>
      </c>
      <c r="J71" s="2">
        <v>0</v>
      </c>
      <c r="K71" s="2" t="s">
        <v>117</v>
      </c>
      <c r="L71" t="s">
        <v>379</v>
      </c>
      <c r="M71" s="2">
        <v>39</v>
      </c>
      <c r="N71" s="2" t="s">
        <v>263</v>
      </c>
      <c r="O71" s="2">
        <v>14</v>
      </c>
      <c r="P71" s="2" t="s">
        <v>169</v>
      </c>
      <c r="Q71" s="2">
        <v>14</v>
      </c>
      <c r="R71" s="2" t="s">
        <v>169</v>
      </c>
      <c r="S71">
        <v>44720</v>
      </c>
      <c r="X71" s="2" t="s">
        <v>182</v>
      </c>
      <c r="Z71" s="2" t="s">
        <v>188</v>
      </c>
      <c r="AA71" s="2" t="s">
        <v>264</v>
      </c>
      <c r="AB71" s="2" t="s">
        <v>265</v>
      </c>
      <c r="AC71" s="2">
        <v>0</v>
      </c>
      <c r="AD71" s="2" t="s">
        <v>265</v>
      </c>
      <c r="AE71" s="4" t="s">
        <v>268</v>
      </c>
      <c r="AF71" s="2" t="s">
        <v>269</v>
      </c>
      <c r="AG71" s="2" t="s">
        <v>270</v>
      </c>
      <c r="AH71" s="8">
        <v>45509</v>
      </c>
    </row>
    <row r="72" spans="1:35" ht="30" x14ac:dyDescent="0.25">
      <c r="A72" s="2">
        <v>2024</v>
      </c>
      <c r="B72" s="8">
        <v>45474</v>
      </c>
      <c r="C72" s="8">
        <v>45504</v>
      </c>
      <c r="D72" s="10" t="s">
        <v>254</v>
      </c>
      <c r="E72" s="3">
        <v>43349</v>
      </c>
      <c r="F72" t="s">
        <v>254</v>
      </c>
      <c r="G72" s="2" t="s">
        <v>92</v>
      </c>
      <c r="H72" t="s">
        <v>381</v>
      </c>
      <c r="I72">
        <v>2824</v>
      </c>
      <c r="J72" s="2">
        <v>0</v>
      </c>
      <c r="K72" s="2" t="s">
        <v>117</v>
      </c>
      <c r="L72" t="s">
        <v>347</v>
      </c>
      <c r="M72" s="2">
        <v>39</v>
      </c>
      <c r="N72" s="2" t="s">
        <v>263</v>
      </c>
      <c r="O72" s="2">
        <v>14</v>
      </c>
      <c r="P72" s="2" t="s">
        <v>169</v>
      </c>
      <c r="Q72" s="2">
        <v>14</v>
      </c>
      <c r="R72" s="2" t="s">
        <v>169</v>
      </c>
      <c r="S72">
        <v>44250</v>
      </c>
      <c r="X72" s="2" t="s">
        <v>182</v>
      </c>
      <c r="Z72" s="2" t="s">
        <v>188</v>
      </c>
      <c r="AA72" s="2" t="s">
        <v>264</v>
      </c>
      <c r="AB72" s="2" t="s">
        <v>265</v>
      </c>
      <c r="AC72" s="2">
        <v>0</v>
      </c>
      <c r="AD72" s="2" t="s">
        <v>265</v>
      </c>
      <c r="AE72" s="4" t="s">
        <v>268</v>
      </c>
      <c r="AF72" s="2" t="s">
        <v>269</v>
      </c>
      <c r="AG72" s="2" t="s">
        <v>270</v>
      </c>
      <c r="AH72" s="8">
        <v>45509</v>
      </c>
    </row>
    <row r="73" spans="1:35" ht="30" x14ac:dyDescent="0.25">
      <c r="A73" s="2">
        <v>2024</v>
      </c>
      <c r="B73" s="8">
        <v>45474</v>
      </c>
      <c r="C73" s="8">
        <v>45504</v>
      </c>
      <c r="D73" s="10" t="s">
        <v>255</v>
      </c>
      <c r="E73" s="3">
        <v>43347</v>
      </c>
      <c r="F73" t="s">
        <v>255</v>
      </c>
      <c r="G73" s="2" t="s">
        <v>92</v>
      </c>
      <c r="H73" t="s">
        <v>382</v>
      </c>
      <c r="I73">
        <v>1505</v>
      </c>
      <c r="J73" s="2">
        <v>0</v>
      </c>
      <c r="K73" s="2" t="s">
        <v>117</v>
      </c>
      <c r="L73" t="s">
        <v>383</v>
      </c>
      <c r="M73" s="2">
        <v>39</v>
      </c>
      <c r="N73" s="2" t="s">
        <v>263</v>
      </c>
      <c r="O73" s="2">
        <v>14</v>
      </c>
      <c r="P73" s="2" t="s">
        <v>169</v>
      </c>
      <c r="Q73" s="2">
        <v>14</v>
      </c>
      <c r="R73" s="2" t="s">
        <v>169</v>
      </c>
      <c r="S73">
        <v>44220</v>
      </c>
      <c r="X73" s="2" t="s">
        <v>182</v>
      </c>
      <c r="Z73" s="2" t="s">
        <v>188</v>
      </c>
      <c r="AA73" s="2" t="s">
        <v>264</v>
      </c>
      <c r="AB73" s="2" t="s">
        <v>265</v>
      </c>
      <c r="AC73" s="2">
        <v>0</v>
      </c>
      <c r="AD73" s="2" t="s">
        <v>265</v>
      </c>
      <c r="AE73" s="4" t="s">
        <v>268</v>
      </c>
      <c r="AF73" s="2" t="s">
        <v>269</v>
      </c>
      <c r="AG73" s="2" t="s">
        <v>270</v>
      </c>
      <c r="AH73" s="8">
        <v>45509</v>
      </c>
    </row>
    <row r="74" spans="1:35" x14ac:dyDescent="0.25">
      <c r="A74" s="2">
        <v>2024</v>
      </c>
      <c r="B74" s="8">
        <v>45474</v>
      </c>
      <c r="C74" s="8">
        <v>45504</v>
      </c>
      <c r="D74" s="10" t="s">
        <v>256</v>
      </c>
      <c r="E74" s="3">
        <v>40004</v>
      </c>
      <c r="F74" t="s">
        <v>256</v>
      </c>
      <c r="G74" s="2" t="s">
        <v>92</v>
      </c>
      <c r="H74" t="s">
        <v>287</v>
      </c>
      <c r="I74">
        <v>0</v>
      </c>
      <c r="J74" s="2">
        <v>0</v>
      </c>
      <c r="K74" s="2" t="s">
        <v>117</v>
      </c>
      <c r="L74" t="s">
        <v>373</v>
      </c>
      <c r="M74" s="2">
        <v>39</v>
      </c>
      <c r="N74" s="2" t="s">
        <v>263</v>
      </c>
      <c r="O74" s="2">
        <v>14</v>
      </c>
      <c r="P74" s="2" t="s">
        <v>169</v>
      </c>
      <c r="Q74" s="2">
        <v>14</v>
      </c>
      <c r="R74" s="2" t="s">
        <v>169</v>
      </c>
      <c r="S74">
        <v>44960</v>
      </c>
      <c r="X74" s="2" t="s">
        <v>182</v>
      </c>
      <c r="Z74" s="2" t="s">
        <v>188</v>
      </c>
      <c r="AA74" s="2" t="s">
        <v>264</v>
      </c>
      <c r="AB74" s="2" t="s">
        <v>265</v>
      </c>
      <c r="AC74" s="2">
        <v>0</v>
      </c>
      <c r="AD74" s="2" t="s">
        <v>265</v>
      </c>
      <c r="AE74" s="4" t="s">
        <v>268</v>
      </c>
      <c r="AF74" s="2" t="s">
        <v>269</v>
      </c>
      <c r="AG74" s="2" t="s">
        <v>270</v>
      </c>
      <c r="AH74" s="8">
        <v>45509</v>
      </c>
    </row>
    <row r="75" spans="1:35" x14ac:dyDescent="0.25">
      <c r="A75" s="2">
        <v>2024</v>
      </c>
      <c r="B75" s="8">
        <v>45474</v>
      </c>
      <c r="C75" s="8">
        <v>45504</v>
      </c>
      <c r="D75" s="10" t="s">
        <v>257</v>
      </c>
      <c r="F75" t="s">
        <v>257</v>
      </c>
      <c r="G75" s="2" t="s">
        <v>92</v>
      </c>
      <c r="H75" t="s">
        <v>384</v>
      </c>
      <c r="I75">
        <v>740</v>
      </c>
      <c r="J75" s="2">
        <v>0</v>
      </c>
      <c r="K75" s="2" t="s">
        <v>117</v>
      </c>
      <c r="L75" t="s">
        <v>385</v>
      </c>
      <c r="M75" s="2">
        <v>39</v>
      </c>
      <c r="N75" s="2" t="s">
        <v>263</v>
      </c>
      <c r="O75" s="2">
        <v>14</v>
      </c>
      <c r="P75" s="2" t="s">
        <v>169</v>
      </c>
      <c r="Q75" s="2">
        <v>14</v>
      </c>
      <c r="R75" s="2" t="s">
        <v>169</v>
      </c>
      <c r="S75">
        <v>45040</v>
      </c>
      <c r="X75" s="2" t="s">
        <v>182</v>
      </c>
      <c r="Z75" s="2" t="s">
        <v>188</v>
      </c>
      <c r="AA75" s="2" t="s">
        <v>264</v>
      </c>
      <c r="AB75" s="2"/>
      <c r="AC75" s="2">
        <v>0</v>
      </c>
      <c r="AD75" s="2"/>
      <c r="AE75" s="4" t="s">
        <v>268</v>
      </c>
      <c r="AF75" s="2" t="s">
        <v>269</v>
      </c>
      <c r="AG75" s="2" t="s">
        <v>270</v>
      </c>
      <c r="AH75" s="8">
        <v>45509</v>
      </c>
    </row>
    <row r="76" spans="1:35" x14ac:dyDescent="0.25">
      <c r="A76" s="2">
        <v>2024</v>
      </c>
      <c r="B76" s="8">
        <v>45474</v>
      </c>
      <c r="C76" s="8">
        <v>45504</v>
      </c>
      <c r="D76" s="10" t="s">
        <v>258</v>
      </c>
      <c r="E76" s="3">
        <v>43349</v>
      </c>
      <c r="F76" t="s">
        <v>258</v>
      </c>
      <c r="G76" s="2" t="s">
        <v>92</v>
      </c>
      <c r="H76" t="s">
        <v>386</v>
      </c>
      <c r="I76">
        <v>1525</v>
      </c>
      <c r="J76" s="2">
        <v>0</v>
      </c>
      <c r="K76" s="2" t="s">
        <v>117</v>
      </c>
      <c r="L76" t="s">
        <v>378</v>
      </c>
      <c r="M76" s="2">
        <v>39</v>
      </c>
      <c r="N76" s="2" t="s">
        <v>263</v>
      </c>
      <c r="O76" s="2">
        <v>14</v>
      </c>
      <c r="P76" s="2" t="s">
        <v>169</v>
      </c>
      <c r="Q76" s="2">
        <v>14</v>
      </c>
      <c r="R76" s="2" t="s">
        <v>169</v>
      </c>
      <c r="S76">
        <v>44720</v>
      </c>
      <c r="X76" s="2" t="s">
        <v>182</v>
      </c>
      <c r="Z76" s="2" t="s">
        <v>188</v>
      </c>
      <c r="AA76" s="2" t="s">
        <v>264</v>
      </c>
      <c r="AB76" s="2" t="s">
        <v>265</v>
      </c>
      <c r="AC76" s="2">
        <v>0</v>
      </c>
      <c r="AD76" s="2" t="s">
        <v>265</v>
      </c>
      <c r="AE76" s="4" t="s">
        <v>268</v>
      </c>
      <c r="AF76" s="2" t="s">
        <v>269</v>
      </c>
      <c r="AG76" s="2" t="s">
        <v>270</v>
      </c>
      <c r="AH76" s="8">
        <v>45509</v>
      </c>
    </row>
    <row r="77" spans="1:35" ht="30" x14ac:dyDescent="0.25">
      <c r="A77" s="2">
        <v>2024</v>
      </c>
      <c r="B77" s="8">
        <v>45474</v>
      </c>
      <c r="C77" s="8">
        <v>45504</v>
      </c>
      <c r="D77" s="10" t="s">
        <v>433</v>
      </c>
      <c r="F77" t="s">
        <v>259</v>
      </c>
      <c r="G77" s="2" t="s">
        <v>92</v>
      </c>
      <c r="H77" t="s">
        <v>354</v>
      </c>
      <c r="I77">
        <v>1711</v>
      </c>
      <c r="J77" s="2">
        <v>0</v>
      </c>
      <c r="K77" s="2" t="s">
        <v>117</v>
      </c>
      <c r="L77" t="s">
        <v>337</v>
      </c>
      <c r="M77" s="2">
        <v>39</v>
      </c>
      <c r="N77" s="2" t="s">
        <v>263</v>
      </c>
      <c r="O77" s="2">
        <v>14</v>
      </c>
      <c r="P77" s="2" t="s">
        <v>169</v>
      </c>
      <c r="Q77" s="2">
        <v>14</v>
      </c>
      <c r="R77" s="2" t="s">
        <v>169</v>
      </c>
      <c r="S77">
        <v>44700</v>
      </c>
      <c r="X77" s="2" t="s">
        <v>182</v>
      </c>
      <c r="Z77" s="2" t="s">
        <v>188</v>
      </c>
      <c r="AA77" s="2" t="s">
        <v>264</v>
      </c>
      <c r="AB77" s="2" t="s">
        <v>267</v>
      </c>
      <c r="AC77" s="2">
        <v>0</v>
      </c>
      <c r="AD77" s="2" t="s">
        <v>267</v>
      </c>
      <c r="AE77" s="4" t="s">
        <v>268</v>
      </c>
      <c r="AF77" s="2" t="s">
        <v>269</v>
      </c>
      <c r="AG77" s="2" t="s">
        <v>270</v>
      </c>
      <c r="AH77" s="8">
        <v>45509</v>
      </c>
    </row>
    <row r="78" spans="1:35" ht="135" x14ac:dyDescent="0.25">
      <c r="A78" s="2">
        <v>2024</v>
      </c>
      <c r="B78" s="8">
        <v>45474</v>
      </c>
      <c r="C78" s="8">
        <v>45504</v>
      </c>
      <c r="D78" s="10" t="s">
        <v>260</v>
      </c>
      <c r="F78" t="s">
        <v>260</v>
      </c>
      <c r="G78" s="2"/>
      <c r="J78" s="2"/>
      <c r="K78" s="2"/>
      <c r="M78" s="2"/>
      <c r="N78" s="2"/>
      <c r="O78" s="2"/>
      <c r="P78" s="2"/>
      <c r="Q78" s="2"/>
      <c r="R78" s="2"/>
      <c r="X78" s="2" t="s">
        <v>182</v>
      </c>
      <c r="Z78" s="2" t="s">
        <v>188</v>
      </c>
      <c r="AA78" s="2" t="s">
        <v>264</v>
      </c>
      <c r="AB78" s="2" t="s">
        <v>265</v>
      </c>
      <c r="AC78" s="2">
        <v>0</v>
      </c>
      <c r="AD78" s="2" t="s">
        <v>265</v>
      </c>
      <c r="AE78" s="4"/>
      <c r="AF78" s="2" t="s">
        <v>269</v>
      </c>
      <c r="AG78" s="2" t="s">
        <v>270</v>
      </c>
      <c r="AH78" s="8">
        <v>45509</v>
      </c>
      <c r="AI78" s="6" t="s">
        <v>390</v>
      </c>
    </row>
    <row r="79" spans="1:35" x14ac:dyDescent="0.25">
      <c r="A79" s="2">
        <v>2024</v>
      </c>
      <c r="B79" s="8">
        <v>45474</v>
      </c>
      <c r="C79" s="8">
        <v>45504</v>
      </c>
      <c r="D79" s="10" t="s">
        <v>261</v>
      </c>
      <c r="E79" s="3">
        <v>45127</v>
      </c>
      <c r="F79" t="s">
        <v>261</v>
      </c>
      <c r="G79" s="2" t="s">
        <v>111</v>
      </c>
      <c r="H79" t="s">
        <v>150</v>
      </c>
      <c r="I79">
        <v>2582</v>
      </c>
      <c r="J79" s="2">
        <v>0</v>
      </c>
      <c r="K79" s="2" t="s">
        <v>117</v>
      </c>
      <c r="L79" t="s">
        <v>367</v>
      </c>
      <c r="M79" s="2">
        <v>39</v>
      </c>
      <c r="N79" s="2" t="s">
        <v>263</v>
      </c>
      <c r="O79" s="2">
        <v>14</v>
      </c>
      <c r="P79" s="2" t="s">
        <v>169</v>
      </c>
      <c r="Q79" s="2">
        <v>14</v>
      </c>
      <c r="R79" s="2" t="s">
        <v>169</v>
      </c>
      <c r="S79">
        <v>44600</v>
      </c>
      <c r="X79" s="2" t="s">
        <v>182</v>
      </c>
      <c r="Z79" s="2" t="s">
        <v>188</v>
      </c>
      <c r="AA79" s="2" t="s">
        <v>264</v>
      </c>
      <c r="AB79" s="2" t="s">
        <v>265</v>
      </c>
      <c r="AC79" s="2">
        <v>0</v>
      </c>
      <c r="AD79" s="2" t="s">
        <v>265</v>
      </c>
      <c r="AE79" s="4" t="s">
        <v>268</v>
      </c>
      <c r="AF79" s="2" t="s">
        <v>269</v>
      </c>
      <c r="AG79" s="2" t="s">
        <v>270</v>
      </c>
      <c r="AH79" s="8">
        <v>45509</v>
      </c>
    </row>
    <row r="80" spans="1:35" ht="30" x14ac:dyDescent="0.25">
      <c r="A80" s="2">
        <v>2024</v>
      </c>
      <c r="B80" s="8">
        <v>45474</v>
      </c>
      <c r="C80" s="8">
        <v>45504</v>
      </c>
      <c r="D80" s="10" t="s">
        <v>432</v>
      </c>
      <c r="F80" t="s">
        <v>262</v>
      </c>
      <c r="G80" s="2" t="s">
        <v>92</v>
      </c>
      <c r="H80" t="s">
        <v>387</v>
      </c>
      <c r="I80">
        <v>1118</v>
      </c>
      <c r="J80" s="2">
        <v>0</v>
      </c>
      <c r="K80" s="2" t="s">
        <v>117</v>
      </c>
      <c r="L80" t="s">
        <v>388</v>
      </c>
      <c r="M80" s="2">
        <v>39</v>
      </c>
      <c r="N80" s="2" t="s">
        <v>263</v>
      </c>
      <c r="O80" s="2">
        <v>14</v>
      </c>
      <c r="P80" s="2" t="s">
        <v>169</v>
      </c>
      <c r="Q80" s="2">
        <v>14</v>
      </c>
      <c r="R80" s="2" t="s">
        <v>169</v>
      </c>
      <c r="S80">
        <v>44790</v>
      </c>
      <c r="X80" s="2" t="s">
        <v>182</v>
      </c>
      <c r="Z80" s="2" t="s">
        <v>188</v>
      </c>
      <c r="AA80" s="2" t="s">
        <v>264</v>
      </c>
      <c r="AB80" s="2" t="s">
        <v>266</v>
      </c>
      <c r="AC80" s="2">
        <v>0</v>
      </c>
      <c r="AD80" s="2" t="s">
        <v>266</v>
      </c>
      <c r="AE80" s="4" t="s">
        <v>268</v>
      </c>
      <c r="AF80" s="2" t="s">
        <v>269</v>
      </c>
      <c r="AG80" s="2" t="s">
        <v>270</v>
      </c>
      <c r="AH80" s="8">
        <v>45509</v>
      </c>
    </row>
  </sheetData>
  <mergeCells count="7">
    <mergeCell ref="A6:AI6"/>
    <mergeCell ref="A2:C2"/>
    <mergeCell ref="D2:F2"/>
    <mergeCell ref="G2:I2"/>
    <mergeCell ref="A3:C3"/>
    <mergeCell ref="D3:F3"/>
    <mergeCell ref="G3:I3"/>
  </mergeCells>
  <phoneticPr fontId="5" type="noConversion"/>
  <dataValidations count="6">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 type="list" allowBlank="1" showErrorMessage="1" sqref="X8:X201" xr:uid="{00000000-0002-0000-0000-000003000000}">
      <formula1>Hidden_423</formula1>
    </dataValidation>
    <dataValidation type="list" allowBlank="1" showErrorMessage="1" sqref="Y8:Y201" xr:uid="{00000000-0002-0000-0000-000004000000}">
      <formula1>Hidden_524</formula1>
    </dataValidation>
    <dataValidation type="list" allowBlank="1" showErrorMessage="1" sqref="Z8:Z201" xr:uid="{00000000-0002-0000-0000-000005000000}">
      <formula1>Hidden_625</formula1>
    </dataValidation>
  </dataValidations>
  <hyperlinks>
    <hyperlink ref="AE8" r:id="rId1" xr:uid="{DBDF6060-F20F-448F-9396-35F26D3E3EB2}"/>
    <hyperlink ref="AE9" r:id="rId2" xr:uid="{56634D73-7F19-4B86-A7FB-D257223D3BCD}"/>
    <hyperlink ref="AE10" r:id="rId3" xr:uid="{7780F401-B0E9-41A7-91AB-C6C5E65E0948}"/>
    <hyperlink ref="AE12" r:id="rId4" xr:uid="{D4224479-B565-4D27-9C64-68E9CC7174C1}"/>
    <hyperlink ref="AE13" r:id="rId5" xr:uid="{410C69D6-406E-48A2-AA68-2B115BEA6AE2}"/>
    <hyperlink ref="AE14" r:id="rId6" xr:uid="{443D8CF0-05AA-4784-B448-FE4E0D9E47F3}"/>
    <hyperlink ref="AE11" r:id="rId7" xr:uid="{CF9434CB-3282-45D5-B979-97E5483E3162}"/>
    <hyperlink ref="AE15" r:id="rId8" xr:uid="{B26806D7-EB4A-4C86-B34D-E7F6C16987D0}"/>
    <hyperlink ref="AE16" r:id="rId9" xr:uid="{765817A1-2C50-4ED7-BA0E-309B877A2D11}"/>
    <hyperlink ref="AE17" r:id="rId10" xr:uid="{627018EF-67B6-4F41-9C6E-DB0B642E8EC6}"/>
    <hyperlink ref="AE18" r:id="rId11" xr:uid="{326BF659-0DE1-493B-842C-3C7ED1C245B9}"/>
    <hyperlink ref="AE19" r:id="rId12" xr:uid="{13DBA953-ADBD-4041-8F03-60AFEF74842E}"/>
    <hyperlink ref="AE20" r:id="rId13" xr:uid="{51324E7F-6201-47C3-9737-BCD505ED4DCE}"/>
    <hyperlink ref="AE21" r:id="rId14" xr:uid="{988FB965-B56A-430C-B1E2-DC898E3F238E}"/>
    <hyperlink ref="AE22" r:id="rId15" xr:uid="{6176292C-F672-4E12-A37C-3D7E64CF2A46}"/>
    <hyperlink ref="AE23" r:id="rId16" xr:uid="{D132422D-BECA-46AC-8FAA-7C97144DB634}"/>
    <hyperlink ref="AE24" r:id="rId17" xr:uid="{95FA2FB0-5653-477B-95D5-F28A64353ED0}"/>
    <hyperlink ref="AE25" r:id="rId18" xr:uid="{8E89B43B-74A2-47F8-8D37-D3D9310567FE}"/>
    <hyperlink ref="AE26" r:id="rId19" xr:uid="{B4B026D8-F932-491C-8872-1DAFC1299DB1}"/>
    <hyperlink ref="AE27" r:id="rId20" xr:uid="{501FF280-BD22-4E8F-AB4A-0CB542333D01}"/>
    <hyperlink ref="AE28" r:id="rId21" xr:uid="{F9702FC7-CEB2-4CFE-B074-7532958C1DA0}"/>
    <hyperlink ref="AE29" r:id="rId22" xr:uid="{1B5035FF-D240-4E65-B3BF-5251887CAB80}"/>
    <hyperlink ref="AE30" r:id="rId23" xr:uid="{22D46467-EEBB-4DEC-8A5E-D52613532488}"/>
    <hyperlink ref="AE31" r:id="rId24" xr:uid="{11E32AA2-6DBB-4644-BE3E-1AC91E9649A7}"/>
    <hyperlink ref="AE32" r:id="rId25" xr:uid="{5D35CBC6-4021-4639-82A8-91B363131143}"/>
    <hyperlink ref="AE33" r:id="rId26" xr:uid="{79FFFE28-03A4-47B5-AA01-82FF43F46B3D}"/>
    <hyperlink ref="AE34" r:id="rId27" xr:uid="{D3D1424D-D678-4641-9B21-7F40065E79AE}"/>
    <hyperlink ref="AE35" r:id="rId28" xr:uid="{F993E96E-1BF4-4160-B06F-9ACFB48A8BF5}"/>
    <hyperlink ref="AE36" r:id="rId29" xr:uid="{EFE41948-89D0-4577-BF88-9C39B357DF48}"/>
    <hyperlink ref="AE37" r:id="rId30" xr:uid="{650B5632-EEBC-42D7-A2F1-7A367B25E2F0}"/>
    <hyperlink ref="AE38" r:id="rId31" xr:uid="{2CA2062C-0B2A-444B-B03A-77130BCE6DB0}"/>
    <hyperlink ref="AE39" r:id="rId32" xr:uid="{762FF1C8-12A9-47C6-8223-AE6E82A6F61B}"/>
    <hyperlink ref="AE40" r:id="rId33" xr:uid="{45190D66-6DB6-4690-A412-0685474DFC95}"/>
    <hyperlink ref="AE42" r:id="rId34" xr:uid="{51D7FDC7-1CDF-4376-8821-98EC3AEE2A44}"/>
    <hyperlink ref="AE43" r:id="rId35" xr:uid="{6EE91E83-6398-4833-B5E2-FAD16FE19DC1}"/>
    <hyperlink ref="AE41" r:id="rId36" xr:uid="{382F7603-1590-4479-AC74-5647D6C11BC8}"/>
    <hyperlink ref="AE44" r:id="rId37" xr:uid="{756D5A6F-083B-417A-8FE4-FBBEBABECA4D}"/>
    <hyperlink ref="AE45" r:id="rId38" xr:uid="{461AB61B-CBF8-4BD7-AAE9-5A46AF70AA82}"/>
    <hyperlink ref="AE46" r:id="rId39" xr:uid="{15F6409D-EA60-410A-AD08-619169560235}"/>
    <hyperlink ref="AE47" r:id="rId40" xr:uid="{FC54B877-CA43-48C7-AB1B-ED3E4CEA7A3E}"/>
    <hyperlink ref="AE48" r:id="rId41" xr:uid="{70523EE8-32D6-4E7F-91D3-D24591760CC6}"/>
    <hyperlink ref="AE49" r:id="rId42" xr:uid="{CDFC98AC-0F38-4A60-8B00-64FFBB68420E}"/>
    <hyperlink ref="AE50" r:id="rId43" xr:uid="{FC714B0C-F8C7-44CF-B474-B03B9B0DC941}"/>
    <hyperlink ref="AE51" r:id="rId44" xr:uid="{A935D27B-9839-4985-A44D-4DB06A008899}"/>
    <hyperlink ref="AE52" r:id="rId45" xr:uid="{FF23C321-DDF8-42F5-A917-FA5F91F0F0E7}"/>
    <hyperlink ref="AE53" r:id="rId46" xr:uid="{BF432295-450A-4B57-92D1-7226932458B5}"/>
    <hyperlink ref="AE54" r:id="rId47" xr:uid="{0F4553BA-82DA-4043-8AAC-BD692C4F4170}"/>
    <hyperlink ref="AE55" r:id="rId48" xr:uid="{2841E0FC-367F-4D5A-BA5D-1362FEA3C71F}"/>
    <hyperlink ref="AE56" r:id="rId49" xr:uid="{28B1BFE6-39B9-4A19-85EB-1F867DF18B1B}"/>
    <hyperlink ref="AE57" r:id="rId50" xr:uid="{83A9A809-303D-49CA-9498-37A2373A2B1C}"/>
    <hyperlink ref="AE58" r:id="rId51" xr:uid="{209EF180-E696-4733-972E-2DDE000260AF}"/>
    <hyperlink ref="AE59" r:id="rId52" xr:uid="{C38CAACE-0FF7-4B5B-9DE6-DA6039834AB3}"/>
    <hyperlink ref="AE61" r:id="rId53" xr:uid="{9D6D120A-519A-42FA-B555-25FD4F51B5F1}"/>
    <hyperlink ref="AE62" r:id="rId54" xr:uid="{193A5340-CE58-4391-A004-89809B142BE8}"/>
    <hyperlink ref="AE60" r:id="rId55" xr:uid="{28048649-5307-4629-B598-DD7599B16A2E}"/>
    <hyperlink ref="AE63" r:id="rId56" xr:uid="{46AF3AC5-EDCB-4EAD-B0B7-33D8E5CDC76A}"/>
    <hyperlink ref="AE64" r:id="rId57" xr:uid="{E4D30419-9317-4186-B43E-A591FC977808}"/>
    <hyperlink ref="AE65" r:id="rId58" xr:uid="{32BD0E54-FFE1-4EA3-902D-9BE0D99C52E2}"/>
    <hyperlink ref="AE67" r:id="rId59" xr:uid="{855F8AE6-EEBC-4942-9E85-189B0FE73F8B}"/>
    <hyperlink ref="AE68" r:id="rId60" xr:uid="{9EA26FDA-65FF-4196-81C3-53D86C65FFD7}"/>
    <hyperlink ref="AE69" r:id="rId61" xr:uid="{D6750F5A-E93E-41CC-85D9-FAC86F511CCE}"/>
    <hyperlink ref="AE71" r:id="rId62" xr:uid="{C9DFB20C-2D9E-4897-BF41-C11F8A158FA2}"/>
    <hyperlink ref="AE72" r:id="rId63" xr:uid="{6BF068F8-21EB-4B4E-A2AD-37A8D5882E76}"/>
    <hyperlink ref="AE70" r:id="rId64" xr:uid="{44C1F764-56CA-472C-936C-E673CC31BDEE}"/>
    <hyperlink ref="AE73" r:id="rId65" xr:uid="{F8024972-08ED-4C53-860D-9B7744A8210C}"/>
    <hyperlink ref="AE75" r:id="rId66" xr:uid="{89D7ED55-5858-4B84-B7F8-DA5924BD09D2}"/>
    <hyperlink ref="AE76" r:id="rId67" xr:uid="{907FD86D-CC6E-4ED6-B4D6-561C4A31C8A5}"/>
    <hyperlink ref="AE74" r:id="rId68" xr:uid="{4008A371-7C77-451A-B242-0B5F9A3C331A}"/>
    <hyperlink ref="AE77" r:id="rId69" xr:uid="{3E0076E1-9119-4E3B-A50F-8654380AF923}"/>
    <hyperlink ref="AE79" r:id="rId70" xr:uid="{DA6A19C6-CF9D-40A2-8C83-E8C632BAD6AB}"/>
    <hyperlink ref="AE80" r:id="rId71" xr:uid="{9DA910FC-8060-4A7E-8C96-1FD5E0829768}"/>
  </hyperlinks>
  <pageMargins left="0.7" right="0.7" top="0.75" bottom="0.75" header="0.3" footer="0.3"/>
  <pageSetup orientation="portrait"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2024-03-20T15:27:23Z</dcterms:created>
  <dcterms:modified xsi:type="dcterms:W3CDTF">2024-08-05T15:12:18Z</dcterms:modified>
</cp:coreProperties>
</file>