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spaldo 25nov2021\mis documentos\declaraciones patrimoniales\declaraciones patrimoniales transparencia\"/>
    </mc:Choice>
  </mc:AlternateContent>
  <xr:revisionPtr revIDLastSave="0" documentId="13_ncr:1_{B3AF68F4-54F5-4DB8-A494-B12A981C9CD2}" xr6:coauthVersionLast="36" xr6:coauthVersionMax="36" xr10:uidLastSave="{00000000-0000-0000-0000-000000000000}"/>
  <bookViews>
    <workbookView xWindow="0" yWindow="0" windowWidth="20490" windowHeight="7575" xr2:uid="{00000000-000D-0000-FFFF-FFFF00000000}"/>
  </bookViews>
  <sheets>
    <sheet name="noviembre 2021" sheetId="2" r:id="rId1"/>
  </sheets>
  <definedNames>
    <definedName name="_xlnm._FilterDatabase" localSheetId="0" hidden="1">'noviembre 2021'!$A$12:$Q$114</definedName>
    <definedName name="Hidden_13">#REF!</definedName>
    <definedName name="Hidden_211">#REF!</definedName>
  </definedNames>
  <calcPr calcId="144525"/>
</workbook>
</file>

<file path=xl/sharedStrings.xml><?xml version="1.0" encoding="utf-8"?>
<sst xmlns="http://schemas.openxmlformats.org/spreadsheetml/2006/main" count="1049" uniqueCount="336">
  <si>
    <t>TÍTULO</t>
  </si>
  <si>
    <t>NOMBRE CORTO</t>
  </si>
  <si>
    <t>DESCRIPCIÓN</t>
  </si>
  <si>
    <t>LTAIPEJM8FV-Y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</si>
  <si>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</si>
  <si>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</si>
  <si>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</si>
  <si>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</si>
  <si>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</si>
  <si>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</si>
  <si>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</si>
  <si>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</si>
  <si>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</si>
  <si>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</si>
  <si>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</si>
  <si>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</si>
  <si>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Conclusión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</si>
  <si>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</si>
  <si>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</si>
  <si>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</si>
  <si>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</si>
  <si>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</si>
  <si>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</si>
  <si>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</si>
  <si>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FLORES</t>
  </si>
  <si>
    <t>LOPEZ</t>
  </si>
  <si>
    <t>GARCIA</t>
  </si>
  <si>
    <t>FRANCISCO JAVIER</t>
  </si>
  <si>
    <t>SANCHEZ</t>
  </si>
  <si>
    <t>GARCÍA</t>
  </si>
  <si>
    <t>DIF GUADALAJARA</t>
  </si>
  <si>
    <t>ROJAS</t>
  </si>
  <si>
    <t>SUPERVISOR</t>
  </si>
  <si>
    <t>ZUÑIGA</t>
  </si>
  <si>
    <t>DE LA MORA</t>
  </si>
  <si>
    <t>DE LA TORRE</t>
  </si>
  <si>
    <t>VARGAS</t>
  </si>
  <si>
    <t xml:space="preserve">Declaraciones de situación patrimonial-Normatividad </t>
  </si>
  <si>
    <t>Contraloria Interna DIF Guadalajara</t>
  </si>
  <si>
    <t>ELIZABETH</t>
  </si>
  <si>
    <t>BUSTOS</t>
  </si>
  <si>
    <t>CORTES</t>
  </si>
  <si>
    <t>SANDRA PAOLA</t>
  </si>
  <si>
    <t>TRELLES</t>
  </si>
  <si>
    <t>RIVAS</t>
  </si>
  <si>
    <t>Inicial</t>
  </si>
  <si>
    <t>CINTHYA ANGELICA</t>
  </si>
  <si>
    <t>TORRES</t>
  </si>
  <si>
    <t>BRAVO</t>
  </si>
  <si>
    <t>Irving Dario</t>
  </si>
  <si>
    <t>Castillo</t>
  </si>
  <si>
    <t>Cisneros</t>
  </si>
  <si>
    <t>María de Jesús</t>
  </si>
  <si>
    <t>Muñoz</t>
  </si>
  <si>
    <t>Hernández</t>
  </si>
  <si>
    <t>ERNESTO</t>
  </si>
  <si>
    <t>CISNEROS</t>
  </si>
  <si>
    <t>PRIEGO</t>
  </si>
  <si>
    <t>JESUS</t>
  </si>
  <si>
    <t>CASAS</t>
  </si>
  <si>
    <t>León</t>
  </si>
  <si>
    <t>Delgadillo</t>
  </si>
  <si>
    <t>Rosas</t>
  </si>
  <si>
    <t>Esteban</t>
  </si>
  <si>
    <t>Contreras</t>
  </si>
  <si>
    <t>MARIANA GUADALUPE</t>
  </si>
  <si>
    <t>RAMIREZ</t>
  </si>
  <si>
    <t>Nohemi Edith</t>
  </si>
  <si>
    <t>Gutierrez</t>
  </si>
  <si>
    <t>Salazar</t>
  </si>
  <si>
    <t>OSCAR ALONSO</t>
  </si>
  <si>
    <t>MATEOS</t>
  </si>
  <si>
    <t>MAESTRO</t>
  </si>
  <si>
    <t>EDGAR SIGIFREDO</t>
  </si>
  <si>
    <t>RIVERA</t>
  </si>
  <si>
    <t>BAEZ</t>
  </si>
  <si>
    <t>CARLOS ERNESTO</t>
  </si>
  <si>
    <t>CERDA</t>
  </si>
  <si>
    <t>GRCÍA</t>
  </si>
  <si>
    <t>Lizbeth Abigail</t>
  </si>
  <si>
    <t>Ibarra</t>
  </si>
  <si>
    <t>Rodriguez</t>
  </si>
  <si>
    <t>MIGUEL</t>
  </si>
  <si>
    <t>ESCALANTE</t>
  </si>
  <si>
    <t>VAZQUEZ</t>
  </si>
  <si>
    <t>Andrea Guadalupe</t>
  </si>
  <si>
    <t>GUTIERREZ</t>
  </si>
  <si>
    <t>VELAZQUEZ</t>
  </si>
  <si>
    <t>Arlette</t>
  </si>
  <si>
    <t>Chapoy</t>
  </si>
  <si>
    <t>Gomez</t>
  </si>
  <si>
    <t>REBECA</t>
  </si>
  <si>
    <t>Lorena Michele</t>
  </si>
  <si>
    <t>Becerra</t>
  </si>
  <si>
    <t>Alvarez</t>
  </si>
  <si>
    <t>Casimiro</t>
  </si>
  <si>
    <t>Arce</t>
  </si>
  <si>
    <t>Arriaga</t>
  </si>
  <si>
    <t>ALMA DELIA</t>
  </si>
  <si>
    <t>GONZALEZ</t>
  </si>
  <si>
    <t>NICTE ARACELI</t>
  </si>
  <si>
    <t>DEL MURO</t>
  </si>
  <si>
    <t>ANAYA</t>
  </si>
  <si>
    <t>KARLA VANESSA</t>
  </si>
  <si>
    <t>BORUNDA</t>
  </si>
  <si>
    <t>MARIA JOSE NONANZI</t>
  </si>
  <si>
    <t>LIMON</t>
  </si>
  <si>
    <t>Andrés</t>
  </si>
  <si>
    <t>williams</t>
  </si>
  <si>
    <t>romo de vivar</t>
  </si>
  <si>
    <t>Samuel</t>
  </si>
  <si>
    <t>López</t>
  </si>
  <si>
    <t>González</t>
  </si>
  <si>
    <t>Rogelio Alonso</t>
  </si>
  <si>
    <t>Garcia</t>
  </si>
  <si>
    <t>Loera</t>
  </si>
  <si>
    <t>David Michell</t>
  </si>
  <si>
    <t>Ramirez</t>
  </si>
  <si>
    <t>Atanacio</t>
  </si>
  <si>
    <t>David Alejandro</t>
  </si>
  <si>
    <t>Flores</t>
  </si>
  <si>
    <t>Ambriz</t>
  </si>
  <si>
    <t>Ameyalli</t>
  </si>
  <si>
    <t>Covarrubias</t>
  </si>
  <si>
    <t>Cueva</t>
  </si>
  <si>
    <t>BLANCA ESTELA</t>
  </si>
  <si>
    <t>CASTAÑEDA</t>
  </si>
  <si>
    <t>SAINZ</t>
  </si>
  <si>
    <t>SAMANNTA GUADALUPE</t>
  </si>
  <si>
    <t>DIAZ</t>
  </si>
  <si>
    <t>NORMA ANGÉLICA</t>
  </si>
  <si>
    <t>BUSH</t>
  </si>
  <si>
    <t>Ivan Salvador</t>
  </si>
  <si>
    <t>Vargas</t>
  </si>
  <si>
    <t>KARLA BERENICE</t>
  </si>
  <si>
    <t>MORAN</t>
  </si>
  <si>
    <t>GIOVANA ELIZABETH</t>
  </si>
  <si>
    <t>NAVARRO</t>
  </si>
  <si>
    <t>NAVA</t>
  </si>
  <si>
    <t>ENORE ADRIANA</t>
  </si>
  <si>
    <t>CHAVEZ</t>
  </si>
  <si>
    <t>JIMENEZ</t>
  </si>
  <si>
    <t>ANA</t>
  </si>
  <si>
    <t>DE LA GARZA</t>
  </si>
  <si>
    <t>MUSI</t>
  </si>
  <si>
    <t>YESSENIA</t>
  </si>
  <si>
    <t>TREJO</t>
  </si>
  <si>
    <t>GRISELDA</t>
  </si>
  <si>
    <t>RAMÍREZ</t>
  </si>
  <si>
    <t>ZARAZÚA</t>
  </si>
  <si>
    <t>Marco Orlando</t>
  </si>
  <si>
    <t>Estrada</t>
  </si>
  <si>
    <t>García</t>
  </si>
  <si>
    <t>ALMA SUSANA</t>
  </si>
  <si>
    <t>BARBA</t>
  </si>
  <si>
    <t>Juan Crisostomo</t>
  </si>
  <si>
    <t>Sustaita</t>
  </si>
  <si>
    <t>VALERIA</t>
  </si>
  <si>
    <t>FERNÁNDEZ</t>
  </si>
  <si>
    <t>ARANA</t>
  </si>
  <si>
    <t>PAULINA</t>
  </si>
  <si>
    <t>Paula Amparo</t>
  </si>
  <si>
    <t>Serratos</t>
  </si>
  <si>
    <t>Briones</t>
  </si>
  <si>
    <t>DALIA ALEJANDRA</t>
  </si>
  <si>
    <t>HERNANDEZ</t>
  </si>
  <si>
    <t>Eduardo</t>
  </si>
  <si>
    <t>Solorio</t>
  </si>
  <si>
    <t>Alcalá</t>
  </si>
  <si>
    <t>Mariana</t>
  </si>
  <si>
    <t>Soto</t>
  </si>
  <si>
    <t>Livia Teresa</t>
  </si>
  <si>
    <t>Garnelo</t>
  </si>
  <si>
    <t>BAYARDO</t>
  </si>
  <si>
    <t>VEGA</t>
  </si>
  <si>
    <t>ANGELICA ARACELI</t>
  </si>
  <si>
    <t>SALAZAR</t>
  </si>
  <si>
    <t>RUIZ</t>
  </si>
  <si>
    <t>Omar</t>
  </si>
  <si>
    <t>Talavera</t>
  </si>
  <si>
    <t>viridiana guadalupe</t>
  </si>
  <si>
    <t>hernandez</t>
  </si>
  <si>
    <t>cerpa</t>
  </si>
  <si>
    <t>GIZELA</t>
  </si>
  <si>
    <t>PINEDO</t>
  </si>
  <si>
    <t>PEREZ</t>
  </si>
  <si>
    <t>ROSA MARÍA</t>
  </si>
  <si>
    <t>GUZMÁN</t>
  </si>
  <si>
    <t>EUSTOLIA</t>
  </si>
  <si>
    <t>CONTRERAS</t>
  </si>
  <si>
    <t>RUBEN</t>
  </si>
  <si>
    <t>MORA</t>
  </si>
  <si>
    <t>SOLTERO</t>
  </si>
  <si>
    <t>León Gerardo</t>
  </si>
  <si>
    <t>Silva</t>
  </si>
  <si>
    <t>Jorge Arturo</t>
  </si>
  <si>
    <t>Avila</t>
  </si>
  <si>
    <t>Cervantes</t>
  </si>
  <si>
    <t>ALHELI GUADALUPE</t>
  </si>
  <si>
    <t>RUBIO</t>
  </si>
  <si>
    <t>VILLA</t>
  </si>
  <si>
    <t>ALDO EMMERSON</t>
  </si>
  <si>
    <t>GURROLA</t>
  </si>
  <si>
    <t>FERNANDO</t>
  </si>
  <si>
    <t>TOLENTINO</t>
  </si>
  <si>
    <t>GISELLE</t>
  </si>
  <si>
    <t>VALLE</t>
  </si>
  <si>
    <t>MARQUEZ</t>
  </si>
  <si>
    <t>CINTHIA GUADALUPE</t>
  </si>
  <si>
    <t>MEZA</t>
  </si>
  <si>
    <t>Sergio Javier</t>
  </si>
  <si>
    <t>Castellanos</t>
  </si>
  <si>
    <t>Sánchez</t>
  </si>
  <si>
    <t>TANIA ELIZABETH</t>
  </si>
  <si>
    <t>Sandra Marlene</t>
  </si>
  <si>
    <t>Guizar</t>
  </si>
  <si>
    <t>Lopez</t>
  </si>
  <si>
    <t>Maria Luisa</t>
  </si>
  <si>
    <t>Barrientos</t>
  </si>
  <si>
    <t>Navarro</t>
  </si>
  <si>
    <t>CARMEN ALICIA</t>
  </si>
  <si>
    <t>GOMEZ</t>
  </si>
  <si>
    <t>DIEGO</t>
  </si>
  <si>
    <t>MARTINEZ NEGRETE</t>
  </si>
  <si>
    <t>Patricia del Rayo</t>
  </si>
  <si>
    <t>Ramírez</t>
  </si>
  <si>
    <t>Vizcaya</t>
  </si>
  <si>
    <t>MONICA</t>
  </si>
  <si>
    <t>SONIA MARIA GUADALUPE</t>
  </si>
  <si>
    <t>MAGAÑA</t>
  </si>
  <si>
    <t>MIRIAM GUADALUPE</t>
  </si>
  <si>
    <t>Angélica Susana</t>
  </si>
  <si>
    <t>Armas</t>
  </si>
  <si>
    <t>Quezada</t>
  </si>
  <si>
    <t>Alejandra Elizabeth</t>
  </si>
  <si>
    <t>Pérez</t>
  </si>
  <si>
    <t>MARIA CONCEPCION</t>
  </si>
  <si>
    <t>María Zenyasse</t>
  </si>
  <si>
    <t>Aceves</t>
  </si>
  <si>
    <t>JESSICA NAYELI</t>
  </si>
  <si>
    <t>Harol Humberto</t>
  </si>
  <si>
    <t>Jimenez</t>
  </si>
  <si>
    <t>Quintero</t>
  </si>
  <si>
    <t>JESSICA FERNANDA</t>
  </si>
  <si>
    <t>VILLEGAS</t>
  </si>
  <si>
    <t>GUSTAVO GILBERTO</t>
  </si>
  <si>
    <t>PUGA</t>
  </si>
  <si>
    <t>GÓMEZ</t>
  </si>
  <si>
    <t>Xochitl</t>
  </si>
  <si>
    <t>Torres</t>
  </si>
  <si>
    <t>Regalado</t>
  </si>
  <si>
    <t>BERENICE</t>
  </si>
  <si>
    <t>CARABEZ</t>
  </si>
  <si>
    <t>Valdez</t>
  </si>
  <si>
    <t>Romo</t>
  </si>
  <si>
    <t>MIGUEL ÁNGEL</t>
  </si>
  <si>
    <t>MOSQUEDA</t>
  </si>
  <si>
    <t>TERÁN</t>
  </si>
  <si>
    <t>Francisco Javier</t>
  </si>
  <si>
    <t>Santiago</t>
  </si>
  <si>
    <t>Cerecedo</t>
  </si>
  <si>
    <t>Marco Antonio</t>
  </si>
  <si>
    <t>Tavares</t>
  </si>
  <si>
    <t>Macías</t>
  </si>
  <si>
    <t>LETICIA GUADALUPE</t>
  </si>
  <si>
    <t>ROMERO</t>
  </si>
  <si>
    <t>LIMA</t>
  </si>
  <si>
    <t>MARIBEL</t>
  </si>
  <si>
    <t>CANDANEDO</t>
  </si>
  <si>
    <t>TAMANIZ</t>
  </si>
  <si>
    <t>BRIANDA YESENIA</t>
  </si>
  <si>
    <t>ORTIZ</t>
  </si>
  <si>
    <t>AVILA</t>
  </si>
  <si>
    <t>Angélica María</t>
  </si>
  <si>
    <t>Martel</t>
  </si>
  <si>
    <t>Popoca</t>
  </si>
  <si>
    <t>CINTHIA NATALY</t>
  </si>
  <si>
    <t>LEDEZMA</t>
  </si>
  <si>
    <t>LAZCARRO</t>
  </si>
  <si>
    <t>ANA KAREN</t>
  </si>
  <si>
    <t>GUZMAN</t>
  </si>
  <si>
    <t>NATANAEL</t>
  </si>
  <si>
    <t>NUÑO</t>
  </si>
  <si>
    <t>OLGA MARIA</t>
  </si>
  <si>
    <t>ESPARZA</t>
  </si>
  <si>
    <t>CAMPA</t>
  </si>
  <si>
    <t>Israel</t>
  </si>
  <si>
    <t>Márquez</t>
  </si>
  <si>
    <t>ERIKA ARACELI</t>
  </si>
  <si>
    <t>IÑIGUEZ</t>
  </si>
  <si>
    <t>ESCALERA</t>
  </si>
  <si>
    <t>RAMON</t>
  </si>
  <si>
    <t>BARBARIN</t>
  </si>
  <si>
    <t>Confianza</t>
  </si>
  <si>
    <t>confianza</t>
  </si>
  <si>
    <t>Jefe de Nutricion de CDIS y CAICS</t>
  </si>
  <si>
    <t>Delegada Instituciona DIPPNNA</t>
  </si>
  <si>
    <t>Jefe de Departamento "A"</t>
  </si>
  <si>
    <t>Jefe de Departamento "B"</t>
  </si>
  <si>
    <t>Soporte</t>
  </si>
  <si>
    <t>Jefe del Area Investigadora</t>
  </si>
  <si>
    <t>Analista "A"</t>
  </si>
  <si>
    <t>Contralor</t>
  </si>
  <si>
    <t>Titular  de Planeacion</t>
  </si>
  <si>
    <t>Titular de Planeacion</t>
  </si>
  <si>
    <t>Asistente</t>
  </si>
  <si>
    <t>asistente</t>
  </si>
  <si>
    <t>Coordinador de Programas</t>
  </si>
  <si>
    <t>Director de Centro</t>
  </si>
  <si>
    <t>Coordinador de Operación</t>
  </si>
  <si>
    <t>Jefe de Area Investigadora</t>
  </si>
  <si>
    <t>Titular de Unidad de Transparencia</t>
  </si>
  <si>
    <t>Titular de Procuracion de Fondos</t>
  </si>
  <si>
    <t>Titular Relaciones Publicas</t>
  </si>
  <si>
    <t>Titular del Area Relaciones Publicas</t>
  </si>
  <si>
    <t>Titular del Area Procuracion de Fondos</t>
  </si>
  <si>
    <t>Coordinador de Proyecto</t>
  </si>
  <si>
    <t>Director de Area Innovación Tecnologica</t>
  </si>
  <si>
    <t>https://transparencia.guadalajara.gob.mx/declaraciones</t>
  </si>
  <si>
    <t>Jefe de Departamento</t>
  </si>
  <si>
    <t>Director de Area de Salud y Bienestar</t>
  </si>
  <si>
    <t>Director de Area de Finanzas</t>
  </si>
  <si>
    <t>Supervisor DIPAM</t>
  </si>
  <si>
    <t>Director del Area Derechos de la Niñez</t>
  </si>
  <si>
    <t>Asistente de Direccion</t>
  </si>
  <si>
    <t xml:space="preserve">Director del Area Centros de Atención Infantil </t>
  </si>
  <si>
    <t>Asitente</t>
  </si>
  <si>
    <t>Director de Area de Recursos Humanos</t>
  </si>
  <si>
    <t>Supervisor</t>
  </si>
  <si>
    <t>Soporte de Direccion</t>
  </si>
  <si>
    <t>Jefe del Area de Responsabilidades</t>
  </si>
  <si>
    <t>Jefe del Area de Auditoria</t>
  </si>
  <si>
    <t>Director del Area de la Unidad de Protección Civil</t>
  </si>
  <si>
    <t>soporte</t>
  </si>
  <si>
    <t>Directora Adminstrativa</t>
  </si>
  <si>
    <t>sin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</si>
</sst>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color indexed="8"/>
      <name val="Calibri"/>
      <family val="2"/>
      <scheme val="minor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3" borderId="0" applyNumberFormat="0" applyFill="0" applyBorder="0" applyAlignment="0" applyProtection="0"/>
    <xf numFmtId="0" fontId="3" fillId="3" borderId="0"/>
    <xf numFmtId="0" fontId="5" fillId="3" borderId="0"/>
    <xf numFmtId="0" fontId="5" fillId="3" borderId="0"/>
  </cellStyleXfs>
  <cellXfs count="44">
    <xf numFmtId="0" fontId="0" fillId="0" borderId="0" xfId="0"/>
    <xf numFmtId="0" fontId="0" fillId="0" borderId="0" xfId="0" applyBorder="1"/>
    <xf numFmtId="0" fontId="4" fillId="3" borderId="1" xfId="2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5" fillId="3" borderId="1" xfId="3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6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9" fillId="5" borderId="1" xfId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10" fillId="0" borderId="1" xfId="0" applyFont="1" applyBorder="1"/>
    <xf numFmtId="0" fontId="11" fillId="0" borderId="1" xfId="0" applyFont="1" applyBorder="1"/>
    <xf numFmtId="0" fontId="10" fillId="0" borderId="2" xfId="0" applyFont="1" applyBorder="1"/>
    <xf numFmtId="0" fontId="0" fillId="0" borderId="2" xfId="0" applyBorder="1"/>
    <xf numFmtId="0" fontId="10" fillId="0" borderId="3" xfId="0" applyFont="1" applyBorder="1"/>
    <xf numFmtId="0" fontId="10" fillId="0" borderId="5" xfId="0" applyFont="1" applyBorder="1"/>
    <xf numFmtId="0" fontId="0" fillId="0" borderId="3" xfId="0" applyBorder="1"/>
    <xf numFmtId="0" fontId="0" fillId="0" borderId="5" xfId="0" applyBorder="1"/>
    <xf numFmtId="0" fontId="10" fillId="0" borderId="0" xfId="0" applyFont="1" applyBorder="1"/>
    <xf numFmtId="0" fontId="0" fillId="0" borderId="6" xfId="0" applyBorder="1"/>
    <xf numFmtId="0" fontId="8" fillId="0" borderId="1" xfId="0" applyFont="1" applyBorder="1" applyAlignment="1">
      <alignment vertical="center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0" fillId="0" borderId="7" xfId="0" applyFont="1" applyBorder="1"/>
    <xf numFmtId="0" fontId="10" fillId="0" borderId="8" xfId="0" applyFont="1" applyBorder="1"/>
    <xf numFmtId="0" fontId="10" fillId="0" borderId="9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5">
    <cellStyle name="Hipervínculo" xfId="1" builtinId="8"/>
    <cellStyle name="Normal" xfId="0" builtinId="0"/>
    <cellStyle name="Normal 2" xfId="2" xr:uid="{00000000-0005-0000-0000-000002000000}"/>
    <cellStyle name="Normal 2 2 2" xfId="4" xr:uid="{00000000-0005-0000-0000-000003000000}"/>
    <cellStyle name="Normal 9" xfId="3" xr:uid="{00000000-0005-0000-0000-000004000000}"/>
  </cellStyles>
  <dxfs count="9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19050</xdr:colOff>
      <xdr:row>7</xdr:row>
      <xdr:rowOff>6060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C3C03A6-0D3A-49EC-B5EC-19379D4FA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33549" cy="1339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E7C38-4B7D-4853-9491-C18B35059681}">
  <dimension ref="A1:BK127"/>
  <sheetViews>
    <sheetView tabSelected="1" topLeftCell="A10" workbookViewId="0">
      <selection activeCell="A14" sqref="A14"/>
    </sheetView>
  </sheetViews>
  <sheetFormatPr baseColWidth="10" defaultRowHeight="15" x14ac:dyDescent="0.25"/>
  <cols>
    <col min="2" max="2" width="14.28515625" customWidth="1"/>
    <col min="4" max="4" width="23.5703125" customWidth="1"/>
    <col min="6" max="6" width="23.140625" customWidth="1"/>
    <col min="7" max="7" width="21.28515625" customWidth="1"/>
    <col min="8" max="8" width="20.5703125" customWidth="1"/>
    <col min="9" max="10" width="21.140625" customWidth="1"/>
    <col min="11" max="12" width="15.42578125" customWidth="1"/>
    <col min="13" max="13" width="119.28515625" customWidth="1"/>
    <col min="14" max="14" width="32.5703125" customWidth="1"/>
    <col min="16" max="16" width="13.28515625" customWidth="1"/>
    <col min="17" max="17" width="18.42578125" customWidth="1"/>
    <col min="18" max="37" width="11.42578125" style="1"/>
  </cols>
  <sheetData>
    <row r="1" spans="1:63" s="7" customFormat="1" x14ac:dyDescent="0.25"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</row>
    <row r="2" spans="1:63" s="7" customFormat="1" x14ac:dyDescent="0.25"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s="7" customFormat="1" x14ac:dyDescent="0.25"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s="7" customFormat="1" x14ac:dyDescent="0.25"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</row>
    <row r="5" spans="1:63" s="7" customFormat="1" x14ac:dyDescent="0.25"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s="7" customFormat="1" x14ac:dyDescent="0.25"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s="7" customFormat="1" x14ac:dyDescent="0.25"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s="7" customFormat="1" x14ac:dyDescent="0.25">
      <c r="A9" s="16" t="s">
        <v>0</v>
      </c>
      <c r="B9" s="15"/>
      <c r="C9" s="15"/>
      <c r="D9" s="16" t="s">
        <v>1</v>
      </c>
      <c r="E9" s="15"/>
      <c r="F9" s="15"/>
      <c r="G9" s="36" t="s">
        <v>2</v>
      </c>
      <c r="H9" s="37"/>
      <c r="I9" s="37"/>
      <c r="J9" s="37"/>
      <c r="K9" s="37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s="7" customFormat="1" ht="116.25" customHeight="1" x14ac:dyDescent="0.25">
      <c r="A10" s="17" t="s">
        <v>37</v>
      </c>
      <c r="B10" s="18"/>
      <c r="C10" s="18"/>
      <c r="D10" s="17" t="s">
        <v>3</v>
      </c>
      <c r="E10" s="18"/>
      <c r="F10" s="18"/>
      <c r="G10" s="34" t="s">
        <v>4</v>
      </c>
      <c r="H10" s="35"/>
      <c r="I10" s="35"/>
      <c r="J10" s="35"/>
      <c r="K10" s="35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s="7" customFormat="1" x14ac:dyDescent="0.25">
      <c r="A11" s="14" t="s">
        <v>5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s="1" customFormat="1" ht="51.75" customHeight="1" x14ac:dyDescent="0.25">
      <c r="A12" s="19" t="s">
        <v>6</v>
      </c>
      <c r="B12" s="19" t="s">
        <v>7</v>
      </c>
      <c r="C12" s="19" t="s">
        <v>8</v>
      </c>
      <c r="D12" s="19" t="s">
        <v>9</v>
      </c>
      <c r="E12" s="19" t="s">
        <v>17</v>
      </c>
      <c r="F12" s="19" t="s">
        <v>18</v>
      </c>
      <c r="G12" s="19" t="s">
        <v>19</v>
      </c>
      <c r="H12" s="19" t="s">
        <v>20</v>
      </c>
      <c r="I12" s="19" t="s">
        <v>21</v>
      </c>
      <c r="J12" s="19" t="s">
        <v>22</v>
      </c>
      <c r="K12" s="19" t="s">
        <v>23</v>
      </c>
      <c r="L12" s="19" t="s">
        <v>10</v>
      </c>
      <c r="M12" s="19" t="s">
        <v>11</v>
      </c>
      <c r="N12" s="19" t="s">
        <v>12</v>
      </c>
      <c r="O12" s="19" t="s">
        <v>13</v>
      </c>
      <c r="P12" s="19" t="s">
        <v>14</v>
      </c>
      <c r="Q12" s="9" t="s">
        <v>15</v>
      </c>
    </row>
    <row r="13" spans="1:63" s="21" customFormat="1" ht="30" customHeight="1" x14ac:dyDescent="0.25">
      <c r="A13" s="31">
        <v>2021</v>
      </c>
      <c r="B13" s="11">
        <v>44501</v>
      </c>
      <c r="C13" s="11">
        <v>44530</v>
      </c>
      <c r="D13" s="10" t="s">
        <v>293</v>
      </c>
      <c r="E13" s="2">
        <v>7612</v>
      </c>
      <c r="F13" s="4" t="s">
        <v>295</v>
      </c>
      <c r="G13" s="4" t="s">
        <v>295</v>
      </c>
      <c r="H13" s="5" t="s">
        <v>30</v>
      </c>
      <c r="I13" s="20" t="s">
        <v>39</v>
      </c>
      <c r="J13" s="20" t="s">
        <v>40</v>
      </c>
      <c r="K13" s="20" t="s">
        <v>41</v>
      </c>
      <c r="L13" s="20" t="s">
        <v>16</v>
      </c>
      <c r="M13" s="12" t="s">
        <v>318</v>
      </c>
      <c r="N13" s="13" t="s">
        <v>38</v>
      </c>
      <c r="O13" s="11">
        <v>44544</v>
      </c>
      <c r="P13" s="11">
        <v>44544</v>
      </c>
      <c r="Q13" s="10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38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</row>
    <row r="14" spans="1:63" s="21" customFormat="1" ht="30" customHeight="1" x14ac:dyDescent="0.2">
      <c r="A14" s="31">
        <v>2021</v>
      </c>
      <c r="B14" s="11">
        <v>44501</v>
      </c>
      <c r="C14" s="11">
        <v>44530</v>
      </c>
      <c r="D14" s="10" t="s">
        <v>293</v>
      </c>
      <c r="E14" s="3">
        <v>7909</v>
      </c>
      <c r="F14" s="5" t="s">
        <v>296</v>
      </c>
      <c r="G14" s="5" t="s">
        <v>296</v>
      </c>
      <c r="H14" s="5" t="s">
        <v>30</v>
      </c>
      <c r="I14" s="22" t="s">
        <v>42</v>
      </c>
      <c r="J14" s="22" t="s">
        <v>43</v>
      </c>
      <c r="K14" s="22" t="s">
        <v>44</v>
      </c>
      <c r="L14" s="22" t="s">
        <v>45</v>
      </c>
      <c r="M14" s="12" t="s">
        <v>318</v>
      </c>
      <c r="N14" s="13" t="s">
        <v>38</v>
      </c>
      <c r="O14" s="11">
        <v>44544</v>
      </c>
      <c r="P14" s="11">
        <v>44544</v>
      </c>
      <c r="Q14" s="10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</row>
    <row r="15" spans="1:63" s="21" customFormat="1" ht="30" customHeight="1" x14ac:dyDescent="0.2">
      <c r="A15" s="31">
        <v>2021</v>
      </c>
      <c r="B15" s="11">
        <v>44501</v>
      </c>
      <c r="C15" s="11">
        <v>44530</v>
      </c>
      <c r="D15" s="10" t="s">
        <v>293</v>
      </c>
      <c r="E15" s="2">
        <v>7938</v>
      </c>
      <c r="F15" s="4" t="s">
        <v>299</v>
      </c>
      <c r="G15" s="4" t="s">
        <v>299</v>
      </c>
      <c r="H15" s="5" t="s">
        <v>30</v>
      </c>
      <c r="I15" s="22" t="s">
        <v>46</v>
      </c>
      <c r="J15" s="22" t="s">
        <v>47</v>
      </c>
      <c r="K15" s="22" t="s">
        <v>48</v>
      </c>
      <c r="L15" s="22" t="s">
        <v>45</v>
      </c>
      <c r="M15" s="12" t="s">
        <v>318</v>
      </c>
      <c r="N15" s="13" t="s">
        <v>38</v>
      </c>
      <c r="O15" s="11">
        <v>44544</v>
      </c>
      <c r="P15" s="11">
        <v>44544</v>
      </c>
      <c r="Q15" s="10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</row>
    <row r="16" spans="1:63" s="21" customFormat="1" ht="30" customHeight="1" x14ac:dyDescent="0.2">
      <c r="A16" s="31">
        <v>2021</v>
      </c>
      <c r="B16" s="11">
        <v>44501</v>
      </c>
      <c r="C16" s="11">
        <v>44530</v>
      </c>
      <c r="D16" s="10" t="s">
        <v>293</v>
      </c>
      <c r="E16" s="2">
        <v>7892</v>
      </c>
      <c r="F16" s="4" t="s">
        <v>303</v>
      </c>
      <c r="G16" s="4" t="s">
        <v>304</v>
      </c>
      <c r="H16" s="5" t="s">
        <v>30</v>
      </c>
      <c r="I16" s="22" t="s">
        <v>49</v>
      </c>
      <c r="J16" s="22" t="s">
        <v>50</v>
      </c>
      <c r="K16" s="22" t="s">
        <v>51</v>
      </c>
      <c r="L16" s="22" t="s">
        <v>45</v>
      </c>
      <c r="M16" s="12" t="s">
        <v>318</v>
      </c>
      <c r="N16" s="13" t="s">
        <v>38</v>
      </c>
      <c r="O16" s="11">
        <v>44544</v>
      </c>
      <c r="P16" s="11">
        <v>44544</v>
      </c>
      <c r="Q16" s="10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</row>
    <row r="17" spans="1:63" s="21" customFormat="1" ht="30" customHeight="1" x14ac:dyDescent="0.2">
      <c r="A17" s="31">
        <v>2021</v>
      </c>
      <c r="B17" s="11">
        <v>44501</v>
      </c>
      <c r="C17" s="11">
        <v>44530</v>
      </c>
      <c r="D17" s="10" t="s">
        <v>293</v>
      </c>
      <c r="E17" s="2">
        <v>7865</v>
      </c>
      <c r="F17" s="4" t="s">
        <v>305</v>
      </c>
      <c r="G17" s="4" t="s">
        <v>306</v>
      </c>
      <c r="H17" s="5" t="s">
        <v>30</v>
      </c>
      <c r="I17" s="22" t="s">
        <v>52</v>
      </c>
      <c r="J17" s="22" t="s">
        <v>53</v>
      </c>
      <c r="K17" s="22" t="s">
        <v>54</v>
      </c>
      <c r="L17" s="22" t="s">
        <v>45</v>
      </c>
      <c r="M17" s="12" t="s">
        <v>318</v>
      </c>
      <c r="N17" s="13" t="s">
        <v>38</v>
      </c>
      <c r="O17" s="11">
        <v>44544</v>
      </c>
      <c r="P17" s="11">
        <v>44544</v>
      </c>
      <c r="Q17" s="10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</row>
    <row r="18" spans="1:63" s="21" customFormat="1" ht="30" customHeight="1" x14ac:dyDescent="0.2">
      <c r="A18" s="31">
        <v>2021</v>
      </c>
      <c r="B18" s="11">
        <v>44501</v>
      </c>
      <c r="C18" s="11">
        <v>44530</v>
      </c>
      <c r="D18" s="10" t="s">
        <v>293</v>
      </c>
      <c r="E18" s="3">
        <v>7916</v>
      </c>
      <c r="F18" s="5" t="s">
        <v>307</v>
      </c>
      <c r="G18" s="5" t="s">
        <v>307</v>
      </c>
      <c r="H18" s="5" t="s">
        <v>30</v>
      </c>
      <c r="I18" s="22" t="s">
        <v>55</v>
      </c>
      <c r="J18" s="22" t="s">
        <v>56</v>
      </c>
      <c r="K18" s="22" t="s">
        <v>57</v>
      </c>
      <c r="L18" s="22" t="s">
        <v>45</v>
      </c>
      <c r="M18" s="12" t="s">
        <v>318</v>
      </c>
      <c r="N18" s="13" t="s">
        <v>38</v>
      </c>
      <c r="O18" s="11">
        <v>44544</v>
      </c>
      <c r="P18" s="11">
        <v>44544</v>
      </c>
      <c r="Q18" s="10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</row>
    <row r="19" spans="1:63" s="21" customFormat="1" ht="30" customHeight="1" x14ac:dyDescent="0.2">
      <c r="A19" s="31">
        <v>2021</v>
      </c>
      <c r="B19" s="11">
        <v>44501</v>
      </c>
      <c r="C19" s="11">
        <v>44530</v>
      </c>
      <c r="D19" s="10" t="s">
        <v>293</v>
      </c>
      <c r="E19" s="3">
        <v>7858</v>
      </c>
      <c r="F19" s="5" t="s">
        <v>308</v>
      </c>
      <c r="G19" s="5" t="s">
        <v>308</v>
      </c>
      <c r="H19" s="5" t="s">
        <v>30</v>
      </c>
      <c r="I19" s="22" t="s">
        <v>58</v>
      </c>
      <c r="J19" s="22" t="s">
        <v>59</v>
      </c>
      <c r="K19" s="22" t="s">
        <v>33</v>
      </c>
      <c r="L19" s="22" t="s">
        <v>45</v>
      </c>
      <c r="M19" s="12" t="s">
        <v>318</v>
      </c>
      <c r="N19" s="13" t="s">
        <v>38</v>
      </c>
      <c r="O19" s="11">
        <v>44544</v>
      </c>
      <c r="P19" s="11">
        <v>44544</v>
      </c>
      <c r="Q19" s="10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</row>
    <row r="20" spans="1:63" s="21" customFormat="1" ht="30" customHeight="1" x14ac:dyDescent="0.2">
      <c r="A20" s="31">
        <v>2021</v>
      </c>
      <c r="B20" s="11">
        <v>44501</v>
      </c>
      <c r="C20" s="11">
        <v>44530</v>
      </c>
      <c r="D20" s="10" t="s">
        <v>293</v>
      </c>
      <c r="E20" s="3">
        <v>7928</v>
      </c>
      <c r="F20" s="5" t="s">
        <v>309</v>
      </c>
      <c r="G20" s="5" t="s">
        <v>309</v>
      </c>
      <c r="H20" s="5" t="s">
        <v>30</v>
      </c>
      <c r="I20" s="22" t="s">
        <v>60</v>
      </c>
      <c r="J20" s="22" t="s">
        <v>61</v>
      </c>
      <c r="K20" s="22" t="s">
        <v>62</v>
      </c>
      <c r="L20" s="22" t="s">
        <v>45</v>
      </c>
      <c r="M20" s="12" t="s">
        <v>318</v>
      </c>
      <c r="N20" s="13" t="s">
        <v>38</v>
      </c>
      <c r="O20" s="11">
        <v>44544</v>
      </c>
      <c r="P20" s="11">
        <v>44544</v>
      </c>
      <c r="Q20" s="10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</row>
    <row r="21" spans="1:63" s="21" customFormat="1" ht="30" customHeight="1" x14ac:dyDescent="0.2">
      <c r="A21" s="31">
        <v>2021</v>
      </c>
      <c r="B21" s="11">
        <v>44501</v>
      </c>
      <c r="C21" s="11">
        <v>44530</v>
      </c>
      <c r="D21" s="10" t="s">
        <v>293</v>
      </c>
      <c r="E21" s="2">
        <v>7889</v>
      </c>
      <c r="F21" s="4" t="s">
        <v>308</v>
      </c>
      <c r="G21" s="4" t="s">
        <v>308</v>
      </c>
      <c r="H21" s="5" t="s">
        <v>30</v>
      </c>
      <c r="I21" s="22" t="s">
        <v>63</v>
      </c>
      <c r="J21" s="22" t="s">
        <v>64</v>
      </c>
      <c r="K21" s="22"/>
      <c r="L21" s="22" t="s">
        <v>45</v>
      </c>
      <c r="M21" s="12" t="s">
        <v>318</v>
      </c>
      <c r="N21" s="13" t="s">
        <v>38</v>
      </c>
      <c r="O21" s="11">
        <v>44544</v>
      </c>
      <c r="P21" s="11">
        <v>44544</v>
      </c>
      <c r="Q21" s="10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</row>
    <row r="22" spans="1:63" s="21" customFormat="1" ht="30" customHeight="1" x14ac:dyDescent="0.2">
      <c r="A22" s="31">
        <v>2021</v>
      </c>
      <c r="B22" s="11">
        <v>44501</v>
      </c>
      <c r="C22" s="11">
        <v>44530</v>
      </c>
      <c r="D22" s="10" t="s">
        <v>293</v>
      </c>
      <c r="E22" s="2">
        <v>7896</v>
      </c>
      <c r="F22" s="4" t="s">
        <v>308</v>
      </c>
      <c r="G22" s="4" t="s">
        <v>308</v>
      </c>
      <c r="H22" s="5" t="s">
        <v>30</v>
      </c>
      <c r="I22" s="22" t="s">
        <v>65</v>
      </c>
      <c r="J22" s="22" t="s">
        <v>66</v>
      </c>
      <c r="K22" s="22" t="s">
        <v>24</v>
      </c>
      <c r="L22" s="22" t="s">
        <v>45</v>
      </c>
      <c r="M22" s="12" t="s">
        <v>318</v>
      </c>
      <c r="N22" s="13" t="s">
        <v>38</v>
      </c>
      <c r="O22" s="11">
        <v>44544</v>
      </c>
      <c r="P22" s="11">
        <v>44544</v>
      </c>
      <c r="Q22" s="10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</row>
    <row r="23" spans="1:63" s="21" customFormat="1" ht="30" customHeight="1" x14ac:dyDescent="0.2">
      <c r="A23" s="31">
        <v>2021</v>
      </c>
      <c r="B23" s="11">
        <v>44501</v>
      </c>
      <c r="C23" s="11">
        <v>44530</v>
      </c>
      <c r="D23" s="10" t="s">
        <v>293</v>
      </c>
      <c r="E23" s="2">
        <v>7898</v>
      </c>
      <c r="F23" s="6" t="s">
        <v>308</v>
      </c>
      <c r="G23" s="6" t="s">
        <v>308</v>
      </c>
      <c r="H23" s="5" t="s">
        <v>30</v>
      </c>
      <c r="I23" s="22" t="s">
        <v>67</v>
      </c>
      <c r="J23" s="22" t="s">
        <v>68</v>
      </c>
      <c r="K23" s="22" t="s">
        <v>69</v>
      </c>
      <c r="L23" s="22" t="s">
        <v>45</v>
      </c>
      <c r="M23" s="12" t="s">
        <v>318</v>
      </c>
      <c r="N23" s="13" t="s">
        <v>38</v>
      </c>
      <c r="O23" s="11">
        <v>44544</v>
      </c>
      <c r="P23" s="11">
        <v>44544</v>
      </c>
      <c r="Q23" s="10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</row>
    <row r="24" spans="1:63" s="21" customFormat="1" ht="30" customHeight="1" x14ac:dyDescent="0.25">
      <c r="A24" s="31">
        <v>2021</v>
      </c>
      <c r="B24" s="11">
        <v>44501</v>
      </c>
      <c r="C24" s="11">
        <v>44530</v>
      </c>
      <c r="D24" s="10" t="s">
        <v>293</v>
      </c>
      <c r="E24" s="2">
        <v>7599</v>
      </c>
      <c r="F24" s="4" t="s">
        <v>32</v>
      </c>
      <c r="G24" s="4" t="s">
        <v>32</v>
      </c>
      <c r="H24" s="5" t="s">
        <v>30</v>
      </c>
      <c r="I24" s="20" t="s">
        <v>70</v>
      </c>
      <c r="J24" s="20" t="s">
        <v>71</v>
      </c>
      <c r="K24" s="20" t="s">
        <v>72</v>
      </c>
      <c r="L24" s="20" t="s">
        <v>16</v>
      </c>
      <c r="M24" s="12" t="s">
        <v>318</v>
      </c>
      <c r="N24" s="13" t="s">
        <v>38</v>
      </c>
      <c r="O24" s="11">
        <v>44544</v>
      </c>
      <c r="P24" s="11">
        <v>44544</v>
      </c>
      <c r="Q24" s="10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39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</row>
    <row r="25" spans="1:63" s="21" customFormat="1" ht="30" customHeight="1" x14ac:dyDescent="0.25">
      <c r="A25" s="31">
        <v>2021</v>
      </c>
      <c r="B25" s="11">
        <v>44501</v>
      </c>
      <c r="C25" s="11">
        <v>44530</v>
      </c>
      <c r="D25" s="10" t="s">
        <v>293</v>
      </c>
      <c r="E25" s="2">
        <v>7570</v>
      </c>
      <c r="F25" s="4" t="s">
        <v>297</v>
      </c>
      <c r="G25" s="4" t="s">
        <v>297</v>
      </c>
      <c r="H25" s="5" t="s">
        <v>30</v>
      </c>
      <c r="I25" s="20" t="s">
        <v>73</v>
      </c>
      <c r="J25" s="20" t="s">
        <v>74</v>
      </c>
      <c r="K25" s="20" t="s">
        <v>75</v>
      </c>
      <c r="L25" s="20" t="s">
        <v>16</v>
      </c>
      <c r="M25" s="12" t="s">
        <v>318</v>
      </c>
      <c r="N25" s="13" t="s">
        <v>38</v>
      </c>
      <c r="O25" s="11">
        <v>44544</v>
      </c>
      <c r="P25" s="11">
        <v>44544</v>
      </c>
      <c r="Q25" s="10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40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</row>
    <row r="26" spans="1:63" s="21" customFormat="1" ht="30" customHeight="1" x14ac:dyDescent="0.2">
      <c r="A26" s="31">
        <v>2021</v>
      </c>
      <c r="B26" s="11">
        <v>44501</v>
      </c>
      <c r="C26" s="11">
        <v>44530</v>
      </c>
      <c r="D26" s="10" t="s">
        <v>293</v>
      </c>
      <c r="E26" s="2">
        <v>7943</v>
      </c>
      <c r="F26" s="4" t="s">
        <v>310</v>
      </c>
      <c r="G26" s="4" t="s">
        <v>310</v>
      </c>
      <c r="H26" s="5" t="s">
        <v>30</v>
      </c>
      <c r="I26" s="22" t="s">
        <v>76</v>
      </c>
      <c r="J26" s="22" t="s">
        <v>77</v>
      </c>
      <c r="K26" s="22" t="s">
        <v>78</v>
      </c>
      <c r="L26" s="22" t="s">
        <v>45</v>
      </c>
      <c r="M26" s="12" t="s">
        <v>318</v>
      </c>
      <c r="N26" s="13" t="s">
        <v>38</v>
      </c>
      <c r="O26" s="11">
        <v>44544</v>
      </c>
      <c r="P26" s="11">
        <v>44544</v>
      </c>
      <c r="Q26" s="10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</row>
    <row r="27" spans="1:63" s="21" customFormat="1" ht="30" customHeight="1" x14ac:dyDescent="0.2">
      <c r="A27" s="31">
        <v>2021</v>
      </c>
      <c r="B27" s="11">
        <v>44501</v>
      </c>
      <c r="C27" s="11">
        <v>44530</v>
      </c>
      <c r="D27" s="10" t="s">
        <v>293</v>
      </c>
      <c r="E27" s="2" t="s">
        <v>335</v>
      </c>
      <c r="F27" s="6" t="s">
        <v>301</v>
      </c>
      <c r="G27" s="6" t="s">
        <v>301</v>
      </c>
      <c r="H27" s="5" t="s">
        <v>30</v>
      </c>
      <c r="I27" s="22" t="s">
        <v>79</v>
      </c>
      <c r="J27" s="22" t="s">
        <v>80</v>
      </c>
      <c r="K27" s="22" t="s">
        <v>81</v>
      </c>
      <c r="L27" s="22" t="s">
        <v>45</v>
      </c>
      <c r="M27" s="12" t="s">
        <v>318</v>
      </c>
      <c r="N27" s="13" t="s">
        <v>38</v>
      </c>
      <c r="O27" s="11">
        <v>44544</v>
      </c>
      <c r="P27" s="11">
        <v>44544</v>
      </c>
      <c r="Q27" s="10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</row>
    <row r="28" spans="1:63" s="21" customFormat="1" ht="30" customHeight="1" x14ac:dyDescent="0.2">
      <c r="A28" s="31">
        <v>2021</v>
      </c>
      <c r="B28" s="11">
        <v>44501</v>
      </c>
      <c r="C28" s="11">
        <v>44530</v>
      </c>
      <c r="D28" s="10" t="s">
        <v>293</v>
      </c>
      <c r="E28" s="2">
        <v>7949</v>
      </c>
      <c r="F28" s="4" t="s">
        <v>311</v>
      </c>
      <c r="G28" s="4" t="s">
        <v>311</v>
      </c>
      <c r="H28" s="5" t="s">
        <v>30</v>
      </c>
      <c r="I28" s="22" t="s">
        <v>82</v>
      </c>
      <c r="J28" s="22" t="s">
        <v>83</v>
      </c>
      <c r="K28" s="22" t="s">
        <v>84</v>
      </c>
      <c r="L28" s="22" t="s">
        <v>45</v>
      </c>
      <c r="M28" s="12" t="s">
        <v>318</v>
      </c>
      <c r="N28" s="13" t="s">
        <v>38</v>
      </c>
      <c r="O28" s="11">
        <v>44544</v>
      </c>
      <c r="P28" s="11">
        <v>44544</v>
      </c>
      <c r="Q28" s="10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</row>
    <row r="29" spans="1:63" s="21" customFormat="1" ht="30" customHeight="1" x14ac:dyDescent="0.2">
      <c r="A29" s="31">
        <v>2021</v>
      </c>
      <c r="B29" s="11">
        <v>44501</v>
      </c>
      <c r="C29" s="11">
        <v>44530</v>
      </c>
      <c r="D29" s="10" t="s">
        <v>293</v>
      </c>
      <c r="E29" s="2">
        <v>7935</v>
      </c>
      <c r="F29" s="4" t="s">
        <v>299</v>
      </c>
      <c r="G29" s="4" t="s">
        <v>299</v>
      </c>
      <c r="H29" s="5" t="s">
        <v>30</v>
      </c>
      <c r="I29" s="22" t="s">
        <v>85</v>
      </c>
      <c r="J29" s="22" t="s">
        <v>86</v>
      </c>
      <c r="K29" s="22" t="s">
        <v>87</v>
      </c>
      <c r="L29" s="22" t="s">
        <v>45</v>
      </c>
      <c r="M29" s="12" t="s">
        <v>318</v>
      </c>
      <c r="N29" s="13" t="s">
        <v>38</v>
      </c>
      <c r="O29" s="11">
        <v>44544</v>
      </c>
      <c r="P29" s="11">
        <v>44544</v>
      </c>
      <c r="Q29" s="10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</row>
    <row r="30" spans="1:63" s="21" customFormat="1" ht="30" customHeight="1" x14ac:dyDescent="0.2">
      <c r="A30" s="31">
        <v>2021</v>
      </c>
      <c r="B30" s="11">
        <v>44501</v>
      </c>
      <c r="C30" s="11">
        <v>44530</v>
      </c>
      <c r="D30" s="10" t="s">
        <v>293</v>
      </c>
      <c r="E30" s="2" t="s">
        <v>335</v>
      </c>
      <c r="F30" s="4" t="s">
        <v>312</v>
      </c>
      <c r="G30" s="4" t="s">
        <v>315</v>
      </c>
      <c r="H30" s="5" t="s">
        <v>30</v>
      </c>
      <c r="I30" s="22" t="s">
        <v>88</v>
      </c>
      <c r="J30" s="22" t="s">
        <v>89</v>
      </c>
      <c r="K30" s="22" t="s">
        <v>90</v>
      </c>
      <c r="L30" s="22" t="s">
        <v>45</v>
      </c>
      <c r="M30" s="12" t="s">
        <v>318</v>
      </c>
      <c r="N30" s="13" t="s">
        <v>38</v>
      </c>
      <c r="O30" s="11">
        <v>44544</v>
      </c>
      <c r="P30" s="11">
        <v>44544</v>
      </c>
      <c r="Q30" s="10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</row>
    <row r="31" spans="1:63" s="21" customFormat="1" ht="30" customHeight="1" x14ac:dyDescent="0.2">
      <c r="A31" s="31">
        <v>2021</v>
      </c>
      <c r="B31" s="11">
        <v>44501</v>
      </c>
      <c r="C31" s="11">
        <v>44530</v>
      </c>
      <c r="D31" s="10" t="s">
        <v>293</v>
      </c>
      <c r="E31" s="3">
        <v>7925</v>
      </c>
      <c r="F31" s="5" t="s">
        <v>32</v>
      </c>
      <c r="G31" s="5" t="s">
        <v>32</v>
      </c>
      <c r="H31" s="5" t="s">
        <v>30</v>
      </c>
      <c r="I31" s="22" t="s">
        <v>91</v>
      </c>
      <c r="J31" s="22" t="s">
        <v>31</v>
      </c>
      <c r="K31" s="22" t="s">
        <v>66</v>
      </c>
      <c r="L31" s="22" t="s">
        <v>45</v>
      </c>
      <c r="M31" s="12" t="s">
        <v>318</v>
      </c>
      <c r="N31" s="13" t="s">
        <v>38</v>
      </c>
      <c r="O31" s="11">
        <v>44544</v>
      </c>
      <c r="P31" s="11">
        <v>44544</v>
      </c>
      <c r="Q31" s="10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</row>
    <row r="32" spans="1:63" s="21" customFormat="1" ht="30" customHeight="1" x14ac:dyDescent="0.2">
      <c r="A32" s="31">
        <v>2021</v>
      </c>
      <c r="B32" s="11">
        <v>44501</v>
      </c>
      <c r="C32" s="11">
        <v>44530</v>
      </c>
      <c r="D32" s="10" t="s">
        <v>293</v>
      </c>
      <c r="E32" s="3">
        <v>7926</v>
      </c>
      <c r="F32" s="5" t="s">
        <v>313</v>
      </c>
      <c r="G32" s="5" t="s">
        <v>314</v>
      </c>
      <c r="H32" s="5" t="s">
        <v>30</v>
      </c>
      <c r="I32" s="22" t="s">
        <v>92</v>
      </c>
      <c r="J32" s="22" t="s">
        <v>93</v>
      </c>
      <c r="K32" s="22" t="s">
        <v>94</v>
      </c>
      <c r="L32" s="22" t="s">
        <v>45</v>
      </c>
      <c r="M32" s="12" t="s">
        <v>318</v>
      </c>
      <c r="N32" s="13" t="s">
        <v>38</v>
      </c>
      <c r="O32" s="11">
        <v>44544</v>
      </c>
      <c r="P32" s="11">
        <v>44544</v>
      </c>
      <c r="Q32" s="10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</row>
    <row r="33" spans="1:63" s="21" customFormat="1" ht="30" customHeight="1" x14ac:dyDescent="0.2">
      <c r="A33" s="31">
        <v>2021</v>
      </c>
      <c r="B33" s="11">
        <v>44501</v>
      </c>
      <c r="C33" s="11">
        <v>44530</v>
      </c>
      <c r="D33" s="10" t="s">
        <v>293</v>
      </c>
      <c r="E33" s="2">
        <v>7921</v>
      </c>
      <c r="F33" s="4" t="s">
        <v>316</v>
      </c>
      <c r="G33" s="4" t="s">
        <v>316</v>
      </c>
      <c r="H33" s="5" t="s">
        <v>30</v>
      </c>
      <c r="I33" s="22" t="s">
        <v>95</v>
      </c>
      <c r="J33" s="22" t="s">
        <v>96</v>
      </c>
      <c r="K33" s="22" t="s">
        <v>97</v>
      </c>
      <c r="L33" s="22" t="s">
        <v>45</v>
      </c>
      <c r="M33" s="12" t="s">
        <v>318</v>
      </c>
      <c r="N33" s="13" t="s">
        <v>38</v>
      </c>
      <c r="O33" s="11">
        <v>44544</v>
      </c>
      <c r="P33" s="11">
        <v>44544</v>
      </c>
      <c r="Q33" s="10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</row>
    <row r="34" spans="1:63" s="21" customFormat="1" ht="30" customHeight="1" x14ac:dyDescent="0.2">
      <c r="A34" s="31">
        <v>2021</v>
      </c>
      <c r="B34" s="11">
        <v>44501</v>
      </c>
      <c r="C34" s="11">
        <v>44530</v>
      </c>
      <c r="D34" s="10" t="s">
        <v>293</v>
      </c>
      <c r="E34" s="2">
        <v>7946</v>
      </c>
      <c r="F34" s="4" t="s">
        <v>298</v>
      </c>
      <c r="G34" s="4" t="s">
        <v>298</v>
      </c>
      <c r="H34" s="5" t="s">
        <v>30</v>
      </c>
      <c r="I34" s="22" t="s">
        <v>98</v>
      </c>
      <c r="J34" s="22" t="s">
        <v>35</v>
      </c>
      <c r="K34" s="22" t="s">
        <v>99</v>
      </c>
      <c r="L34" s="22" t="s">
        <v>45</v>
      </c>
      <c r="M34" s="12" t="s">
        <v>318</v>
      </c>
      <c r="N34" s="13" t="s">
        <v>38</v>
      </c>
      <c r="O34" s="11">
        <v>44544</v>
      </c>
      <c r="P34" s="11">
        <v>44544</v>
      </c>
      <c r="Q34" s="10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</row>
    <row r="35" spans="1:63" s="21" customFormat="1" ht="30" customHeight="1" x14ac:dyDescent="0.2">
      <c r="A35" s="31">
        <v>2021</v>
      </c>
      <c r="B35" s="11">
        <v>44501</v>
      </c>
      <c r="C35" s="11">
        <v>44530</v>
      </c>
      <c r="D35" s="10" t="s">
        <v>293</v>
      </c>
      <c r="E35" s="2">
        <v>7869</v>
      </c>
      <c r="F35" s="4" t="s">
        <v>297</v>
      </c>
      <c r="G35" s="4" t="s">
        <v>297</v>
      </c>
      <c r="H35" s="5" t="s">
        <v>30</v>
      </c>
      <c r="I35" s="22" t="s">
        <v>100</v>
      </c>
      <c r="J35" s="22" t="s">
        <v>101</v>
      </c>
      <c r="K35" s="22" t="s">
        <v>102</v>
      </c>
      <c r="L35" s="22" t="s">
        <v>45</v>
      </c>
      <c r="M35" s="12" t="s">
        <v>318</v>
      </c>
      <c r="N35" s="13" t="s">
        <v>38</v>
      </c>
      <c r="O35" s="11">
        <v>44544</v>
      </c>
      <c r="P35" s="11">
        <v>44544</v>
      </c>
      <c r="Q35" s="10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</row>
    <row r="36" spans="1:63" s="21" customFormat="1" ht="30" customHeight="1" x14ac:dyDescent="0.2">
      <c r="A36" s="31">
        <v>2021</v>
      </c>
      <c r="B36" s="11">
        <v>44501</v>
      </c>
      <c r="C36" s="11">
        <v>44530</v>
      </c>
      <c r="D36" s="10" t="s">
        <v>293</v>
      </c>
      <c r="E36" s="2">
        <v>7895</v>
      </c>
      <c r="F36" s="4" t="s">
        <v>308</v>
      </c>
      <c r="G36" s="4" t="s">
        <v>308</v>
      </c>
      <c r="H36" s="5" t="s">
        <v>30</v>
      </c>
      <c r="I36" s="22" t="s">
        <v>103</v>
      </c>
      <c r="J36" s="22" t="s">
        <v>24</v>
      </c>
      <c r="K36" s="22" t="s">
        <v>104</v>
      </c>
      <c r="L36" s="22" t="s">
        <v>45</v>
      </c>
      <c r="M36" s="12" t="s">
        <v>318</v>
      </c>
      <c r="N36" s="13" t="s">
        <v>38</v>
      </c>
      <c r="O36" s="11">
        <v>44544</v>
      </c>
      <c r="P36" s="11">
        <v>44544</v>
      </c>
      <c r="Q36" s="10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</row>
    <row r="37" spans="1:63" s="21" customFormat="1" ht="30" customHeight="1" x14ac:dyDescent="0.2">
      <c r="A37" s="31">
        <v>2021</v>
      </c>
      <c r="B37" s="11">
        <v>44501</v>
      </c>
      <c r="C37" s="11">
        <v>44530</v>
      </c>
      <c r="D37" s="10" t="s">
        <v>293</v>
      </c>
      <c r="E37" s="2">
        <v>7904</v>
      </c>
      <c r="F37" s="4" t="s">
        <v>299</v>
      </c>
      <c r="G37" s="4" t="s">
        <v>299</v>
      </c>
      <c r="H37" s="5" t="s">
        <v>30</v>
      </c>
      <c r="I37" s="22" t="s">
        <v>105</v>
      </c>
      <c r="J37" s="22" t="s">
        <v>47</v>
      </c>
      <c r="K37" s="22" t="s">
        <v>106</v>
      </c>
      <c r="L37" s="22" t="s">
        <v>45</v>
      </c>
      <c r="M37" s="12" t="s">
        <v>318</v>
      </c>
      <c r="N37" s="13" t="s">
        <v>38</v>
      </c>
      <c r="O37" s="11">
        <v>44544</v>
      </c>
      <c r="P37" s="11">
        <v>44544</v>
      </c>
      <c r="Q37" s="10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</row>
    <row r="38" spans="1:63" s="21" customFormat="1" ht="30" customHeight="1" x14ac:dyDescent="0.2">
      <c r="A38" s="31">
        <v>2021</v>
      </c>
      <c r="B38" s="11">
        <v>44501</v>
      </c>
      <c r="C38" s="11">
        <v>44530</v>
      </c>
      <c r="D38" s="10" t="s">
        <v>293</v>
      </c>
      <c r="E38" s="3">
        <v>7883</v>
      </c>
      <c r="F38" s="5" t="s">
        <v>308</v>
      </c>
      <c r="G38" s="5" t="s">
        <v>308</v>
      </c>
      <c r="H38" s="5" t="s">
        <v>30</v>
      </c>
      <c r="I38" s="22" t="s">
        <v>107</v>
      </c>
      <c r="J38" s="22" t="s">
        <v>108</v>
      </c>
      <c r="K38" s="22" t="s">
        <v>109</v>
      </c>
      <c r="L38" s="22" t="s">
        <v>45</v>
      </c>
      <c r="M38" s="12" t="s">
        <v>318</v>
      </c>
      <c r="N38" s="13" t="s">
        <v>38</v>
      </c>
      <c r="O38" s="11">
        <v>44544</v>
      </c>
      <c r="P38" s="11">
        <v>44544</v>
      </c>
      <c r="Q38" s="10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</row>
    <row r="39" spans="1:63" s="21" customFormat="1" ht="30" customHeight="1" x14ac:dyDescent="0.25">
      <c r="A39" s="31">
        <v>2021</v>
      </c>
      <c r="B39" s="11">
        <v>44501</v>
      </c>
      <c r="C39" s="11">
        <v>44530</v>
      </c>
      <c r="D39" s="10" t="s">
        <v>293</v>
      </c>
      <c r="E39" s="3">
        <v>7587</v>
      </c>
      <c r="F39" s="5" t="s">
        <v>298</v>
      </c>
      <c r="G39" s="5" t="s">
        <v>298</v>
      </c>
      <c r="H39" s="5" t="s">
        <v>30</v>
      </c>
      <c r="I39" s="20" t="s">
        <v>110</v>
      </c>
      <c r="J39" s="20" t="s">
        <v>111</v>
      </c>
      <c r="K39" s="20" t="s">
        <v>112</v>
      </c>
      <c r="L39" s="20" t="s">
        <v>16</v>
      </c>
      <c r="M39" s="12" t="s">
        <v>318</v>
      </c>
      <c r="N39" s="13" t="s">
        <v>38</v>
      </c>
      <c r="O39" s="11">
        <v>44544</v>
      </c>
      <c r="P39" s="11">
        <v>44544</v>
      </c>
      <c r="Q39" s="10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38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</row>
    <row r="40" spans="1:63" s="21" customFormat="1" ht="30" customHeight="1" x14ac:dyDescent="0.2">
      <c r="A40" s="31">
        <v>2021</v>
      </c>
      <c r="B40" s="11">
        <v>44501</v>
      </c>
      <c r="C40" s="11">
        <v>44530</v>
      </c>
      <c r="D40" s="10" t="s">
        <v>293</v>
      </c>
      <c r="E40" s="2">
        <v>7877</v>
      </c>
      <c r="F40" s="4" t="s">
        <v>317</v>
      </c>
      <c r="G40" s="4" t="s">
        <v>317</v>
      </c>
      <c r="H40" s="5" t="s">
        <v>30</v>
      </c>
      <c r="I40" s="22" t="s">
        <v>113</v>
      </c>
      <c r="J40" s="22" t="s">
        <v>114</v>
      </c>
      <c r="K40" s="22" t="s">
        <v>115</v>
      </c>
      <c r="L40" s="22" t="s">
        <v>45</v>
      </c>
      <c r="M40" s="12" t="s">
        <v>318</v>
      </c>
      <c r="N40" s="13" t="s">
        <v>38</v>
      </c>
      <c r="O40" s="11">
        <v>44544</v>
      </c>
      <c r="P40" s="11">
        <v>44544</v>
      </c>
      <c r="Q40" s="10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</row>
    <row r="41" spans="1:63" s="21" customFormat="1" ht="30" customHeight="1" x14ac:dyDescent="0.2">
      <c r="A41" s="31">
        <v>2021</v>
      </c>
      <c r="B41" s="11">
        <v>44501</v>
      </c>
      <c r="C41" s="11">
        <v>44530</v>
      </c>
      <c r="D41" s="10" t="s">
        <v>293</v>
      </c>
      <c r="E41" s="3">
        <v>7924</v>
      </c>
      <c r="F41" s="5" t="s">
        <v>299</v>
      </c>
      <c r="G41" s="5" t="s">
        <v>299</v>
      </c>
      <c r="H41" s="5" t="s">
        <v>30</v>
      </c>
      <c r="I41" s="22" t="s">
        <v>116</v>
      </c>
      <c r="J41" s="22" t="s">
        <v>117</v>
      </c>
      <c r="K41" s="22" t="s">
        <v>118</v>
      </c>
      <c r="L41" s="22" t="s">
        <v>45</v>
      </c>
      <c r="M41" s="12" t="s">
        <v>318</v>
      </c>
      <c r="N41" s="13" t="s">
        <v>38</v>
      </c>
      <c r="O41" s="11">
        <v>44544</v>
      </c>
      <c r="P41" s="11">
        <v>44544</v>
      </c>
      <c r="Q41" s="10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</row>
    <row r="42" spans="1:63" s="21" customFormat="1" ht="30" customHeight="1" x14ac:dyDescent="0.2">
      <c r="A42" s="31">
        <v>2021</v>
      </c>
      <c r="B42" s="11">
        <v>44501</v>
      </c>
      <c r="C42" s="11">
        <v>44530</v>
      </c>
      <c r="D42" s="10" t="s">
        <v>293</v>
      </c>
      <c r="E42" s="3">
        <v>7902</v>
      </c>
      <c r="F42" s="5" t="s">
        <v>299</v>
      </c>
      <c r="G42" s="5" t="s">
        <v>299</v>
      </c>
      <c r="H42" s="5" t="s">
        <v>30</v>
      </c>
      <c r="I42" s="22" t="s">
        <v>119</v>
      </c>
      <c r="J42" s="22" t="s">
        <v>120</v>
      </c>
      <c r="K42" s="22" t="s">
        <v>121</v>
      </c>
      <c r="L42" s="22" t="s">
        <v>45</v>
      </c>
      <c r="M42" s="12" t="s">
        <v>318</v>
      </c>
      <c r="N42" s="13" t="s">
        <v>38</v>
      </c>
      <c r="O42" s="11">
        <v>44544</v>
      </c>
      <c r="P42" s="11">
        <v>44544</v>
      </c>
      <c r="Q42" s="10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</row>
    <row r="43" spans="1:63" s="20" customFormat="1" x14ac:dyDescent="0.25">
      <c r="A43" s="31">
        <v>2021</v>
      </c>
      <c r="B43" s="11">
        <v>44501</v>
      </c>
      <c r="C43" s="11">
        <v>44530</v>
      </c>
      <c r="D43" s="13" t="s">
        <v>293</v>
      </c>
      <c r="E43" s="20">
        <v>7950</v>
      </c>
      <c r="F43" s="20" t="s">
        <v>297</v>
      </c>
      <c r="G43" s="20" t="s">
        <v>297</v>
      </c>
      <c r="H43" s="20" t="s">
        <v>30</v>
      </c>
      <c r="I43" s="22" t="s">
        <v>122</v>
      </c>
      <c r="J43" s="22" t="s">
        <v>123</v>
      </c>
      <c r="K43" s="22" t="s">
        <v>124</v>
      </c>
      <c r="L43" s="22" t="s">
        <v>45</v>
      </c>
      <c r="M43" s="12" t="s">
        <v>318</v>
      </c>
      <c r="N43" s="13" t="s">
        <v>38</v>
      </c>
      <c r="O43" s="11">
        <v>44544</v>
      </c>
      <c r="P43" s="11">
        <v>44544</v>
      </c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</row>
    <row r="44" spans="1:63" s="20" customFormat="1" x14ac:dyDescent="0.25">
      <c r="A44" s="31">
        <v>2021</v>
      </c>
      <c r="B44" s="11">
        <v>44501</v>
      </c>
      <c r="C44" s="11">
        <v>44530</v>
      </c>
      <c r="D44" s="13" t="s">
        <v>293</v>
      </c>
      <c r="E44" s="20">
        <v>7880</v>
      </c>
      <c r="F44" s="20" t="s">
        <v>299</v>
      </c>
      <c r="G44" s="20" t="s">
        <v>299</v>
      </c>
      <c r="H44" s="20" t="s">
        <v>30</v>
      </c>
      <c r="I44" s="22" t="s">
        <v>125</v>
      </c>
      <c r="J44" s="22" t="s">
        <v>126</v>
      </c>
      <c r="K44" s="22" t="s">
        <v>127</v>
      </c>
      <c r="L44" s="22" t="s">
        <v>45</v>
      </c>
      <c r="M44" s="12" t="s">
        <v>318</v>
      </c>
      <c r="N44" s="13" t="s">
        <v>38</v>
      </c>
      <c r="O44" s="11">
        <v>44544</v>
      </c>
      <c r="P44" s="11">
        <v>44544</v>
      </c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</row>
    <row r="45" spans="1:63" s="20" customFormat="1" x14ac:dyDescent="0.25">
      <c r="A45" s="31">
        <v>2021</v>
      </c>
      <c r="B45" s="11">
        <v>44501</v>
      </c>
      <c r="C45" s="11">
        <v>44530</v>
      </c>
      <c r="D45" s="13" t="s">
        <v>293</v>
      </c>
      <c r="E45" s="20">
        <v>7905</v>
      </c>
      <c r="F45" s="20" t="s">
        <v>299</v>
      </c>
      <c r="G45" s="20" t="s">
        <v>299</v>
      </c>
      <c r="H45" s="20" t="s">
        <v>30</v>
      </c>
      <c r="I45" s="22" t="s">
        <v>128</v>
      </c>
      <c r="J45" s="22" t="s">
        <v>24</v>
      </c>
      <c r="K45" s="22" t="s">
        <v>129</v>
      </c>
      <c r="L45" s="22" t="s">
        <v>45</v>
      </c>
      <c r="M45" s="12" t="s">
        <v>318</v>
      </c>
      <c r="N45" s="13" t="s">
        <v>38</v>
      </c>
      <c r="O45" s="11">
        <v>44544</v>
      </c>
      <c r="P45" s="11">
        <v>44544</v>
      </c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</row>
    <row r="46" spans="1:63" s="20" customFormat="1" x14ac:dyDescent="0.25">
      <c r="A46" s="32">
        <v>2021</v>
      </c>
      <c r="B46" s="11">
        <v>44501</v>
      </c>
      <c r="C46" s="11">
        <v>44530</v>
      </c>
      <c r="D46" s="13" t="s">
        <v>293</v>
      </c>
      <c r="E46" s="20">
        <v>7956</v>
      </c>
      <c r="F46" s="20" t="s">
        <v>299</v>
      </c>
      <c r="G46" s="20" t="s">
        <v>299</v>
      </c>
      <c r="H46" s="20" t="s">
        <v>30</v>
      </c>
      <c r="I46" s="20" t="s">
        <v>130</v>
      </c>
      <c r="J46" s="20" t="s">
        <v>131</v>
      </c>
      <c r="K46" s="20" t="s">
        <v>29</v>
      </c>
      <c r="L46" s="20" t="s">
        <v>16</v>
      </c>
      <c r="M46" s="12" t="s">
        <v>318</v>
      </c>
      <c r="N46" s="13" t="s">
        <v>38</v>
      </c>
      <c r="O46" s="11">
        <v>44544</v>
      </c>
      <c r="P46" s="11">
        <v>44544</v>
      </c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41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</row>
    <row r="47" spans="1:63" s="20" customFormat="1" x14ac:dyDescent="0.25">
      <c r="A47" s="31">
        <v>2021</v>
      </c>
      <c r="B47" s="11">
        <v>44501</v>
      </c>
      <c r="C47" s="11">
        <v>44530</v>
      </c>
      <c r="D47" s="13" t="s">
        <v>293</v>
      </c>
      <c r="E47" s="20">
        <v>7927</v>
      </c>
      <c r="F47" s="20" t="s">
        <v>301</v>
      </c>
      <c r="G47" s="20" t="s">
        <v>301</v>
      </c>
      <c r="H47" s="20" t="s">
        <v>30</v>
      </c>
      <c r="I47" s="22" t="s">
        <v>132</v>
      </c>
      <c r="J47" s="22" t="s">
        <v>133</v>
      </c>
      <c r="K47" s="22" t="s">
        <v>114</v>
      </c>
      <c r="L47" s="22" t="s">
        <v>45</v>
      </c>
      <c r="M47" s="12" t="s">
        <v>318</v>
      </c>
      <c r="N47" s="13" t="s">
        <v>38</v>
      </c>
      <c r="O47" s="11">
        <v>44544</v>
      </c>
      <c r="P47" s="11">
        <v>44544</v>
      </c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</row>
    <row r="48" spans="1:63" s="20" customFormat="1" x14ac:dyDescent="0.25">
      <c r="A48" s="31">
        <v>2021</v>
      </c>
      <c r="B48" s="11">
        <v>44501</v>
      </c>
      <c r="C48" s="11">
        <v>44530</v>
      </c>
      <c r="D48" s="13" t="s">
        <v>293</v>
      </c>
      <c r="E48" s="20">
        <v>7915</v>
      </c>
      <c r="F48" s="20" t="s">
        <v>297</v>
      </c>
      <c r="G48" s="20" t="s">
        <v>297</v>
      </c>
      <c r="H48" s="20" t="s">
        <v>30</v>
      </c>
      <c r="I48" s="22" t="s">
        <v>134</v>
      </c>
      <c r="J48" s="22" t="s">
        <v>66</v>
      </c>
      <c r="K48" s="22" t="s">
        <v>135</v>
      </c>
      <c r="L48" s="22" t="s">
        <v>45</v>
      </c>
      <c r="M48" s="12" t="s">
        <v>318</v>
      </c>
      <c r="N48" s="13" t="s">
        <v>38</v>
      </c>
      <c r="O48" s="11">
        <v>44544</v>
      </c>
      <c r="P48" s="11">
        <v>44544</v>
      </c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</row>
    <row r="49" spans="1:63" s="20" customFormat="1" x14ac:dyDescent="0.25">
      <c r="A49" s="31">
        <v>2021</v>
      </c>
      <c r="B49" s="11">
        <v>44501</v>
      </c>
      <c r="C49" s="11">
        <v>44530</v>
      </c>
      <c r="D49" s="13" t="s">
        <v>293</v>
      </c>
      <c r="E49" s="20">
        <v>7906</v>
      </c>
      <c r="F49" s="20" t="s">
        <v>319</v>
      </c>
      <c r="G49" s="20" t="s">
        <v>319</v>
      </c>
      <c r="H49" s="20" t="s">
        <v>30</v>
      </c>
      <c r="I49" s="22" t="s">
        <v>136</v>
      </c>
      <c r="J49" s="22" t="s">
        <v>137</v>
      </c>
      <c r="K49" s="22" t="s">
        <v>138</v>
      </c>
      <c r="L49" s="22" t="s">
        <v>45</v>
      </c>
      <c r="M49" s="12" t="s">
        <v>318</v>
      </c>
      <c r="N49" s="13" t="s">
        <v>38</v>
      </c>
      <c r="O49" s="11">
        <v>44544</v>
      </c>
      <c r="P49" s="11">
        <v>44544</v>
      </c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</row>
    <row r="50" spans="1:63" s="20" customFormat="1" x14ac:dyDescent="0.25">
      <c r="A50" s="31">
        <v>2021</v>
      </c>
      <c r="B50" s="11">
        <v>44501</v>
      </c>
      <c r="C50" s="11">
        <v>44530</v>
      </c>
      <c r="D50" s="13" t="s">
        <v>293</v>
      </c>
      <c r="E50" s="20">
        <v>7903</v>
      </c>
      <c r="F50" s="20" t="s">
        <v>305</v>
      </c>
      <c r="G50" s="20" t="s">
        <v>306</v>
      </c>
      <c r="H50" s="20" t="s">
        <v>30</v>
      </c>
      <c r="I50" s="22" t="s">
        <v>139</v>
      </c>
      <c r="J50" s="22" t="s">
        <v>140</v>
      </c>
      <c r="K50" s="22" t="s">
        <v>141</v>
      </c>
      <c r="L50" s="22" t="s">
        <v>45</v>
      </c>
      <c r="M50" s="12" t="s">
        <v>318</v>
      </c>
      <c r="N50" s="13" t="s">
        <v>38</v>
      </c>
      <c r="O50" s="11">
        <v>44544</v>
      </c>
      <c r="P50" s="11">
        <v>44544</v>
      </c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</row>
    <row r="51" spans="1:63" s="20" customFormat="1" x14ac:dyDescent="0.25">
      <c r="A51" s="31">
        <v>2021</v>
      </c>
      <c r="B51" s="11">
        <v>44501</v>
      </c>
      <c r="C51" s="11">
        <v>44530</v>
      </c>
      <c r="D51" s="13" t="s">
        <v>293</v>
      </c>
      <c r="E51" s="20">
        <v>7881</v>
      </c>
      <c r="F51" s="20" t="s">
        <v>320</v>
      </c>
      <c r="G51" s="20" t="s">
        <v>320</v>
      </c>
      <c r="H51" s="20" t="s">
        <v>30</v>
      </c>
      <c r="I51" s="22" t="s">
        <v>142</v>
      </c>
      <c r="J51" s="22" t="s">
        <v>143</v>
      </c>
      <c r="K51" s="22" t="s">
        <v>144</v>
      </c>
      <c r="L51" s="22" t="s">
        <v>45</v>
      </c>
      <c r="M51" s="12" t="s">
        <v>318</v>
      </c>
      <c r="N51" s="13" t="s">
        <v>38</v>
      </c>
      <c r="O51" s="11">
        <v>44544</v>
      </c>
      <c r="P51" s="11">
        <v>44544</v>
      </c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s="20" customFormat="1" x14ac:dyDescent="0.25">
      <c r="A52" s="31">
        <v>2021</v>
      </c>
      <c r="B52" s="11">
        <v>44501</v>
      </c>
      <c r="C52" s="11">
        <v>44530</v>
      </c>
      <c r="D52" s="13" t="s">
        <v>293</v>
      </c>
      <c r="E52" s="20">
        <v>7918</v>
      </c>
      <c r="F52" s="20" t="s">
        <v>299</v>
      </c>
      <c r="G52" s="20" t="s">
        <v>299</v>
      </c>
      <c r="H52" s="20" t="s">
        <v>30</v>
      </c>
      <c r="I52" s="22" t="s">
        <v>145</v>
      </c>
      <c r="J52" s="22" t="s">
        <v>146</v>
      </c>
      <c r="K52" s="22" t="s">
        <v>129</v>
      </c>
      <c r="L52" s="22" t="s">
        <v>45</v>
      </c>
      <c r="M52" s="12" t="s">
        <v>318</v>
      </c>
      <c r="N52" s="13" t="s">
        <v>38</v>
      </c>
      <c r="O52" s="11">
        <v>44544</v>
      </c>
      <c r="P52" s="11">
        <v>44544</v>
      </c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s="20" customFormat="1" x14ac:dyDescent="0.25">
      <c r="A53" s="31">
        <v>2021</v>
      </c>
      <c r="B53" s="11">
        <v>44501</v>
      </c>
      <c r="C53" s="11">
        <v>44530</v>
      </c>
      <c r="D53" s="13" t="s">
        <v>293</v>
      </c>
      <c r="E53" s="20">
        <v>7891</v>
      </c>
      <c r="F53" s="20" t="s">
        <v>319</v>
      </c>
      <c r="G53" s="20" t="s">
        <v>319</v>
      </c>
      <c r="H53" s="20" t="s">
        <v>30</v>
      </c>
      <c r="I53" s="22" t="s">
        <v>147</v>
      </c>
      <c r="J53" s="22" t="s">
        <v>148</v>
      </c>
      <c r="K53" s="22" t="s">
        <v>149</v>
      </c>
      <c r="L53" s="22" t="s">
        <v>45</v>
      </c>
      <c r="M53" s="12" t="s">
        <v>318</v>
      </c>
      <c r="N53" s="13" t="s">
        <v>38</v>
      </c>
      <c r="O53" s="11">
        <v>44544</v>
      </c>
      <c r="P53" s="11">
        <v>44544</v>
      </c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s="20" customFormat="1" x14ac:dyDescent="0.25">
      <c r="A54" s="31">
        <v>2021</v>
      </c>
      <c r="B54" s="11">
        <v>44501</v>
      </c>
      <c r="C54" s="11">
        <v>44530</v>
      </c>
      <c r="D54" s="33" t="s">
        <v>293</v>
      </c>
      <c r="E54" s="20">
        <v>7941</v>
      </c>
      <c r="F54" s="20" t="s">
        <v>299</v>
      </c>
      <c r="G54" s="20" t="s">
        <v>299</v>
      </c>
      <c r="H54" s="20" t="s">
        <v>30</v>
      </c>
      <c r="I54" s="22" t="s">
        <v>150</v>
      </c>
      <c r="J54" s="22" t="s">
        <v>151</v>
      </c>
      <c r="K54" s="22" t="s">
        <v>152</v>
      </c>
      <c r="L54" s="22" t="s">
        <v>45</v>
      </c>
      <c r="M54" s="12" t="s">
        <v>318</v>
      </c>
      <c r="N54" s="13" t="s">
        <v>38</v>
      </c>
      <c r="O54" s="11">
        <v>44544</v>
      </c>
      <c r="P54" s="11">
        <v>44544</v>
      </c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s="20" customFormat="1" x14ac:dyDescent="0.25">
      <c r="A55" s="31">
        <v>2021</v>
      </c>
      <c r="B55" s="11">
        <v>44501</v>
      </c>
      <c r="C55" s="11">
        <v>44530</v>
      </c>
      <c r="D55" s="13" t="s">
        <v>293</v>
      </c>
      <c r="E55" s="20">
        <v>7907</v>
      </c>
      <c r="F55" s="20" t="s">
        <v>308</v>
      </c>
      <c r="G55" s="20" t="s">
        <v>308</v>
      </c>
      <c r="H55" s="20" t="s">
        <v>30</v>
      </c>
      <c r="I55" s="22" t="s">
        <v>153</v>
      </c>
      <c r="J55" s="22" t="s">
        <v>154</v>
      </c>
      <c r="K55" s="22" t="s">
        <v>86</v>
      </c>
      <c r="L55" s="22" t="s">
        <v>45</v>
      </c>
      <c r="M55" s="12" t="s">
        <v>318</v>
      </c>
      <c r="N55" s="13" t="s">
        <v>38</v>
      </c>
      <c r="O55" s="11">
        <v>44544</v>
      </c>
      <c r="P55" s="11">
        <v>44544</v>
      </c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s="20" customFormat="1" x14ac:dyDescent="0.25">
      <c r="A56" s="31">
        <v>2021</v>
      </c>
      <c r="B56" s="11">
        <v>44501</v>
      </c>
      <c r="C56" s="11">
        <v>44530</v>
      </c>
      <c r="D56" s="13" t="s">
        <v>293</v>
      </c>
      <c r="E56" s="20">
        <v>7876</v>
      </c>
      <c r="F56" s="20" t="s">
        <v>321</v>
      </c>
      <c r="G56" s="20" t="s">
        <v>321</v>
      </c>
      <c r="H56" s="20" t="s">
        <v>30</v>
      </c>
      <c r="I56" s="22" t="s">
        <v>155</v>
      </c>
      <c r="J56" s="22" t="s">
        <v>81</v>
      </c>
      <c r="K56" s="22" t="s">
        <v>156</v>
      </c>
      <c r="L56" s="22" t="s">
        <v>45</v>
      </c>
      <c r="M56" s="12" t="s">
        <v>318</v>
      </c>
      <c r="N56" s="13" t="s">
        <v>38</v>
      </c>
      <c r="O56" s="11">
        <v>44544</v>
      </c>
      <c r="P56" s="11">
        <v>44544</v>
      </c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s="20" customFormat="1" x14ac:dyDescent="0.25">
      <c r="A57" s="31">
        <v>2021</v>
      </c>
      <c r="B57" s="11">
        <v>44501</v>
      </c>
      <c r="C57" s="11">
        <v>44530</v>
      </c>
      <c r="D57" s="13" t="s">
        <v>293</v>
      </c>
      <c r="E57" s="20">
        <v>7936</v>
      </c>
      <c r="F57" s="20" t="s">
        <v>299</v>
      </c>
      <c r="G57" s="20" t="s">
        <v>299</v>
      </c>
      <c r="H57" s="20" t="s">
        <v>30</v>
      </c>
      <c r="I57" s="22" t="s">
        <v>157</v>
      </c>
      <c r="J57" s="22" t="s">
        <v>158</v>
      </c>
      <c r="K57" s="22" t="s">
        <v>159</v>
      </c>
      <c r="L57" s="22" t="s">
        <v>45</v>
      </c>
      <c r="M57" s="12" t="s">
        <v>318</v>
      </c>
      <c r="N57" s="13" t="s">
        <v>38</v>
      </c>
      <c r="O57" s="11">
        <v>44544</v>
      </c>
      <c r="P57" s="11">
        <v>44544</v>
      </c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s="20" customFormat="1" x14ac:dyDescent="0.25">
      <c r="A58" s="31">
        <v>2021</v>
      </c>
      <c r="B58" s="11">
        <v>44501</v>
      </c>
      <c r="C58" s="11">
        <v>44530</v>
      </c>
      <c r="D58" s="13" t="s">
        <v>293</v>
      </c>
      <c r="E58" s="20">
        <v>7922</v>
      </c>
      <c r="F58" s="20" t="s">
        <v>316</v>
      </c>
      <c r="G58" s="20" t="s">
        <v>316</v>
      </c>
      <c r="H58" s="20" t="s">
        <v>30</v>
      </c>
      <c r="I58" s="22" t="s">
        <v>160</v>
      </c>
      <c r="J58" s="22" t="s">
        <v>24</v>
      </c>
      <c r="K58" s="22" t="s">
        <v>25</v>
      </c>
      <c r="L58" s="22" t="s">
        <v>45</v>
      </c>
      <c r="M58" s="12" t="s">
        <v>318</v>
      </c>
      <c r="N58" s="13" t="s">
        <v>38</v>
      </c>
      <c r="O58" s="11">
        <v>44544</v>
      </c>
      <c r="P58" s="11">
        <v>44544</v>
      </c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s="20" customFormat="1" x14ac:dyDescent="0.25">
      <c r="A59" s="32">
        <v>2021</v>
      </c>
      <c r="B59" s="11">
        <v>44501</v>
      </c>
      <c r="C59" s="11">
        <v>44530</v>
      </c>
      <c r="D59" s="33" t="s">
        <v>293</v>
      </c>
      <c r="E59" s="20">
        <v>7597</v>
      </c>
      <c r="F59" s="20" t="s">
        <v>32</v>
      </c>
      <c r="G59" s="20" t="s">
        <v>32</v>
      </c>
      <c r="H59" s="20" t="s">
        <v>30</v>
      </c>
      <c r="I59" s="20" t="s">
        <v>161</v>
      </c>
      <c r="J59" s="20" t="s">
        <v>162</v>
      </c>
      <c r="K59" s="20" t="s">
        <v>163</v>
      </c>
      <c r="L59" s="20" t="s">
        <v>16</v>
      </c>
      <c r="M59" s="12" t="s">
        <v>318</v>
      </c>
      <c r="N59" s="13" t="s">
        <v>38</v>
      </c>
      <c r="O59" s="11">
        <v>44544</v>
      </c>
      <c r="P59" s="11">
        <v>44544</v>
      </c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42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</row>
    <row r="60" spans="1:63" s="20" customFormat="1" x14ac:dyDescent="0.25">
      <c r="A60" s="32">
        <v>2021</v>
      </c>
      <c r="B60" s="11">
        <v>44501</v>
      </c>
      <c r="C60" s="11">
        <v>44530</v>
      </c>
      <c r="D60" s="33" t="s">
        <v>293</v>
      </c>
      <c r="E60" s="20">
        <v>7549</v>
      </c>
      <c r="F60" s="20" t="s">
        <v>297</v>
      </c>
      <c r="H60" s="20" t="s">
        <v>30</v>
      </c>
      <c r="I60" s="20" t="s">
        <v>164</v>
      </c>
      <c r="J60" s="20" t="s">
        <v>86</v>
      </c>
      <c r="K60" s="20" t="s">
        <v>165</v>
      </c>
      <c r="L60" s="20" t="s">
        <v>16</v>
      </c>
      <c r="M60" s="12" t="s">
        <v>318</v>
      </c>
      <c r="N60" s="13" t="s">
        <v>38</v>
      </c>
      <c r="O60" s="11">
        <v>44544</v>
      </c>
      <c r="P60" s="11">
        <v>44544</v>
      </c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43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</row>
    <row r="61" spans="1:63" s="20" customFormat="1" x14ac:dyDescent="0.25">
      <c r="A61" s="31">
        <v>2021</v>
      </c>
      <c r="B61" s="11">
        <v>44501</v>
      </c>
      <c r="C61" s="11">
        <v>44530</v>
      </c>
      <c r="D61" s="13" t="s">
        <v>294</v>
      </c>
      <c r="E61" s="20">
        <v>7933</v>
      </c>
      <c r="F61" s="20" t="s">
        <v>297</v>
      </c>
      <c r="G61" s="20" t="s">
        <v>297</v>
      </c>
      <c r="H61" s="20" t="s">
        <v>30</v>
      </c>
      <c r="I61" s="22" t="s">
        <v>166</v>
      </c>
      <c r="J61" s="22" t="s">
        <v>167</v>
      </c>
      <c r="K61" s="22" t="s">
        <v>168</v>
      </c>
      <c r="L61" s="22" t="s">
        <v>45</v>
      </c>
      <c r="M61" s="12" t="s">
        <v>318</v>
      </c>
      <c r="N61" s="13" t="s">
        <v>38</v>
      </c>
      <c r="O61" s="11">
        <v>44544</v>
      </c>
      <c r="P61" s="11">
        <v>44544</v>
      </c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s="20" customFormat="1" x14ac:dyDescent="0.25">
      <c r="A62" s="31">
        <v>2021</v>
      </c>
      <c r="B62" s="11">
        <v>44501</v>
      </c>
      <c r="C62" s="11">
        <v>44530</v>
      </c>
      <c r="D62" s="13" t="s">
        <v>294</v>
      </c>
      <c r="E62" s="20">
        <v>7888</v>
      </c>
      <c r="F62" s="20" t="s">
        <v>297</v>
      </c>
      <c r="G62" s="20" t="s">
        <v>297</v>
      </c>
      <c r="H62" s="20" t="s">
        <v>30</v>
      </c>
      <c r="I62" s="22" t="s">
        <v>169</v>
      </c>
      <c r="J62" s="22" t="s">
        <v>170</v>
      </c>
      <c r="K62" s="22" t="s">
        <v>112</v>
      </c>
      <c r="L62" s="22" t="s">
        <v>45</v>
      </c>
      <c r="M62" s="12" t="s">
        <v>318</v>
      </c>
      <c r="N62" s="13" t="s">
        <v>38</v>
      </c>
      <c r="O62" s="11">
        <v>44544</v>
      </c>
      <c r="P62" s="11">
        <v>44544</v>
      </c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s="20" customFormat="1" x14ac:dyDescent="0.25">
      <c r="A63" s="31">
        <v>2021</v>
      </c>
      <c r="B63" s="11">
        <v>44501</v>
      </c>
      <c r="C63" s="11">
        <v>44530</v>
      </c>
      <c r="D63" s="13" t="s">
        <v>294</v>
      </c>
      <c r="E63" s="20">
        <v>7934</v>
      </c>
      <c r="F63" s="20" t="s">
        <v>322</v>
      </c>
      <c r="G63" s="20" t="s">
        <v>322</v>
      </c>
      <c r="H63" s="20" t="s">
        <v>30</v>
      </c>
      <c r="I63" s="22" t="s">
        <v>171</v>
      </c>
      <c r="J63" s="22" t="s">
        <v>120</v>
      </c>
      <c r="K63" s="22" t="s">
        <v>172</v>
      </c>
      <c r="L63" s="22" t="s">
        <v>45</v>
      </c>
      <c r="M63" s="12" t="s">
        <v>318</v>
      </c>
      <c r="N63" s="13" t="s">
        <v>38</v>
      </c>
      <c r="O63" s="11">
        <v>44544</v>
      </c>
      <c r="P63" s="11">
        <v>44544</v>
      </c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s="20" customFormat="1" x14ac:dyDescent="0.25">
      <c r="A64" s="31">
        <v>2021</v>
      </c>
      <c r="B64" s="11">
        <v>44501</v>
      </c>
      <c r="C64" s="11">
        <v>44530</v>
      </c>
      <c r="D64" s="13" t="s">
        <v>294</v>
      </c>
      <c r="E64" s="20">
        <v>7920</v>
      </c>
      <c r="F64" s="20" t="s">
        <v>316</v>
      </c>
      <c r="G64" s="20" t="s">
        <v>316</v>
      </c>
      <c r="H64" s="20" t="s">
        <v>30</v>
      </c>
      <c r="I64" s="22" t="s">
        <v>173</v>
      </c>
      <c r="J64" s="22" t="s">
        <v>174</v>
      </c>
      <c r="K64" s="22" t="s">
        <v>165</v>
      </c>
      <c r="L64" s="22" t="s">
        <v>45</v>
      </c>
      <c r="M64" s="12" t="s">
        <v>318</v>
      </c>
      <c r="N64" s="13" t="s">
        <v>38</v>
      </c>
      <c r="O64" s="11">
        <v>44544</v>
      </c>
      <c r="P64" s="11">
        <v>44544</v>
      </c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s="20" customFormat="1" x14ac:dyDescent="0.25">
      <c r="A65" s="32">
        <v>2021</v>
      </c>
      <c r="B65" s="11">
        <v>44501</v>
      </c>
      <c r="C65" s="11">
        <v>44530</v>
      </c>
      <c r="D65" s="13" t="s">
        <v>294</v>
      </c>
      <c r="E65" s="20">
        <v>7593</v>
      </c>
      <c r="F65" s="20" t="s">
        <v>300</v>
      </c>
      <c r="G65" s="20" t="s">
        <v>300</v>
      </c>
      <c r="H65" s="20" t="s">
        <v>30</v>
      </c>
      <c r="I65" s="20" t="s">
        <v>175</v>
      </c>
      <c r="J65" s="20" t="s">
        <v>176</v>
      </c>
      <c r="K65" s="20" t="s">
        <v>177</v>
      </c>
      <c r="L65" s="20" t="s">
        <v>16</v>
      </c>
      <c r="M65" s="12" t="s">
        <v>318</v>
      </c>
      <c r="N65" s="13" t="s">
        <v>38</v>
      </c>
      <c r="O65" s="11">
        <v>44544</v>
      </c>
      <c r="P65" s="11">
        <v>44544</v>
      </c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41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</row>
    <row r="66" spans="1:63" s="20" customFormat="1" x14ac:dyDescent="0.25">
      <c r="A66" s="31">
        <v>2021</v>
      </c>
      <c r="B66" s="11">
        <v>44501</v>
      </c>
      <c r="C66" s="11">
        <v>44530</v>
      </c>
      <c r="D66" s="13" t="s">
        <v>294</v>
      </c>
      <c r="E66" s="20" t="s">
        <v>335</v>
      </c>
      <c r="F66" s="20" t="s">
        <v>299</v>
      </c>
      <c r="G66" s="20" t="s">
        <v>299</v>
      </c>
      <c r="H66" s="20" t="s">
        <v>30</v>
      </c>
      <c r="I66" s="22" t="s">
        <v>178</v>
      </c>
      <c r="J66" s="22" t="s">
        <v>170</v>
      </c>
      <c r="K66" s="22" t="s">
        <v>179</v>
      </c>
      <c r="L66" s="22" t="s">
        <v>45</v>
      </c>
      <c r="M66" s="12" t="s">
        <v>318</v>
      </c>
      <c r="N66" s="13" t="s">
        <v>38</v>
      </c>
      <c r="O66" s="11">
        <v>44544</v>
      </c>
      <c r="P66" s="11">
        <v>44544</v>
      </c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s="20" customFormat="1" x14ac:dyDescent="0.25">
      <c r="A67" s="31">
        <v>2021</v>
      </c>
      <c r="B67" s="11">
        <v>44501</v>
      </c>
      <c r="C67" s="11">
        <v>44530</v>
      </c>
      <c r="D67" s="13" t="s">
        <v>294</v>
      </c>
      <c r="E67" s="20">
        <v>7917</v>
      </c>
      <c r="F67" s="20" t="s">
        <v>323</v>
      </c>
      <c r="G67" s="20" t="s">
        <v>323</v>
      </c>
      <c r="H67" s="20" t="s">
        <v>30</v>
      </c>
      <c r="I67" s="22" t="s">
        <v>180</v>
      </c>
      <c r="J67" s="22" t="s">
        <v>181</v>
      </c>
      <c r="K67" s="22" t="s">
        <v>182</v>
      </c>
      <c r="L67" s="22" t="s">
        <v>45</v>
      </c>
      <c r="M67" s="12" t="s">
        <v>318</v>
      </c>
      <c r="N67" s="13" t="s">
        <v>38</v>
      </c>
      <c r="O67" s="11">
        <v>44544</v>
      </c>
      <c r="P67" s="11">
        <v>44544</v>
      </c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s="20" customFormat="1" x14ac:dyDescent="0.25">
      <c r="A68" s="31">
        <v>2021</v>
      </c>
      <c r="B68" s="11">
        <v>44501</v>
      </c>
      <c r="C68" s="11">
        <v>44530</v>
      </c>
      <c r="D68" s="13" t="s">
        <v>294</v>
      </c>
      <c r="E68" s="20">
        <v>7890</v>
      </c>
      <c r="F68" s="20" t="s">
        <v>324</v>
      </c>
      <c r="G68" s="20" t="s">
        <v>324</v>
      </c>
      <c r="H68" s="20" t="s">
        <v>30</v>
      </c>
      <c r="I68" s="22" t="s">
        <v>183</v>
      </c>
      <c r="J68" s="22" t="s">
        <v>184</v>
      </c>
      <c r="K68" s="22" t="s">
        <v>185</v>
      </c>
      <c r="L68" s="22" t="s">
        <v>45</v>
      </c>
      <c r="M68" s="12" t="s">
        <v>318</v>
      </c>
      <c r="N68" s="13" t="s">
        <v>38</v>
      </c>
      <c r="O68" s="11">
        <v>44544</v>
      </c>
      <c r="P68" s="11">
        <v>44544</v>
      </c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s="20" customFormat="1" x14ac:dyDescent="0.25">
      <c r="A69" s="31">
        <v>2021</v>
      </c>
      <c r="B69" s="11">
        <v>44501</v>
      </c>
      <c r="C69" s="11">
        <v>44530</v>
      </c>
      <c r="D69" s="13" t="s">
        <v>294</v>
      </c>
      <c r="E69" s="20">
        <v>7901</v>
      </c>
      <c r="F69" s="20" t="s">
        <v>325</v>
      </c>
      <c r="G69" s="20" t="s">
        <v>325</v>
      </c>
      <c r="H69" s="20" t="s">
        <v>30</v>
      </c>
      <c r="I69" s="22" t="s">
        <v>186</v>
      </c>
      <c r="J69" s="22" t="s">
        <v>187</v>
      </c>
      <c r="K69" s="22" t="s">
        <v>47</v>
      </c>
      <c r="L69" s="22" t="s">
        <v>45</v>
      </c>
      <c r="M69" s="12" t="s">
        <v>318</v>
      </c>
      <c r="N69" s="13" t="s">
        <v>38</v>
      </c>
      <c r="O69" s="11">
        <v>44544</v>
      </c>
      <c r="P69" s="11">
        <v>44544</v>
      </c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s="20" customFormat="1" x14ac:dyDescent="0.25">
      <c r="A70" s="32">
        <v>2021</v>
      </c>
      <c r="B70" s="11">
        <v>44501</v>
      </c>
      <c r="C70" s="11">
        <v>44530</v>
      </c>
      <c r="D70" s="13" t="s">
        <v>294</v>
      </c>
      <c r="E70" s="20">
        <v>7560</v>
      </c>
      <c r="F70" s="20" t="s">
        <v>297</v>
      </c>
      <c r="G70" s="20" t="s">
        <v>297</v>
      </c>
      <c r="H70" s="20" t="s">
        <v>30</v>
      </c>
      <c r="I70" s="20" t="s">
        <v>188</v>
      </c>
      <c r="J70" s="20" t="s">
        <v>189</v>
      </c>
      <c r="K70" s="20" t="s">
        <v>74</v>
      </c>
      <c r="L70" s="20" t="s">
        <v>16</v>
      </c>
      <c r="M70" s="12" t="s">
        <v>318</v>
      </c>
      <c r="N70" s="13" t="s">
        <v>38</v>
      </c>
      <c r="O70" s="11">
        <v>44544</v>
      </c>
      <c r="P70" s="11">
        <v>44544</v>
      </c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41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</row>
    <row r="71" spans="1:63" s="20" customFormat="1" x14ac:dyDescent="0.25">
      <c r="A71" s="31">
        <v>2021</v>
      </c>
      <c r="B71" s="11">
        <v>44501</v>
      </c>
      <c r="C71" s="11">
        <v>44530</v>
      </c>
      <c r="D71" s="13" t="s">
        <v>294</v>
      </c>
      <c r="E71" s="20">
        <v>7908</v>
      </c>
      <c r="F71" s="20" t="s">
        <v>298</v>
      </c>
      <c r="G71" s="20" t="s">
        <v>298</v>
      </c>
      <c r="H71" s="20" t="s">
        <v>30</v>
      </c>
      <c r="I71" s="22" t="s">
        <v>190</v>
      </c>
      <c r="J71" s="22" t="s">
        <v>191</v>
      </c>
      <c r="K71" s="22" t="s">
        <v>192</v>
      </c>
      <c r="L71" s="22" t="s">
        <v>45</v>
      </c>
      <c r="M71" s="12" t="s">
        <v>318</v>
      </c>
      <c r="N71" s="13" t="s">
        <v>38</v>
      </c>
      <c r="O71" s="11">
        <v>44544</v>
      </c>
      <c r="P71" s="11">
        <v>44544</v>
      </c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s="20" customFormat="1" x14ac:dyDescent="0.25">
      <c r="A72" s="31">
        <v>2021</v>
      </c>
      <c r="B72" s="11">
        <v>44501</v>
      </c>
      <c r="C72" s="11">
        <v>44530</v>
      </c>
      <c r="D72" s="13" t="s">
        <v>294</v>
      </c>
      <c r="E72" s="20">
        <v>7939</v>
      </c>
      <c r="F72" s="20" t="s">
        <v>299</v>
      </c>
      <c r="G72" s="20" t="s">
        <v>299</v>
      </c>
      <c r="H72" s="20" t="s">
        <v>30</v>
      </c>
      <c r="I72" s="22" t="s">
        <v>193</v>
      </c>
      <c r="J72" s="22" t="s">
        <v>194</v>
      </c>
      <c r="K72" s="22" t="s">
        <v>64</v>
      </c>
      <c r="L72" s="22" t="s">
        <v>45</v>
      </c>
      <c r="M72" s="12" t="s">
        <v>318</v>
      </c>
      <c r="N72" s="13" t="s">
        <v>38</v>
      </c>
      <c r="O72" s="11">
        <v>44544</v>
      </c>
      <c r="P72" s="11">
        <v>44544</v>
      </c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s="20" customFormat="1" x14ac:dyDescent="0.25">
      <c r="A73" s="31">
        <v>2021</v>
      </c>
      <c r="B73" s="11">
        <v>44501</v>
      </c>
      <c r="C73" s="11">
        <v>44530</v>
      </c>
      <c r="D73" s="13" t="s">
        <v>294</v>
      </c>
      <c r="E73" s="20">
        <v>7919</v>
      </c>
      <c r="F73" s="20" t="s">
        <v>297</v>
      </c>
      <c r="G73" s="20" t="s">
        <v>297</v>
      </c>
      <c r="H73" s="20" t="s">
        <v>30</v>
      </c>
      <c r="I73" s="22" t="s">
        <v>195</v>
      </c>
      <c r="J73" s="22" t="s">
        <v>196</v>
      </c>
      <c r="K73" s="22" t="s">
        <v>197</v>
      </c>
      <c r="L73" s="22" t="s">
        <v>45</v>
      </c>
      <c r="M73" s="12" t="s">
        <v>318</v>
      </c>
      <c r="N73" s="13" t="s">
        <v>38</v>
      </c>
      <c r="O73" s="11">
        <v>44544</v>
      </c>
      <c r="P73" s="11">
        <v>44544</v>
      </c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s="20" customFormat="1" x14ac:dyDescent="0.25">
      <c r="A74" s="31">
        <v>2021</v>
      </c>
      <c r="B74" s="11">
        <v>44501</v>
      </c>
      <c r="C74" s="11">
        <v>44530</v>
      </c>
      <c r="D74" s="13" t="s">
        <v>294</v>
      </c>
      <c r="E74" s="20">
        <v>7899</v>
      </c>
      <c r="F74" s="20" t="s">
        <v>319</v>
      </c>
      <c r="G74" s="20" t="s">
        <v>319</v>
      </c>
      <c r="H74" s="20" t="s">
        <v>30</v>
      </c>
      <c r="I74" s="22" t="s">
        <v>198</v>
      </c>
      <c r="J74" s="22" t="s">
        <v>199</v>
      </c>
      <c r="K74" s="22" t="s">
        <v>200</v>
      </c>
      <c r="L74" s="22" t="s">
        <v>45</v>
      </c>
      <c r="M74" s="12" t="s">
        <v>318</v>
      </c>
      <c r="N74" s="13" t="s">
        <v>38</v>
      </c>
      <c r="O74" s="11">
        <v>44544</v>
      </c>
      <c r="P74" s="11">
        <v>44544</v>
      </c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s="20" customFormat="1" x14ac:dyDescent="0.25">
      <c r="A75" s="32">
        <v>2021</v>
      </c>
      <c r="B75" s="11">
        <v>44501</v>
      </c>
      <c r="C75" s="11">
        <v>44530</v>
      </c>
      <c r="D75" s="33" t="s">
        <v>293</v>
      </c>
      <c r="E75" s="20">
        <v>7603</v>
      </c>
      <c r="F75" s="20" t="s">
        <v>297</v>
      </c>
      <c r="G75" s="20" t="s">
        <v>297</v>
      </c>
      <c r="H75" s="20" t="s">
        <v>30</v>
      </c>
      <c r="I75" s="20" t="s">
        <v>201</v>
      </c>
      <c r="J75" s="20" t="s">
        <v>187</v>
      </c>
      <c r="K75" s="20" t="s">
        <v>202</v>
      </c>
      <c r="L75" s="20" t="s">
        <v>16</v>
      </c>
      <c r="M75" s="12" t="s">
        <v>318</v>
      </c>
      <c r="N75" s="13" t="s">
        <v>38</v>
      </c>
      <c r="O75" s="11">
        <v>44544</v>
      </c>
      <c r="P75" s="11">
        <v>44544</v>
      </c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41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</row>
    <row r="76" spans="1:63" s="20" customFormat="1" x14ac:dyDescent="0.25">
      <c r="A76" s="31">
        <v>2021</v>
      </c>
      <c r="B76" s="11">
        <v>44501</v>
      </c>
      <c r="C76" s="11">
        <v>44530</v>
      </c>
      <c r="D76" s="13" t="s">
        <v>294</v>
      </c>
      <c r="E76" s="20">
        <v>7879</v>
      </c>
      <c r="F76" s="20" t="s">
        <v>326</v>
      </c>
      <c r="G76" s="20" t="s">
        <v>305</v>
      </c>
      <c r="H76" s="20" t="s">
        <v>30</v>
      </c>
      <c r="I76" s="22" t="s">
        <v>203</v>
      </c>
      <c r="J76" s="22" t="s">
        <v>204</v>
      </c>
      <c r="K76" s="22" t="s">
        <v>34</v>
      </c>
      <c r="L76" s="22" t="s">
        <v>45</v>
      </c>
      <c r="M76" s="12" t="s">
        <v>318</v>
      </c>
      <c r="N76" s="13" t="s">
        <v>38</v>
      </c>
      <c r="O76" s="11">
        <v>44544</v>
      </c>
      <c r="P76" s="11">
        <v>44544</v>
      </c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s="20" customFormat="1" x14ac:dyDescent="0.25">
      <c r="A77" s="31">
        <v>2021</v>
      </c>
      <c r="B77" s="11">
        <v>44501</v>
      </c>
      <c r="C77" s="11">
        <v>44530</v>
      </c>
      <c r="D77" s="13" t="s">
        <v>294</v>
      </c>
      <c r="E77" s="20" t="s">
        <v>335</v>
      </c>
      <c r="F77" s="20" t="s">
        <v>299</v>
      </c>
      <c r="G77" s="20" t="s">
        <v>299</v>
      </c>
      <c r="H77" s="20" t="s">
        <v>30</v>
      </c>
      <c r="I77" s="22" t="s">
        <v>205</v>
      </c>
      <c r="J77" s="22" t="s">
        <v>206</v>
      </c>
      <c r="K77" s="22" t="s">
        <v>207</v>
      </c>
      <c r="L77" s="22" t="s">
        <v>45</v>
      </c>
      <c r="M77" s="12" t="s">
        <v>318</v>
      </c>
      <c r="N77" s="13" t="s">
        <v>38</v>
      </c>
      <c r="O77" s="11">
        <v>44544</v>
      </c>
      <c r="P77" s="11">
        <v>44544</v>
      </c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s="20" customFormat="1" x14ac:dyDescent="0.25">
      <c r="A78" s="31">
        <v>2021</v>
      </c>
      <c r="B78" s="11">
        <v>44501</v>
      </c>
      <c r="C78" s="11">
        <v>44530</v>
      </c>
      <c r="D78" s="13" t="s">
        <v>294</v>
      </c>
      <c r="E78" s="20">
        <v>7942</v>
      </c>
      <c r="F78" s="20" t="s">
        <v>306</v>
      </c>
      <c r="G78" s="20" t="s">
        <v>306</v>
      </c>
      <c r="H78" s="20" t="s">
        <v>30</v>
      </c>
      <c r="I78" s="22" t="s">
        <v>208</v>
      </c>
      <c r="J78" s="22" t="s">
        <v>140</v>
      </c>
      <c r="K78" s="22" t="s">
        <v>209</v>
      </c>
      <c r="L78" s="22" t="s">
        <v>45</v>
      </c>
      <c r="M78" s="12" t="s">
        <v>318</v>
      </c>
      <c r="N78" s="13" t="s">
        <v>38</v>
      </c>
      <c r="O78" s="11">
        <v>44544</v>
      </c>
      <c r="P78" s="11">
        <v>44544</v>
      </c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s="20" customFormat="1" x14ac:dyDescent="0.25">
      <c r="A79" s="32">
        <v>2021</v>
      </c>
      <c r="B79" s="11">
        <v>44501</v>
      </c>
      <c r="C79" s="11">
        <v>44530</v>
      </c>
      <c r="D79" s="33" t="s">
        <v>293</v>
      </c>
      <c r="E79" s="20" t="s">
        <v>335</v>
      </c>
      <c r="F79" s="20" t="s">
        <v>306</v>
      </c>
      <c r="G79" s="20" t="s">
        <v>306</v>
      </c>
      <c r="H79" s="20" t="s">
        <v>30</v>
      </c>
      <c r="I79" s="20" t="s">
        <v>210</v>
      </c>
      <c r="J79" s="20" t="s">
        <v>211</v>
      </c>
      <c r="K79" s="20" t="s">
        <v>212</v>
      </c>
      <c r="L79" s="20" t="s">
        <v>16</v>
      </c>
      <c r="M79" s="12" t="s">
        <v>318</v>
      </c>
      <c r="N79" s="13" t="s">
        <v>38</v>
      </c>
      <c r="O79" s="11">
        <v>44544</v>
      </c>
      <c r="P79" s="11">
        <v>44544</v>
      </c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41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</row>
    <row r="80" spans="1:63" s="20" customFormat="1" x14ac:dyDescent="0.25">
      <c r="A80" s="31">
        <v>2021</v>
      </c>
      <c r="B80" s="11">
        <v>44501</v>
      </c>
      <c r="C80" s="11">
        <v>44530</v>
      </c>
      <c r="D80" s="13" t="s">
        <v>294</v>
      </c>
      <c r="E80" s="20">
        <v>7875</v>
      </c>
      <c r="F80" s="20" t="s">
        <v>327</v>
      </c>
      <c r="H80" s="20" t="s">
        <v>30</v>
      </c>
      <c r="I80" s="22" t="s">
        <v>213</v>
      </c>
      <c r="J80" s="22" t="s">
        <v>28</v>
      </c>
      <c r="K80" s="22" t="s">
        <v>26</v>
      </c>
      <c r="L80" s="22" t="s">
        <v>45</v>
      </c>
      <c r="M80" s="12" t="s">
        <v>318</v>
      </c>
      <c r="N80" s="13" t="s">
        <v>38</v>
      </c>
      <c r="O80" s="11">
        <v>44544</v>
      </c>
      <c r="P80" s="11">
        <v>44544</v>
      </c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s="20" customFormat="1" x14ac:dyDescent="0.25">
      <c r="A81" s="31">
        <v>2021</v>
      </c>
      <c r="B81" s="11">
        <v>44501</v>
      </c>
      <c r="C81" s="11">
        <v>44530</v>
      </c>
      <c r="D81" s="13" t="s">
        <v>294</v>
      </c>
      <c r="E81" s="20">
        <v>7937</v>
      </c>
      <c r="F81" s="20" t="s">
        <v>299</v>
      </c>
      <c r="G81" s="20" t="s">
        <v>299</v>
      </c>
      <c r="H81" s="20" t="s">
        <v>30</v>
      </c>
      <c r="I81" s="22" t="s">
        <v>214</v>
      </c>
      <c r="J81" s="22" t="s">
        <v>215</v>
      </c>
      <c r="K81" s="22" t="s">
        <v>216</v>
      </c>
      <c r="L81" s="22" t="s">
        <v>45</v>
      </c>
      <c r="M81" s="12" t="s">
        <v>318</v>
      </c>
      <c r="N81" s="13" t="s">
        <v>38</v>
      </c>
      <c r="O81" s="11">
        <v>44544</v>
      </c>
      <c r="P81" s="11">
        <v>44544</v>
      </c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s="20" customFormat="1" x14ac:dyDescent="0.25">
      <c r="A82" s="31">
        <v>2021</v>
      </c>
      <c r="B82" s="11">
        <v>44501</v>
      </c>
      <c r="C82" s="11">
        <v>44530</v>
      </c>
      <c r="D82" s="13" t="s">
        <v>294</v>
      </c>
      <c r="E82" s="20">
        <v>7911</v>
      </c>
      <c r="F82" s="20" t="s">
        <v>299</v>
      </c>
      <c r="G82" s="20" t="s">
        <v>299</v>
      </c>
      <c r="H82" s="20" t="s">
        <v>30</v>
      </c>
      <c r="I82" s="22" t="s">
        <v>217</v>
      </c>
      <c r="J82" s="22" t="s">
        <v>218</v>
      </c>
      <c r="K82" s="22" t="s">
        <v>219</v>
      </c>
      <c r="L82" s="22" t="s">
        <v>45</v>
      </c>
      <c r="M82" s="12" t="s">
        <v>318</v>
      </c>
      <c r="N82" s="13" t="s">
        <v>38</v>
      </c>
      <c r="O82" s="11">
        <v>44544</v>
      </c>
      <c r="P82" s="11">
        <v>44544</v>
      </c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s="20" customFormat="1" x14ac:dyDescent="0.25">
      <c r="A83" s="32">
        <v>2021</v>
      </c>
      <c r="B83" s="11">
        <v>44501</v>
      </c>
      <c r="C83" s="11">
        <v>44530</v>
      </c>
      <c r="D83" s="33" t="s">
        <v>293</v>
      </c>
      <c r="E83" s="20">
        <v>7614</v>
      </c>
      <c r="F83" s="20" t="s">
        <v>299</v>
      </c>
      <c r="G83" s="20" t="s">
        <v>299</v>
      </c>
      <c r="H83" s="20" t="s">
        <v>30</v>
      </c>
      <c r="I83" s="20" t="s">
        <v>220</v>
      </c>
      <c r="J83" s="20" t="s">
        <v>221</v>
      </c>
      <c r="K83" s="20" t="s">
        <v>66</v>
      </c>
      <c r="L83" s="20" t="s">
        <v>16</v>
      </c>
      <c r="M83" s="12" t="s">
        <v>318</v>
      </c>
      <c r="N83" s="13" t="s">
        <v>38</v>
      </c>
      <c r="O83" s="11">
        <v>44544</v>
      </c>
      <c r="P83" s="11">
        <v>44544</v>
      </c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42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</row>
    <row r="84" spans="1:63" s="20" customFormat="1" x14ac:dyDescent="0.25">
      <c r="A84" s="32">
        <v>2021</v>
      </c>
      <c r="B84" s="11">
        <v>44501</v>
      </c>
      <c r="C84" s="11">
        <v>44530</v>
      </c>
      <c r="D84" s="33" t="s">
        <v>293</v>
      </c>
      <c r="E84" s="20">
        <v>7573</v>
      </c>
      <c r="F84" s="20" t="s">
        <v>299</v>
      </c>
      <c r="G84" s="20" t="s">
        <v>299</v>
      </c>
      <c r="H84" s="20" t="s">
        <v>30</v>
      </c>
      <c r="I84" s="20" t="s">
        <v>27</v>
      </c>
      <c r="J84" s="20" t="s">
        <v>222</v>
      </c>
      <c r="K84" s="20" t="s">
        <v>223</v>
      </c>
      <c r="L84" s="20" t="s">
        <v>16</v>
      </c>
      <c r="M84" s="12" t="s">
        <v>318</v>
      </c>
      <c r="N84" s="13" t="s">
        <v>38</v>
      </c>
      <c r="O84" s="11">
        <v>44544</v>
      </c>
      <c r="P84" s="11">
        <v>44544</v>
      </c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30"/>
    </row>
    <row r="85" spans="1:63" s="20" customFormat="1" x14ac:dyDescent="0.25">
      <c r="A85" s="32">
        <v>2021</v>
      </c>
      <c r="B85" s="11">
        <v>44501</v>
      </c>
      <c r="C85" s="11">
        <v>44530</v>
      </c>
      <c r="D85" s="33" t="s">
        <v>293</v>
      </c>
      <c r="E85" s="20">
        <v>7800</v>
      </c>
      <c r="F85" s="20" t="s">
        <v>301</v>
      </c>
      <c r="G85" s="20" t="s">
        <v>301</v>
      </c>
      <c r="H85" s="20" t="s">
        <v>30</v>
      </c>
      <c r="I85" s="20" t="s">
        <v>224</v>
      </c>
      <c r="J85" s="20" t="s">
        <v>225</v>
      </c>
      <c r="K85" s="20" t="s">
        <v>226</v>
      </c>
      <c r="L85" s="20" t="s">
        <v>16</v>
      </c>
      <c r="M85" s="12" t="s">
        <v>318</v>
      </c>
      <c r="N85" s="13" t="s">
        <v>38</v>
      </c>
      <c r="O85" s="11">
        <v>44544</v>
      </c>
      <c r="P85" s="11">
        <v>44544</v>
      </c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43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</row>
    <row r="86" spans="1:63" s="20" customFormat="1" x14ac:dyDescent="0.25">
      <c r="A86" s="31">
        <v>2021</v>
      </c>
      <c r="B86" s="11">
        <v>44501</v>
      </c>
      <c r="C86" s="11">
        <v>44530</v>
      </c>
      <c r="D86" s="33" t="s">
        <v>294</v>
      </c>
      <c r="E86" s="20">
        <v>7951</v>
      </c>
      <c r="F86" s="20" t="s">
        <v>308</v>
      </c>
      <c r="G86" s="20" t="s">
        <v>308</v>
      </c>
      <c r="H86" s="20" t="s">
        <v>30</v>
      </c>
      <c r="I86" s="22" t="s">
        <v>227</v>
      </c>
      <c r="J86" s="22" t="s">
        <v>221</v>
      </c>
      <c r="K86" s="22" t="s">
        <v>209</v>
      </c>
      <c r="L86" s="22" t="s">
        <v>45</v>
      </c>
      <c r="M86" s="12" t="s">
        <v>318</v>
      </c>
      <c r="N86" s="13" t="s">
        <v>38</v>
      </c>
      <c r="O86" s="11">
        <v>44544</v>
      </c>
      <c r="P86" s="11">
        <v>44544</v>
      </c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s="20" customFormat="1" x14ac:dyDescent="0.25">
      <c r="A87" s="31">
        <v>2021</v>
      </c>
      <c r="B87" s="11">
        <v>44501</v>
      </c>
      <c r="C87" s="11">
        <v>44530</v>
      </c>
      <c r="D87" s="33" t="s">
        <v>294</v>
      </c>
      <c r="E87" s="20">
        <v>7884</v>
      </c>
      <c r="F87" s="20" t="s">
        <v>308</v>
      </c>
      <c r="G87" s="20" t="s">
        <v>308</v>
      </c>
      <c r="H87" s="20" t="s">
        <v>30</v>
      </c>
      <c r="I87" s="22" t="s">
        <v>228</v>
      </c>
      <c r="J87" s="22" t="s">
        <v>229</v>
      </c>
      <c r="K87" s="22" t="s">
        <v>177</v>
      </c>
      <c r="L87" s="22" t="s">
        <v>45</v>
      </c>
      <c r="M87" s="12" t="s">
        <v>318</v>
      </c>
      <c r="N87" s="13" t="s">
        <v>38</v>
      </c>
      <c r="O87" s="11">
        <v>44544</v>
      </c>
      <c r="P87" s="11">
        <v>44544</v>
      </c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s="20" customFormat="1" x14ac:dyDescent="0.25">
      <c r="A88" s="31">
        <v>2021</v>
      </c>
      <c r="B88" s="11">
        <v>44501</v>
      </c>
      <c r="C88" s="11">
        <v>44530</v>
      </c>
      <c r="D88" s="33" t="s">
        <v>294</v>
      </c>
      <c r="E88" s="20">
        <v>7882</v>
      </c>
      <c r="F88" s="20" t="s">
        <v>308</v>
      </c>
      <c r="G88" s="20" t="s">
        <v>308</v>
      </c>
      <c r="H88" s="20" t="s">
        <v>30</v>
      </c>
      <c r="I88" s="22" t="s">
        <v>230</v>
      </c>
      <c r="J88" s="22" t="s">
        <v>26</v>
      </c>
      <c r="K88" s="22" t="s">
        <v>126</v>
      </c>
      <c r="L88" s="22" t="s">
        <v>45</v>
      </c>
      <c r="M88" s="12" t="s">
        <v>318</v>
      </c>
      <c r="N88" s="13" t="s">
        <v>38</v>
      </c>
      <c r="O88" s="11">
        <v>44544</v>
      </c>
      <c r="P88" s="11">
        <v>44544</v>
      </c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s="20" customFormat="1" x14ac:dyDescent="0.25">
      <c r="A89" s="31">
        <v>2021</v>
      </c>
      <c r="B89" s="11">
        <v>44501</v>
      </c>
      <c r="C89" s="11">
        <v>44530</v>
      </c>
      <c r="D89" s="33" t="s">
        <v>294</v>
      </c>
      <c r="E89" s="20">
        <v>7910</v>
      </c>
      <c r="F89" s="20" t="s">
        <v>299</v>
      </c>
      <c r="G89" s="20" t="s">
        <v>299</v>
      </c>
      <c r="H89" s="20" t="s">
        <v>30</v>
      </c>
      <c r="I89" s="22" t="s">
        <v>231</v>
      </c>
      <c r="J89" s="22" t="s">
        <v>232</v>
      </c>
      <c r="K89" s="22" t="s">
        <v>233</v>
      </c>
      <c r="L89" s="22" t="s">
        <v>45</v>
      </c>
      <c r="M89" s="12" t="s">
        <v>318</v>
      </c>
      <c r="N89" s="13" t="s">
        <v>38</v>
      </c>
      <c r="O89" s="11">
        <v>44544</v>
      </c>
      <c r="P89" s="11">
        <v>44544</v>
      </c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s="20" customFormat="1" x14ac:dyDescent="0.25">
      <c r="A90" s="31">
        <v>2021</v>
      </c>
      <c r="B90" s="11">
        <v>44501</v>
      </c>
      <c r="C90" s="11">
        <v>44530</v>
      </c>
      <c r="D90" s="33" t="s">
        <v>294</v>
      </c>
      <c r="E90" s="20">
        <v>7945</v>
      </c>
      <c r="F90" s="20" t="s">
        <v>299</v>
      </c>
      <c r="G90" s="20" t="s">
        <v>299</v>
      </c>
      <c r="H90" s="20" t="s">
        <v>30</v>
      </c>
      <c r="I90" s="22" t="s">
        <v>234</v>
      </c>
      <c r="J90" s="22" t="s">
        <v>152</v>
      </c>
      <c r="K90" s="22" t="s">
        <v>235</v>
      </c>
      <c r="L90" s="22" t="s">
        <v>45</v>
      </c>
      <c r="M90" s="12" t="s">
        <v>318</v>
      </c>
      <c r="N90" s="13" t="s">
        <v>38</v>
      </c>
      <c r="O90" s="11">
        <v>44544</v>
      </c>
      <c r="P90" s="11">
        <v>44544</v>
      </c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s="20" customFormat="1" x14ac:dyDescent="0.25">
      <c r="A91" s="31">
        <v>2021</v>
      </c>
      <c r="B91" s="11">
        <v>44501</v>
      </c>
      <c r="C91" s="11">
        <v>44530</v>
      </c>
      <c r="D91" s="33" t="s">
        <v>294</v>
      </c>
      <c r="E91" s="20">
        <v>7871</v>
      </c>
      <c r="F91" s="20" t="s">
        <v>299</v>
      </c>
      <c r="G91" s="20" t="s">
        <v>299</v>
      </c>
      <c r="H91" s="20" t="s">
        <v>30</v>
      </c>
      <c r="I91" s="22" t="s">
        <v>236</v>
      </c>
      <c r="J91" s="22" t="s">
        <v>28</v>
      </c>
      <c r="K91" s="22" t="s">
        <v>25</v>
      </c>
      <c r="L91" s="22" t="s">
        <v>45</v>
      </c>
      <c r="M91" s="12" t="s">
        <v>318</v>
      </c>
      <c r="N91" s="13" t="s">
        <v>38</v>
      </c>
      <c r="O91" s="11">
        <v>44544</v>
      </c>
      <c r="P91" s="11">
        <v>44544</v>
      </c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s="20" customFormat="1" x14ac:dyDescent="0.25">
      <c r="A92" s="31">
        <v>2021</v>
      </c>
      <c r="B92" s="11">
        <v>44501</v>
      </c>
      <c r="C92" s="11">
        <v>44530</v>
      </c>
      <c r="D92" s="33" t="s">
        <v>294</v>
      </c>
      <c r="E92" s="20">
        <v>7930</v>
      </c>
      <c r="F92" s="20" t="s">
        <v>319</v>
      </c>
      <c r="G92" s="20" t="s">
        <v>319</v>
      </c>
      <c r="H92" s="20" t="s">
        <v>30</v>
      </c>
      <c r="I92" s="22" t="s">
        <v>237</v>
      </c>
      <c r="J92" s="22" t="s">
        <v>120</v>
      </c>
      <c r="K92" s="22" t="s">
        <v>238</v>
      </c>
      <c r="L92" s="22" t="s">
        <v>45</v>
      </c>
      <c r="M92" s="12" t="s">
        <v>318</v>
      </c>
      <c r="N92" s="13" t="s">
        <v>38</v>
      </c>
      <c r="O92" s="11">
        <v>44544</v>
      </c>
      <c r="P92" s="11">
        <v>44544</v>
      </c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s="20" customFormat="1" x14ac:dyDescent="0.25">
      <c r="A93" s="31">
        <v>2021</v>
      </c>
      <c r="B93" s="11">
        <v>44501</v>
      </c>
      <c r="C93" s="11">
        <v>44530</v>
      </c>
      <c r="D93" s="33" t="s">
        <v>294</v>
      </c>
      <c r="E93" s="20">
        <v>7878</v>
      </c>
      <c r="F93" s="20" t="s">
        <v>308</v>
      </c>
      <c r="G93" s="20" t="s">
        <v>308</v>
      </c>
      <c r="H93" s="20" t="s">
        <v>30</v>
      </c>
      <c r="I93" s="22" t="s">
        <v>239</v>
      </c>
      <c r="J93" s="22" t="s">
        <v>26</v>
      </c>
      <c r="K93" s="22" t="s">
        <v>26</v>
      </c>
      <c r="L93" s="22" t="s">
        <v>45</v>
      </c>
      <c r="M93" s="12" t="s">
        <v>318</v>
      </c>
      <c r="N93" s="13" t="s">
        <v>38</v>
      </c>
      <c r="O93" s="11">
        <v>44544</v>
      </c>
      <c r="P93" s="11">
        <v>44544</v>
      </c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s="20" customFormat="1" x14ac:dyDescent="0.25">
      <c r="A94" s="31">
        <v>2021</v>
      </c>
      <c r="B94" s="11">
        <v>44501</v>
      </c>
      <c r="C94" s="11">
        <v>44530</v>
      </c>
      <c r="D94" s="33" t="s">
        <v>294</v>
      </c>
      <c r="E94" s="20">
        <v>7897</v>
      </c>
      <c r="F94" s="20" t="s">
        <v>328</v>
      </c>
      <c r="G94" s="20" t="s">
        <v>328</v>
      </c>
      <c r="H94" s="20" t="s">
        <v>30</v>
      </c>
      <c r="I94" s="22" t="s">
        <v>240</v>
      </c>
      <c r="J94" s="22" t="s">
        <v>241</v>
      </c>
      <c r="K94" s="22" t="s">
        <v>242</v>
      </c>
      <c r="L94" s="22" t="s">
        <v>45</v>
      </c>
      <c r="M94" s="12" t="s">
        <v>318</v>
      </c>
      <c r="N94" s="13" t="s">
        <v>38</v>
      </c>
      <c r="O94" s="11">
        <v>44544</v>
      </c>
      <c r="P94" s="11">
        <v>44544</v>
      </c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s="20" customFormat="1" x14ac:dyDescent="0.25">
      <c r="A95" s="31">
        <v>2021</v>
      </c>
      <c r="B95" s="11">
        <v>44501</v>
      </c>
      <c r="C95" s="11">
        <v>44530</v>
      </c>
      <c r="D95" s="33" t="s">
        <v>294</v>
      </c>
      <c r="E95" s="20">
        <v>7873</v>
      </c>
      <c r="F95" s="20" t="s">
        <v>329</v>
      </c>
      <c r="G95" s="20" t="s">
        <v>329</v>
      </c>
      <c r="H95" s="20" t="s">
        <v>30</v>
      </c>
      <c r="I95" s="22" t="s">
        <v>243</v>
      </c>
      <c r="J95" s="22" t="s">
        <v>36</v>
      </c>
      <c r="K95" s="22" t="s">
        <v>244</v>
      </c>
      <c r="L95" s="22" t="s">
        <v>45</v>
      </c>
      <c r="M95" s="12" t="s">
        <v>318</v>
      </c>
      <c r="N95" s="13" t="s">
        <v>38</v>
      </c>
      <c r="O95" s="11">
        <v>44544</v>
      </c>
      <c r="P95" s="11">
        <v>44544</v>
      </c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s="20" customFormat="1" x14ac:dyDescent="0.25">
      <c r="A96" s="31">
        <v>2021</v>
      </c>
      <c r="B96" s="11">
        <v>44501</v>
      </c>
      <c r="C96" s="11">
        <v>44530</v>
      </c>
      <c r="D96" s="33" t="s">
        <v>294</v>
      </c>
      <c r="E96" s="20">
        <v>7944</v>
      </c>
      <c r="F96" s="20" t="s">
        <v>330</v>
      </c>
      <c r="G96" s="20" t="s">
        <v>330</v>
      </c>
      <c r="H96" s="20" t="s">
        <v>30</v>
      </c>
      <c r="I96" s="22" t="s">
        <v>245</v>
      </c>
      <c r="J96" s="22" t="s">
        <v>246</v>
      </c>
      <c r="K96" s="22" t="s">
        <v>247</v>
      </c>
      <c r="L96" s="22" t="s">
        <v>45</v>
      </c>
      <c r="M96" s="12" t="s">
        <v>318</v>
      </c>
      <c r="N96" s="13" t="s">
        <v>38</v>
      </c>
      <c r="O96" s="11">
        <v>44544</v>
      </c>
      <c r="P96" s="11">
        <v>44544</v>
      </c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s="20" customFormat="1" x14ac:dyDescent="0.25">
      <c r="A97" s="31">
        <v>2021</v>
      </c>
      <c r="B97" s="11">
        <v>44501</v>
      </c>
      <c r="C97" s="11">
        <v>44530</v>
      </c>
      <c r="D97" s="33" t="s">
        <v>294</v>
      </c>
      <c r="E97" s="20">
        <v>7921</v>
      </c>
      <c r="F97" s="20" t="s">
        <v>316</v>
      </c>
      <c r="G97" s="20" t="s">
        <v>316</v>
      </c>
      <c r="H97" s="20" t="s">
        <v>30</v>
      </c>
      <c r="I97" s="22" t="s">
        <v>248</v>
      </c>
      <c r="J97" s="22" t="s">
        <v>249</v>
      </c>
      <c r="K97" s="22" t="s">
        <v>250</v>
      </c>
      <c r="L97" s="22" t="s">
        <v>45</v>
      </c>
      <c r="M97" s="12" t="s">
        <v>318</v>
      </c>
      <c r="N97" s="13" t="s">
        <v>38</v>
      </c>
      <c r="O97" s="11">
        <v>44544</v>
      </c>
      <c r="P97" s="11">
        <v>44544</v>
      </c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s="20" customFormat="1" x14ac:dyDescent="0.25">
      <c r="A98" s="31">
        <v>2021</v>
      </c>
      <c r="B98" s="11">
        <v>44501</v>
      </c>
      <c r="C98" s="11">
        <v>44530</v>
      </c>
      <c r="D98" s="33" t="s">
        <v>294</v>
      </c>
      <c r="E98" s="20">
        <v>7913</v>
      </c>
      <c r="F98" s="20" t="s">
        <v>302</v>
      </c>
      <c r="G98" s="20" t="s">
        <v>302</v>
      </c>
      <c r="H98" s="20" t="s">
        <v>30</v>
      </c>
      <c r="I98" s="22" t="s">
        <v>251</v>
      </c>
      <c r="J98" s="22" t="s">
        <v>252</v>
      </c>
      <c r="K98" s="22" t="s">
        <v>165</v>
      </c>
      <c r="L98" s="22" t="s">
        <v>45</v>
      </c>
      <c r="M98" s="12" t="s">
        <v>318</v>
      </c>
      <c r="N98" s="13" t="s">
        <v>38</v>
      </c>
      <c r="O98" s="11">
        <v>44544</v>
      </c>
      <c r="P98" s="11">
        <v>44544</v>
      </c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s="20" customFormat="1" x14ac:dyDescent="0.25">
      <c r="A99" s="31">
        <v>2021</v>
      </c>
      <c r="B99" s="11">
        <v>44501</v>
      </c>
      <c r="C99" s="11">
        <v>44530</v>
      </c>
      <c r="D99" s="33" t="s">
        <v>294</v>
      </c>
      <c r="E99" s="20">
        <v>7893</v>
      </c>
      <c r="F99" s="20" t="s">
        <v>331</v>
      </c>
      <c r="G99" s="20" t="s">
        <v>331</v>
      </c>
      <c r="H99" s="20" t="s">
        <v>30</v>
      </c>
      <c r="I99" s="22" t="s">
        <v>52</v>
      </c>
      <c r="J99" s="22" t="s">
        <v>253</v>
      </c>
      <c r="K99" s="22" t="s">
        <v>254</v>
      </c>
      <c r="L99" s="22" t="s">
        <v>45</v>
      </c>
      <c r="M99" s="12" t="s">
        <v>318</v>
      </c>
      <c r="N99" s="13" t="s">
        <v>38</v>
      </c>
      <c r="O99" s="11">
        <v>44544</v>
      </c>
      <c r="P99" s="11">
        <v>44544</v>
      </c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s="20" customFormat="1" x14ac:dyDescent="0.25">
      <c r="A100" s="31">
        <v>2021</v>
      </c>
      <c r="B100" s="11">
        <v>44501</v>
      </c>
      <c r="C100" s="11">
        <v>44530</v>
      </c>
      <c r="D100" s="33" t="s">
        <v>294</v>
      </c>
      <c r="E100" s="20">
        <v>7886</v>
      </c>
      <c r="F100" s="20" t="s">
        <v>332</v>
      </c>
      <c r="G100" s="20" t="s">
        <v>332</v>
      </c>
      <c r="H100" s="20" t="s">
        <v>30</v>
      </c>
      <c r="I100" s="22" t="s">
        <v>255</v>
      </c>
      <c r="J100" s="22" t="s">
        <v>256</v>
      </c>
      <c r="K100" s="22" t="s">
        <v>257</v>
      </c>
      <c r="L100" s="22" t="s">
        <v>45</v>
      </c>
      <c r="M100" s="12" t="s">
        <v>318</v>
      </c>
      <c r="N100" s="13" t="s">
        <v>38</v>
      </c>
      <c r="O100" s="11">
        <v>44544</v>
      </c>
      <c r="P100" s="11">
        <v>44544</v>
      </c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s="20" customFormat="1" x14ac:dyDescent="0.25">
      <c r="A101" s="31">
        <v>2021</v>
      </c>
      <c r="B101" s="11">
        <v>44501</v>
      </c>
      <c r="C101" s="11">
        <v>44530</v>
      </c>
      <c r="D101" s="33" t="s">
        <v>294</v>
      </c>
      <c r="E101" s="20">
        <v>7887</v>
      </c>
      <c r="F101" s="20" t="s">
        <v>333</v>
      </c>
      <c r="G101" s="20" t="s">
        <v>333</v>
      </c>
      <c r="H101" s="20" t="s">
        <v>30</v>
      </c>
      <c r="I101" s="22" t="s">
        <v>258</v>
      </c>
      <c r="J101" s="22" t="s">
        <v>259</v>
      </c>
      <c r="K101" s="22" t="s">
        <v>260</v>
      </c>
      <c r="L101" s="22" t="s">
        <v>45</v>
      </c>
      <c r="M101" s="12" t="s">
        <v>318</v>
      </c>
      <c r="N101" s="13" t="s">
        <v>38</v>
      </c>
      <c r="O101" s="11">
        <v>44544</v>
      </c>
      <c r="P101" s="11">
        <v>44544</v>
      </c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s="20" customFormat="1" x14ac:dyDescent="0.25">
      <c r="A102" s="31">
        <v>2021</v>
      </c>
      <c r="B102" s="11">
        <v>44501</v>
      </c>
      <c r="C102" s="11">
        <v>44530</v>
      </c>
      <c r="D102" s="33" t="s">
        <v>294</v>
      </c>
      <c r="E102" s="20" t="s">
        <v>335</v>
      </c>
      <c r="F102" s="20" t="s">
        <v>308</v>
      </c>
      <c r="G102" s="20" t="s">
        <v>308</v>
      </c>
      <c r="H102" s="20" t="s">
        <v>30</v>
      </c>
      <c r="I102" s="22" t="s">
        <v>261</v>
      </c>
      <c r="J102" s="22" t="s">
        <v>262</v>
      </c>
      <c r="K102" s="22" t="s">
        <v>263</v>
      </c>
      <c r="L102" s="22" t="s">
        <v>45</v>
      </c>
      <c r="M102" s="12" t="s">
        <v>318</v>
      </c>
      <c r="N102" s="13" t="s">
        <v>38</v>
      </c>
      <c r="O102" s="11">
        <v>44544</v>
      </c>
      <c r="P102" s="11">
        <v>44544</v>
      </c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s="20" customFormat="1" x14ac:dyDescent="0.25">
      <c r="A103" s="31">
        <v>2021</v>
      </c>
      <c r="B103" s="11">
        <v>44501</v>
      </c>
      <c r="C103" s="11">
        <v>44530</v>
      </c>
      <c r="D103" s="33" t="s">
        <v>294</v>
      </c>
      <c r="E103" s="20">
        <v>7931</v>
      </c>
      <c r="F103" s="20" t="s">
        <v>319</v>
      </c>
      <c r="G103" s="20" t="s">
        <v>319</v>
      </c>
      <c r="H103" s="20" t="s">
        <v>30</v>
      </c>
      <c r="I103" s="22" t="s">
        <v>264</v>
      </c>
      <c r="J103" s="22" t="s">
        <v>265</v>
      </c>
      <c r="K103" s="22" t="s">
        <v>266</v>
      </c>
      <c r="L103" s="22" t="s">
        <v>45</v>
      </c>
      <c r="M103" s="12" t="s">
        <v>318</v>
      </c>
      <c r="N103" s="13" t="s">
        <v>38</v>
      </c>
      <c r="O103" s="11">
        <v>44544</v>
      </c>
      <c r="P103" s="11">
        <v>44544</v>
      </c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s="20" customFormat="1" x14ac:dyDescent="0.25">
      <c r="A104" s="32">
        <v>2021</v>
      </c>
      <c r="B104" s="11">
        <v>44501</v>
      </c>
      <c r="C104" s="11">
        <v>44530</v>
      </c>
      <c r="D104" s="33" t="s">
        <v>294</v>
      </c>
      <c r="E104" s="20">
        <v>7809</v>
      </c>
      <c r="F104" s="20" t="s">
        <v>299</v>
      </c>
      <c r="G104" s="20" t="s">
        <v>299</v>
      </c>
      <c r="H104" s="20" t="s">
        <v>30</v>
      </c>
      <c r="I104" s="20" t="s">
        <v>267</v>
      </c>
      <c r="J104" s="20" t="s">
        <v>268</v>
      </c>
      <c r="K104" s="20" t="s">
        <v>269</v>
      </c>
      <c r="L104" s="20" t="s">
        <v>16</v>
      </c>
      <c r="M104" s="12" t="s">
        <v>318</v>
      </c>
      <c r="N104" s="13" t="s">
        <v>38</v>
      </c>
      <c r="O104" s="11">
        <v>44544</v>
      </c>
      <c r="P104" s="11">
        <v>44544</v>
      </c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41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</row>
    <row r="105" spans="1:63" s="20" customFormat="1" x14ac:dyDescent="0.25">
      <c r="A105" s="31">
        <v>2021</v>
      </c>
      <c r="B105" s="11">
        <v>44501</v>
      </c>
      <c r="C105" s="11">
        <v>44530</v>
      </c>
      <c r="D105" s="33" t="s">
        <v>294</v>
      </c>
      <c r="E105" s="20">
        <v>7931</v>
      </c>
      <c r="F105" s="20" t="s">
        <v>333</v>
      </c>
      <c r="G105" s="20" t="s">
        <v>333</v>
      </c>
      <c r="H105" s="20" t="s">
        <v>30</v>
      </c>
      <c r="I105" s="22" t="s">
        <v>270</v>
      </c>
      <c r="J105" s="22" t="s">
        <v>271</v>
      </c>
      <c r="K105" s="22" t="s">
        <v>272</v>
      </c>
      <c r="L105" s="22" t="s">
        <v>45</v>
      </c>
      <c r="M105" s="12" t="s">
        <v>318</v>
      </c>
      <c r="N105" s="13" t="s">
        <v>38</v>
      </c>
      <c r="O105" s="11">
        <v>44544</v>
      </c>
      <c r="P105" s="11">
        <v>44544</v>
      </c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s="20" customFormat="1" x14ac:dyDescent="0.25">
      <c r="A106" s="32">
        <v>2021</v>
      </c>
      <c r="B106" s="11">
        <v>44501</v>
      </c>
      <c r="C106" s="11">
        <v>44530</v>
      </c>
      <c r="D106" s="33" t="s">
        <v>293</v>
      </c>
      <c r="E106" s="20">
        <v>7752</v>
      </c>
      <c r="F106" s="20" t="s">
        <v>299</v>
      </c>
      <c r="G106" s="20" t="s">
        <v>299</v>
      </c>
      <c r="H106" s="20" t="s">
        <v>30</v>
      </c>
      <c r="I106" s="20" t="s">
        <v>273</v>
      </c>
      <c r="J106" s="20" t="s">
        <v>274</v>
      </c>
      <c r="K106" s="20" t="s">
        <v>275</v>
      </c>
      <c r="L106" s="20" t="s">
        <v>16</v>
      </c>
      <c r="M106" s="12" t="s">
        <v>318</v>
      </c>
      <c r="N106" s="13" t="s">
        <v>38</v>
      </c>
      <c r="O106" s="11">
        <v>44544</v>
      </c>
      <c r="P106" s="11">
        <v>44544</v>
      </c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42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</row>
    <row r="107" spans="1:63" s="20" customFormat="1" x14ac:dyDescent="0.25">
      <c r="A107" s="32">
        <v>2021</v>
      </c>
      <c r="B107" s="11">
        <v>44501</v>
      </c>
      <c r="C107" s="11">
        <v>44530</v>
      </c>
      <c r="D107" s="33" t="s">
        <v>293</v>
      </c>
      <c r="E107" s="20" t="s">
        <v>335</v>
      </c>
      <c r="F107" s="20" t="s">
        <v>319</v>
      </c>
      <c r="G107" s="20" t="s">
        <v>319</v>
      </c>
      <c r="H107" s="20" t="s">
        <v>30</v>
      </c>
      <c r="I107" s="20" t="s">
        <v>276</v>
      </c>
      <c r="J107" s="20" t="s">
        <v>277</v>
      </c>
      <c r="K107" s="20" t="s">
        <v>278</v>
      </c>
      <c r="L107" s="20" t="s">
        <v>16</v>
      </c>
      <c r="M107" s="12" t="s">
        <v>318</v>
      </c>
      <c r="N107" s="13" t="s">
        <v>38</v>
      </c>
      <c r="O107" s="11">
        <v>44544</v>
      </c>
      <c r="P107" s="11">
        <v>44544</v>
      </c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30"/>
    </row>
    <row r="108" spans="1:63" s="20" customFormat="1" x14ac:dyDescent="0.25">
      <c r="A108" s="32">
        <v>2021</v>
      </c>
      <c r="B108" s="11">
        <v>44501</v>
      </c>
      <c r="C108" s="11">
        <v>44530</v>
      </c>
      <c r="D108" s="33" t="s">
        <v>293</v>
      </c>
      <c r="E108" s="20" t="s">
        <v>335</v>
      </c>
      <c r="F108" s="20" t="s">
        <v>308</v>
      </c>
      <c r="G108" s="20" t="s">
        <v>308</v>
      </c>
      <c r="H108" s="20" t="s">
        <v>30</v>
      </c>
      <c r="I108" s="20" t="s">
        <v>279</v>
      </c>
      <c r="J108" s="20" t="s">
        <v>44</v>
      </c>
      <c r="K108" s="20" t="s">
        <v>280</v>
      </c>
      <c r="L108" s="20" t="s">
        <v>16</v>
      </c>
      <c r="M108" s="12" t="s">
        <v>318</v>
      </c>
      <c r="N108" s="13" t="s">
        <v>38</v>
      </c>
      <c r="O108" s="11">
        <v>44544</v>
      </c>
      <c r="P108" s="11">
        <v>44544</v>
      </c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43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</row>
    <row r="109" spans="1:63" s="20" customFormat="1" x14ac:dyDescent="0.25">
      <c r="A109" s="31">
        <v>2021</v>
      </c>
      <c r="B109" s="11">
        <v>44501</v>
      </c>
      <c r="C109" s="11">
        <v>44530</v>
      </c>
      <c r="D109" s="33" t="s">
        <v>294</v>
      </c>
      <c r="E109" s="20">
        <v>7867</v>
      </c>
      <c r="F109" s="20" t="s">
        <v>319</v>
      </c>
      <c r="G109" s="20" t="s">
        <v>319</v>
      </c>
      <c r="H109" s="20" t="s">
        <v>30</v>
      </c>
      <c r="I109" s="22" t="s">
        <v>281</v>
      </c>
      <c r="J109" s="22" t="s">
        <v>282</v>
      </c>
      <c r="K109" s="22" t="s">
        <v>31</v>
      </c>
      <c r="L109" s="22" t="s">
        <v>45</v>
      </c>
      <c r="M109" s="12" t="s">
        <v>318</v>
      </c>
      <c r="N109" s="13" t="s">
        <v>38</v>
      </c>
      <c r="O109" s="11">
        <v>44544</v>
      </c>
      <c r="P109" s="11">
        <v>44544</v>
      </c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s="20" customFormat="1" x14ac:dyDescent="0.25">
      <c r="A110" s="31">
        <v>2021</v>
      </c>
      <c r="B110" s="11">
        <v>44501</v>
      </c>
      <c r="C110" s="11">
        <v>44530</v>
      </c>
      <c r="D110" s="33" t="s">
        <v>294</v>
      </c>
      <c r="E110" s="20">
        <v>7856</v>
      </c>
      <c r="F110" s="20" t="s">
        <v>334</v>
      </c>
      <c r="G110" s="20" t="s">
        <v>334</v>
      </c>
      <c r="H110" s="20" t="s">
        <v>30</v>
      </c>
      <c r="I110" s="22" t="s">
        <v>283</v>
      </c>
      <c r="J110" s="22" t="s">
        <v>284</v>
      </c>
      <c r="K110" s="22" t="s">
        <v>285</v>
      </c>
      <c r="L110" s="22" t="s">
        <v>45</v>
      </c>
      <c r="M110" s="12" t="s">
        <v>318</v>
      </c>
      <c r="N110" s="13" t="s">
        <v>38</v>
      </c>
      <c r="O110" s="11">
        <v>44544</v>
      </c>
      <c r="P110" s="11">
        <v>44544</v>
      </c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s="20" customFormat="1" x14ac:dyDescent="0.25">
      <c r="A111" s="32">
        <v>2021</v>
      </c>
      <c r="B111" s="11">
        <v>44501</v>
      </c>
      <c r="C111" s="11">
        <v>44530</v>
      </c>
      <c r="D111" s="33" t="s">
        <v>293</v>
      </c>
      <c r="E111" s="20" t="s">
        <v>335</v>
      </c>
      <c r="F111" s="20" t="s">
        <v>319</v>
      </c>
      <c r="G111" s="20" t="s">
        <v>319</v>
      </c>
      <c r="H111" s="20" t="s">
        <v>30</v>
      </c>
      <c r="I111" s="20" t="s">
        <v>286</v>
      </c>
      <c r="J111" s="20" t="s">
        <v>287</v>
      </c>
      <c r="L111" s="20" t="s">
        <v>16</v>
      </c>
      <c r="M111" s="12" t="s">
        <v>318</v>
      </c>
      <c r="N111" s="13" t="s">
        <v>38</v>
      </c>
      <c r="O111" s="11">
        <v>44544</v>
      </c>
      <c r="P111" s="11">
        <v>44544</v>
      </c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42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</row>
    <row r="112" spans="1:63" s="20" customFormat="1" x14ac:dyDescent="0.25">
      <c r="A112" s="32">
        <v>2021</v>
      </c>
      <c r="B112" s="11">
        <v>44501</v>
      </c>
      <c r="C112" s="11">
        <v>44530</v>
      </c>
      <c r="D112" s="33" t="s">
        <v>293</v>
      </c>
      <c r="E112" s="20">
        <v>7706</v>
      </c>
      <c r="F112" s="20" t="s">
        <v>298</v>
      </c>
      <c r="G112" s="20" t="s">
        <v>298</v>
      </c>
      <c r="H112" s="20" t="s">
        <v>30</v>
      </c>
      <c r="I112" s="20" t="s">
        <v>288</v>
      </c>
      <c r="J112" s="20" t="s">
        <v>289</v>
      </c>
      <c r="K112" s="20" t="s">
        <v>29</v>
      </c>
      <c r="L112" s="20" t="s">
        <v>16</v>
      </c>
      <c r="M112" s="12" t="s">
        <v>318</v>
      </c>
      <c r="N112" s="13" t="s">
        <v>38</v>
      </c>
      <c r="O112" s="11">
        <v>44544</v>
      </c>
      <c r="P112" s="11">
        <v>44544</v>
      </c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30"/>
    </row>
    <row r="113" spans="1:63" s="20" customFormat="1" x14ac:dyDescent="0.25">
      <c r="A113" s="32">
        <v>2021</v>
      </c>
      <c r="B113" s="11">
        <v>44501</v>
      </c>
      <c r="C113" s="11">
        <v>44530</v>
      </c>
      <c r="D113" s="33" t="s">
        <v>294</v>
      </c>
      <c r="E113" s="20">
        <v>7589</v>
      </c>
      <c r="F113" s="20" t="s">
        <v>302</v>
      </c>
      <c r="G113" s="20" t="s">
        <v>302</v>
      </c>
      <c r="H113" s="20" t="s">
        <v>30</v>
      </c>
      <c r="I113" s="20" t="s">
        <v>203</v>
      </c>
      <c r="J113" s="20" t="s">
        <v>26</v>
      </c>
      <c r="K113" s="20" t="s">
        <v>290</v>
      </c>
      <c r="L113" s="20" t="s">
        <v>16</v>
      </c>
      <c r="M113" s="12" t="s">
        <v>318</v>
      </c>
      <c r="N113" s="13" t="s">
        <v>38</v>
      </c>
      <c r="O113" s="11">
        <v>44544</v>
      </c>
      <c r="P113" s="11">
        <v>44544</v>
      </c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43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</row>
    <row r="114" spans="1:63" s="20" customFormat="1" x14ac:dyDescent="0.25">
      <c r="A114" s="31">
        <v>2021</v>
      </c>
      <c r="B114" s="11">
        <v>44501</v>
      </c>
      <c r="C114" s="11">
        <v>44530</v>
      </c>
      <c r="D114" s="33" t="s">
        <v>294</v>
      </c>
      <c r="E114" s="20">
        <v>7868</v>
      </c>
      <c r="F114" s="20" t="s">
        <v>319</v>
      </c>
      <c r="G114" s="20" t="s">
        <v>319</v>
      </c>
      <c r="H114" s="20" t="s">
        <v>30</v>
      </c>
      <c r="I114" s="22" t="s">
        <v>291</v>
      </c>
      <c r="J114" s="22" t="s">
        <v>292</v>
      </c>
      <c r="K114" s="22" t="s">
        <v>84</v>
      </c>
      <c r="L114" s="22" t="s">
        <v>45</v>
      </c>
      <c r="M114" s="12" t="s">
        <v>318</v>
      </c>
      <c r="N114" s="13" t="s">
        <v>38</v>
      </c>
      <c r="O114" s="11">
        <v>44544</v>
      </c>
      <c r="P114" s="11">
        <v>44544</v>
      </c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30"/>
    </row>
    <row r="115" spans="1:63" s="8" customFormat="1" x14ac:dyDescent="0.25"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</row>
    <row r="116" spans="1:63" s="8" customFormat="1" x14ac:dyDescent="0.25"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</row>
    <row r="117" spans="1:63" s="8" customFormat="1" x14ac:dyDescent="0.25"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</row>
    <row r="118" spans="1:63" s="8" customFormat="1" x14ac:dyDescent="0.25"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</row>
    <row r="119" spans="1:63" s="8" customFormat="1" x14ac:dyDescent="0.25"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</row>
    <row r="120" spans="1:63" s="8" customFormat="1" x14ac:dyDescent="0.25"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</row>
    <row r="121" spans="1:63" s="8" customFormat="1" x14ac:dyDescent="0.25"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</row>
    <row r="122" spans="1:63" s="8" customFormat="1" x14ac:dyDescent="0.25"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</row>
    <row r="123" spans="1:63" s="8" customFormat="1" x14ac:dyDescent="0.25"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</row>
    <row r="124" spans="1:63" s="8" customFormat="1" x14ac:dyDescent="0.25"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</row>
    <row r="125" spans="1:63" s="8" customFormat="1" x14ac:dyDescent="0.25"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</row>
    <row r="126" spans="1:63" s="8" customFormat="1" x14ac:dyDescent="0.25"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</row>
    <row r="127" spans="1:63" ht="14.25" customHeight="1" x14ac:dyDescent="0.25"/>
  </sheetData>
  <mergeCells count="7">
    <mergeCell ref="A11:Q11"/>
    <mergeCell ref="A9:C9"/>
    <mergeCell ref="D9:F9"/>
    <mergeCell ref="A10:C10"/>
    <mergeCell ref="D10:F10"/>
    <mergeCell ref="G10:K10"/>
    <mergeCell ref="G9:K9"/>
  </mergeCells>
  <conditionalFormatting sqref="E18">
    <cfRule type="cellIs" dxfId="8" priority="9" operator="lessThan">
      <formula>0</formula>
    </cfRule>
  </conditionalFormatting>
  <conditionalFormatting sqref="E19">
    <cfRule type="cellIs" dxfId="7" priority="8" operator="lessThan">
      <formula>0</formula>
    </cfRule>
  </conditionalFormatting>
  <conditionalFormatting sqref="E21">
    <cfRule type="cellIs" dxfId="6" priority="7" operator="lessThan">
      <formula>0</formula>
    </cfRule>
  </conditionalFormatting>
  <conditionalFormatting sqref="E22">
    <cfRule type="cellIs" dxfId="5" priority="6" operator="lessThan">
      <formula>0</formula>
    </cfRule>
  </conditionalFormatting>
  <conditionalFormatting sqref="E23">
    <cfRule type="cellIs" dxfId="4" priority="5" operator="lessThan">
      <formula>0</formula>
    </cfRule>
  </conditionalFormatting>
  <conditionalFormatting sqref="E24">
    <cfRule type="cellIs" dxfId="3" priority="4" operator="lessThan">
      <formula>0</formula>
    </cfRule>
  </conditionalFormatting>
  <conditionalFormatting sqref="E29">
    <cfRule type="cellIs" dxfId="2" priority="3" operator="lessThan">
      <formula>0</formula>
    </cfRule>
  </conditionalFormatting>
  <conditionalFormatting sqref="E31">
    <cfRule type="cellIs" dxfId="1" priority="2" operator="lessThan">
      <formula>0</formula>
    </cfRule>
  </conditionalFormatting>
  <conditionalFormatting sqref="E40">
    <cfRule type="cellIs" dxfId="0" priority="1" operator="lessThan">
      <formula>0</formula>
    </cfRule>
  </conditionalFormatting>
  <dataValidations count="1">
    <dataValidation type="list" allowBlank="1" showErrorMessage="1" sqref="D13:D42" xr:uid="{68BD9A2F-D93D-40E0-8A0A-B6EDBABB4384}">
      <formula1>Hidden_13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Berenice Carabez Hernandez</cp:lastModifiedBy>
  <dcterms:created xsi:type="dcterms:W3CDTF">2021-09-01T15:38:03Z</dcterms:created>
  <dcterms:modified xsi:type="dcterms:W3CDTF">2022-12-21T23:06:53Z</dcterms:modified>
</cp:coreProperties>
</file>