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eclaraciones patrimoniales\declaraciones patrimoniales transparencia\patrimoniales 2024\"/>
    </mc:Choice>
  </mc:AlternateContent>
  <xr:revisionPtr revIDLastSave="0" documentId="13_ncr:1_{D05945AD-4CC2-4E16-A800-B183D3A1E25E}" xr6:coauthVersionLast="36" xr6:coauthVersionMax="36" xr10:uidLastSave="{00000000-0000-0000-0000-000000000000}"/>
  <bookViews>
    <workbookView xWindow="0" yWindow="0" windowWidth="10215" windowHeight="7890" xr2:uid="{00000000-000D-0000-FFFF-FFFF00000000}"/>
  </bookViews>
  <sheets>
    <sheet name="mayo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191029"/>
</workbook>
</file>

<file path=xl/sharedStrings.xml><?xml version="1.0" encoding="utf-8"?>
<sst xmlns="http://schemas.openxmlformats.org/spreadsheetml/2006/main" count="13537" uniqueCount="2397">
  <si>
    <t>TÍTULO</t>
  </si>
  <si>
    <t>NOMBRE CORTO</t>
  </si>
  <si>
    <t>DESCRIPCIÓN</t>
  </si>
  <si>
    <t>Declaraciones de Situación Patrimonial de las personas servidoras públicas</t>
  </si>
  <si>
    <t>LTAIPEJM8FV-Y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</si>
  <si>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</si>
  <si>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</si>
  <si>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</si>
  <si>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</si>
  <si>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</si>
  <si>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</si>
  <si>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</si>
  <si>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</si>
  <si>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390150</t>
  </si>
  <si>
    <t>390156</t>
  </si>
  <si>
    <t>390157</t>
  </si>
  <si>
    <t>570865</t>
  </si>
  <si>
    <t>390162</t>
  </si>
  <si>
    <t>390160</t>
  </si>
  <si>
    <t>390147</t>
  </si>
  <si>
    <t>390163</t>
  </si>
  <si>
    <t>390161</t>
  </si>
  <si>
    <t>390148</t>
  </si>
  <si>
    <t>390149</t>
  </si>
  <si>
    <t>570866</t>
  </si>
  <si>
    <t>390153</t>
  </si>
  <si>
    <t>390152</t>
  </si>
  <si>
    <t>390158</t>
  </si>
  <si>
    <t>390155</t>
  </si>
  <si>
    <t>390159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</si>
  <si>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</si>
  <si>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</si>
  <si>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</si>
  <si>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</si>
  <si>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</si>
  <si>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</si>
  <si>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</si>
  <si>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</si>
  <si>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</si>
  <si>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</si>
  <si>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</si>
  <si>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</si>
  <si>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</si>
  <si>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</si>
  <si>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</si>
  <si>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</si>
  <si>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</si>
  <si>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</si>
  <si>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</si>
  <si>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</si>
  <si>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</si>
  <si>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</si>
  <si>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</si>
  <si>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</si>
  <si>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</si>
  <si>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</si>
  <si>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</si>
  <si>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</si>
  <si>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</si>
  <si>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</si>
  <si>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</si>
  <si>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</si>
  <si>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</si>
  <si>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</si>
  <si>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CONTRALORIA INTERNA</t>
  </si>
  <si>
    <t>SOPORTE</t>
  </si>
  <si>
    <t>https://transparencia.guadalajara.gob.mx/declaraciones</t>
  </si>
  <si>
    <t>RAMOS</t>
  </si>
  <si>
    <t>DIRECTORA DE CENTRO</t>
  </si>
  <si>
    <t>GONZALEZ</t>
  </si>
  <si>
    <t>EDUCADORA CON LICENCIATURA</t>
  </si>
  <si>
    <t>CENTRO DE DESARROLLO COMUNITARIO 3</t>
  </si>
  <si>
    <t>REBECA</t>
  </si>
  <si>
    <t>ESPARZA</t>
  </si>
  <si>
    <t>SANTOS</t>
  </si>
  <si>
    <t>DEPARTAMENTO DE EDUCACION EXTRAESCOLAR</t>
  </si>
  <si>
    <t>TORRES</t>
  </si>
  <si>
    <t>TRABAJADORA SOCIAL OPERATIVA</t>
  </si>
  <si>
    <t>TRABAJADOR SOCIAL OPERATIVO</t>
  </si>
  <si>
    <t>ROSALES</t>
  </si>
  <si>
    <t>RAMIREZ</t>
  </si>
  <si>
    <t>OFICIAL DE TRANSPORTE</t>
  </si>
  <si>
    <t>DEPARTAMENTO DE APROVISIONAMIENTO</t>
  </si>
  <si>
    <t>JAIME</t>
  </si>
  <si>
    <t>RIVAS</t>
  </si>
  <si>
    <t>CENTRO DE DESARROLLO INFANTIL 13</t>
  </si>
  <si>
    <t>CASTILLO</t>
  </si>
  <si>
    <t xml:space="preserve">TRABAJADORA SOCIAL </t>
  </si>
  <si>
    <t xml:space="preserve">TRABAJADOR SOCIAL </t>
  </si>
  <si>
    <t>MARTINEZ</t>
  </si>
  <si>
    <t>DE LA CRUZ</t>
  </si>
  <si>
    <t>EDUCADORA H</t>
  </si>
  <si>
    <t>CENTRO DE DESARROLLO INFANTIL 8</t>
  </si>
  <si>
    <t>GABRIELA</t>
  </si>
  <si>
    <t>MANZO</t>
  </si>
  <si>
    <t>VELASCO</t>
  </si>
  <si>
    <t>DELEGACION INSTITUCIONAL DE LA PROCURADURIA DE PROTECCION DE NIÑAS, NIÑOS Y ADOLESCENTES</t>
  </si>
  <si>
    <t>GARCIA</t>
  </si>
  <si>
    <t>LILIANA ARACELI KATIA</t>
  </si>
  <si>
    <t>MENDOZA</t>
  </si>
  <si>
    <t>BRIONES</t>
  </si>
  <si>
    <t>TRABAJADORA SOCIAL</t>
  </si>
  <si>
    <t>TRABAJADOR SOCIAL</t>
  </si>
  <si>
    <t>CENTRO DE DESARROLLO INFANTIL 11</t>
  </si>
  <si>
    <t>VALDIVIA</t>
  </si>
  <si>
    <t>CORNEJO</t>
  </si>
  <si>
    <t>Perez</t>
  </si>
  <si>
    <t>ENCARGADA DE LAVANDERIA</t>
  </si>
  <si>
    <t>DEPARTAMENTO CASA HOGAR VILLAS MIRAVALLE</t>
  </si>
  <si>
    <t>Maricela</t>
  </si>
  <si>
    <t>García</t>
  </si>
  <si>
    <t>Barajas</t>
  </si>
  <si>
    <t>PSICOLOGA</t>
  </si>
  <si>
    <t>PSICOLOGO</t>
  </si>
  <si>
    <t>CENTRO DE DESARROLLO COMUNITARIO 7</t>
  </si>
  <si>
    <t>ADRIANA</t>
  </si>
  <si>
    <t>IBARRA</t>
  </si>
  <si>
    <t>SOLIS</t>
  </si>
  <si>
    <t>SECRETARIA GENERAL</t>
  </si>
  <si>
    <t>Hernández</t>
  </si>
  <si>
    <t>Aguirre</t>
  </si>
  <si>
    <t>AUXILIAR DE SALA</t>
  </si>
  <si>
    <t>DEPARTAMENTO DE CENTRO DE CONVIVENCIA</t>
  </si>
  <si>
    <t>DEPARTAMENTO DE UAVIFAM CADEM</t>
  </si>
  <si>
    <t>MORENO</t>
  </si>
  <si>
    <t>AUXILIAR DE INTENDENCIA</t>
  </si>
  <si>
    <t>DEPARTAMENTO DE SERVICIOS GENERALES</t>
  </si>
  <si>
    <t>OCHOA</t>
  </si>
  <si>
    <t>CASTAÑEDA</t>
  </si>
  <si>
    <t>DIRECCION DEL AREA DE DERECHOS DE LA NIÑEZ</t>
  </si>
  <si>
    <t>ELIZABETH</t>
  </si>
  <si>
    <t>LUEVANOS</t>
  </si>
  <si>
    <t>ALONSO</t>
  </si>
  <si>
    <t>Flores</t>
  </si>
  <si>
    <t>Torres</t>
  </si>
  <si>
    <t>COORDINACION DE PROGRAMAS</t>
  </si>
  <si>
    <t>Salazar</t>
  </si>
  <si>
    <t>Hernandez</t>
  </si>
  <si>
    <t>Adriana</t>
  </si>
  <si>
    <t>Mora</t>
  </si>
  <si>
    <t>Estrada</t>
  </si>
  <si>
    <t>VILLA</t>
  </si>
  <si>
    <t>ANALISTA</t>
  </si>
  <si>
    <t>CENTRO DE AUTISMO Y DISCAPACIDAD INTELECTUAL</t>
  </si>
  <si>
    <t>Ramirez</t>
  </si>
  <si>
    <t>Fabiola</t>
  </si>
  <si>
    <t>Diaz</t>
  </si>
  <si>
    <t>Delgadillo</t>
  </si>
  <si>
    <t>DIRECCION GENERAL</t>
  </si>
  <si>
    <t>MANUEL</t>
  </si>
  <si>
    <t>MUÑOZ</t>
  </si>
  <si>
    <t>CONTRALORIA</t>
  </si>
  <si>
    <t>PROMOTOR ASOCIADO</t>
  </si>
  <si>
    <t>MARTIN</t>
  </si>
  <si>
    <t>RODRIGUEZ</t>
  </si>
  <si>
    <t>MAESTRA DE EDUCACION FISICA</t>
  </si>
  <si>
    <t>MAESTROS DE EDUCACION FISICA</t>
  </si>
  <si>
    <t>DEPARTAMENTO DE EDUCACION FISICA Y DEPORTES</t>
  </si>
  <si>
    <t>Flor Elizabeth</t>
  </si>
  <si>
    <t>Rojas</t>
  </si>
  <si>
    <t>Luna</t>
  </si>
  <si>
    <t>gabriela</t>
  </si>
  <si>
    <t>De La Torre</t>
  </si>
  <si>
    <t>Medina</t>
  </si>
  <si>
    <t>CADIPSIC LAS PALMAS</t>
  </si>
  <si>
    <t>Betsie Steffany</t>
  </si>
  <si>
    <t>Lorenzana</t>
  </si>
  <si>
    <t>Ramírez</t>
  </si>
  <si>
    <t>Andrea Guadalupe</t>
  </si>
  <si>
    <t>GUTIERREZ</t>
  </si>
  <si>
    <t>VELAZQUEZ</t>
  </si>
  <si>
    <t>MARIA ALEJANDRA</t>
  </si>
  <si>
    <t>COMPARAN</t>
  </si>
  <si>
    <t>Linned Alejandra</t>
  </si>
  <si>
    <t>Salas</t>
  </si>
  <si>
    <t>Castillo</t>
  </si>
  <si>
    <t>COORDINACION PROYECTO ACOMPAÑAR AUSENCIAS</t>
  </si>
  <si>
    <t>ANGELICA ALHELI</t>
  </si>
  <si>
    <t>SALCIDO</t>
  </si>
  <si>
    <t>CENTRO DE DESARROLLO COMUNITARIO 16</t>
  </si>
  <si>
    <t>GUADALUPE LIVIER</t>
  </si>
  <si>
    <t>GOMEZ</t>
  </si>
  <si>
    <t>MEDICA GENERAL</t>
  </si>
  <si>
    <t>MEDICO GENERAL</t>
  </si>
  <si>
    <t>CENTRO DE DESARROLLO COMUNITARIO 24</t>
  </si>
  <si>
    <t>María Cynthia Elizabeth</t>
  </si>
  <si>
    <t>Sandoval</t>
  </si>
  <si>
    <t>Varela</t>
  </si>
  <si>
    <t>COMEDOR RIO VERDE</t>
  </si>
  <si>
    <t>NAYELI ETZIRY</t>
  </si>
  <si>
    <t>VARGAS</t>
  </si>
  <si>
    <t>REZA</t>
  </si>
  <si>
    <t>COCINERA</t>
  </si>
  <si>
    <t>COCINERO</t>
  </si>
  <si>
    <t>FLAUDIA</t>
  </si>
  <si>
    <t>MAESTROS BASE</t>
  </si>
  <si>
    <t>CENTRO DE DESARROLLO COMUNITARIO 11</t>
  </si>
  <si>
    <t>Jose Samuel</t>
  </si>
  <si>
    <t>Núñez</t>
  </si>
  <si>
    <t>Gutiérrez</t>
  </si>
  <si>
    <t>TECNICO CONSERVACION INMUEBLES</t>
  </si>
  <si>
    <t>DEPARTAMENTO MANTENIMIENTO INMUEBLES</t>
  </si>
  <si>
    <t>javier</t>
  </si>
  <si>
    <t>sánchez</t>
  </si>
  <si>
    <t>benitez</t>
  </si>
  <si>
    <t>DIRECTOR DE CENTRO</t>
  </si>
  <si>
    <t>CENTRO DE DESARROLLO COMUNITARIO 8</t>
  </si>
  <si>
    <t>Maria Isabel</t>
  </si>
  <si>
    <t>Villanueva</t>
  </si>
  <si>
    <t>Amezcua</t>
  </si>
  <si>
    <t>AUXILIAR DE ALMACEN</t>
  </si>
  <si>
    <t>AUXLIAR DE ALMACEN</t>
  </si>
  <si>
    <t>DEPARTAMENTO DE LOGISTICA</t>
  </si>
  <si>
    <t>salvador edgardo</t>
  </si>
  <si>
    <t>gutierrez</t>
  </si>
  <si>
    <t>coronado</t>
  </si>
  <si>
    <t>CENTRO DE DESARROLLO COMJNITARIO 21</t>
  </si>
  <si>
    <t>santos alcindor</t>
  </si>
  <si>
    <t>hernández</t>
  </si>
  <si>
    <t>de la torre</t>
  </si>
  <si>
    <t>DEPARTAMENTO DE ATENCION A MUJERES</t>
  </si>
  <si>
    <t>Alejandra</t>
  </si>
  <si>
    <t>Rangel</t>
  </si>
  <si>
    <t>Contreras</t>
  </si>
  <si>
    <t>EJERCICIO 2022</t>
  </si>
  <si>
    <t>CENTRO DE DESARROLLO COMUNITARIO 9</t>
  </si>
  <si>
    <t>AIME</t>
  </si>
  <si>
    <t>BENITEZ</t>
  </si>
  <si>
    <t>Eduardo</t>
  </si>
  <si>
    <t>Velarde</t>
  </si>
  <si>
    <t>Arredondo</t>
  </si>
  <si>
    <t>PROMOTOR CON LICENCIATURA</t>
  </si>
  <si>
    <t>CADIPISIC BELISARIO</t>
  </si>
  <si>
    <t>ERNESTO</t>
  </si>
  <si>
    <t>LOPEZ</t>
  </si>
  <si>
    <t>PROMOTORA ASOCIADA</t>
  </si>
  <si>
    <t>GRICELDA</t>
  </si>
  <si>
    <t>HERNANDEZ</t>
  </si>
  <si>
    <t>PEREZ</t>
  </si>
  <si>
    <t>MAESTRAS EXTRA A</t>
  </si>
  <si>
    <t>CEAMIVIDA</t>
  </si>
  <si>
    <t>MONICA DEL CARMEN</t>
  </si>
  <si>
    <t>JUAREZ</t>
  </si>
  <si>
    <t>VALENZUELA</t>
  </si>
  <si>
    <t>JEFA DE DEPARTAMENTO</t>
  </si>
  <si>
    <t>JEFE DE DEPARTAMENTO</t>
  </si>
  <si>
    <t>DEPARTAMENTO DE REPRESENTACION JURIDICA DE NIÑAS, NIÑOS Y ADOLESCENTES</t>
  </si>
  <si>
    <t>CINTHYA ANGELICA</t>
  </si>
  <si>
    <t>BRAVO</t>
  </si>
  <si>
    <t>DIRECCION JURIDICA</t>
  </si>
  <si>
    <t>IVAN ALEJANDRO</t>
  </si>
  <si>
    <t>PALACIOS</t>
  </si>
  <si>
    <t>MEZA</t>
  </si>
  <si>
    <t>INSTRUCTORA EXTRA A</t>
  </si>
  <si>
    <t>INSTRUCTOR EXTRA A</t>
  </si>
  <si>
    <t>CENTRO DE DESARROLLO COMUNITARIO 25</t>
  </si>
  <si>
    <t>Ma. Griselda</t>
  </si>
  <si>
    <t>Rodríguez</t>
  </si>
  <si>
    <t>Ruíz</t>
  </si>
  <si>
    <t>CENTRO DE DESARROLLO COMUNITARIO 13</t>
  </si>
  <si>
    <t>MARIA GUADADALUPE</t>
  </si>
  <si>
    <t>DEPARTAMENTO DE JURIDICO CONTENCIOSO</t>
  </si>
  <si>
    <t>NATANAEL</t>
  </si>
  <si>
    <t>NUÑO</t>
  </si>
  <si>
    <t>ROJAS</t>
  </si>
  <si>
    <t>ASISTENTE</t>
  </si>
  <si>
    <t>Maria del Carmen Janeth</t>
  </si>
  <si>
    <t>MEDICO ESPECIALISTA</t>
  </si>
  <si>
    <t>MARIO ALBERTO</t>
  </si>
  <si>
    <t>BAEZA</t>
  </si>
  <si>
    <t>MAESTRA BASE</t>
  </si>
  <si>
    <t>Susana</t>
  </si>
  <si>
    <t>COORDINADORA DE PROYECTO</t>
  </si>
  <si>
    <t>COORDINADOR DE PROYECTO</t>
  </si>
  <si>
    <t>MONICA ELIZABETH</t>
  </si>
  <si>
    <t>JARA</t>
  </si>
  <si>
    <t>AVALOS</t>
  </si>
  <si>
    <t>DEPARTAMENTO CENTRO DE CONVIVENCIA</t>
  </si>
  <si>
    <t>JUAN ARTURO</t>
  </si>
  <si>
    <t>SANCHEZ</t>
  </si>
  <si>
    <t>SANDOVAL</t>
  </si>
  <si>
    <t>FRANCISCO JAVIER</t>
  </si>
  <si>
    <t>OLIVARES</t>
  </si>
  <si>
    <t>MOCTEZUMA</t>
  </si>
  <si>
    <t>EDUCADORA</t>
  </si>
  <si>
    <t>CENTRO DE DESARROLLO COMUNITARIO 5</t>
  </si>
  <si>
    <t>ANA LETICIA</t>
  </si>
  <si>
    <t>LOZANO</t>
  </si>
  <si>
    <t>ARECHIGA</t>
  </si>
  <si>
    <t>EVA KARINA</t>
  </si>
  <si>
    <t>MAESTRA CAI</t>
  </si>
  <si>
    <t>MAESTROS CAI</t>
  </si>
  <si>
    <t>Adriana del Carmen</t>
  </si>
  <si>
    <t>Ibarra</t>
  </si>
  <si>
    <t>Castro</t>
  </si>
  <si>
    <t>DEPTO DE CUSTODIA TUTELA ADOPCIONES Y ACOGIMIENTO FAMILIAR</t>
  </si>
  <si>
    <t>Gloria</t>
  </si>
  <si>
    <t>Barragan</t>
  </si>
  <si>
    <t>Morfin</t>
  </si>
  <si>
    <t>MARTHA IMELDA</t>
  </si>
  <si>
    <t>BARRON</t>
  </si>
  <si>
    <t>CONTRERAS</t>
  </si>
  <si>
    <t>Guillermina</t>
  </si>
  <si>
    <t>Sanchez</t>
  </si>
  <si>
    <t>Nuñez</t>
  </si>
  <si>
    <t>CAPI 18 DE MARZO</t>
  </si>
  <si>
    <t>Lizette</t>
  </si>
  <si>
    <t>Bernal</t>
  </si>
  <si>
    <t>ELISA FABIOLA</t>
  </si>
  <si>
    <t>ESPINOZA</t>
  </si>
  <si>
    <t>CURIEL</t>
  </si>
  <si>
    <t>MARIA GUADALUPE</t>
  </si>
  <si>
    <t>TELLEZ</t>
  </si>
  <si>
    <t>JOSÉ EFRAIN</t>
  </si>
  <si>
    <t>AVILA</t>
  </si>
  <si>
    <t>ESCOBAR</t>
  </si>
  <si>
    <t>Maria Guadalupe</t>
  </si>
  <si>
    <t>De Anda</t>
  </si>
  <si>
    <t>Saldaña</t>
  </si>
  <si>
    <t>CENTRO DE DESARROLLO INFANTIL 3</t>
  </si>
  <si>
    <t>Mónica Cristina</t>
  </si>
  <si>
    <t>Mercado</t>
  </si>
  <si>
    <t>Cordero</t>
  </si>
  <si>
    <t>DIRECCION DEL AREA DERECHOS DE LA NIÑEZ</t>
  </si>
  <si>
    <t>ANA LUISA</t>
  </si>
  <si>
    <t>ONTIVEROS</t>
  </si>
  <si>
    <t>CASIAN</t>
  </si>
  <si>
    <t>CENTRO DE DESARROLLO INFANTIL 9</t>
  </si>
  <si>
    <t>CRUZ MARIA SOLEDAD</t>
  </si>
  <si>
    <t>TRUJILLO</t>
  </si>
  <si>
    <t>MIRIAM PAULINA</t>
  </si>
  <si>
    <t>CARVAJAL</t>
  </si>
  <si>
    <t>GONZÁLEZ</t>
  </si>
  <si>
    <t>GLORIA ROCIO</t>
  </si>
  <si>
    <t>LARA</t>
  </si>
  <si>
    <t>RUIZ</t>
  </si>
  <si>
    <t>GABRIEL</t>
  </si>
  <si>
    <t>CARRANZA</t>
  </si>
  <si>
    <t>DAVID</t>
  </si>
  <si>
    <t>AGUILAR</t>
  </si>
  <si>
    <t>REYES</t>
  </si>
  <si>
    <t>DIRECTOR JURIDICO</t>
  </si>
  <si>
    <t>JOSE ANTONIO</t>
  </si>
  <si>
    <t>CASTELLANOS</t>
  </si>
  <si>
    <t>CENTRO DE DESARROLLO INFANTIL 7</t>
  </si>
  <si>
    <t>Fatima Cristina</t>
  </si>
  <si>
    <t>Rodriguez</t>
  </si>
  <si>
    <t>Lopez</t>
  </si>
  <si>
    <t>CENTRO DE DESARROLLO COMUNITARIO 22</t>
  </si>
  <si>
    <t>XOCHILT</t>
  </si>
  <si>
    <t>CHAVEZ</t>
  </si>
  <si>
    <t>NUÑEZ</t>
  </si>
  <si>
    <t>SUSY JACKELINE</t>
  </si>
  <si>
    <t>RODOLFO</t>
  </si>
  <si>
    <t>ma del socorro</t>
  </si>
  <si>
    <t>diaz</t>
  </si>
  <si>
    <t>balderas</t>
  </si>
  <si>
    <t>Judith Soledad</t>
  </si>
  <si>
    <t>Gómez</t>
  </si>
  <si>
    <t>Moya</t>
  </si>
  <si>
    <t xml:space="preserve"> DIRECTOR DE CENTRO</t>
  </si>
  <si>
    <t>Norma</t>
  </si>
  <si>
    <t>López</t>
  </si>
  <si>
    <t>Ortega</t>
  </si>
  <si>
    <t>PAULINA</t>
  </si>
  <si>
    <t>FLORES</t>
  </si>
  <si>
    <t>JEFE DE TURNO</t>
  </si>
  <si>
    <t>JOSE JAVIER</t>
  </si>
  <si>
    <t>ZAMORANO</t>
  </si>
  <si>
    <t>FARIAS</t>
  </si>
  <si>
    <t>JEFA DE COCINA</t>
  </si>
  <si>
    <t>JEFE DE COCINA</t>
  </si>
  <si>
    <t>Beatriz Elena</t>
  </si>
  <si>
    <t>Ruiz</t>
  </si>
  <si>
    <t>Rivas</t>
  </si>
  <si>
    <t>JEFA DE TURNO DE BRIGADA</t>
  </si>
  <si>
    <t>JEFE DE TURNO DE BRIGADA</t>
  </si>
  <si>
    <t>NANCY CAROLINA</t>
  </si>
  <si>
    <t>SALAZAR</t>
  </si>
  <si>
    <t>RIVERA</t>
  </si>
  <si>
    <t>Lourdes Gabriela</t>
  </si>
  <si>
    <t>Martínez</t>
  </si>
  <si>
    <t>González</t>
  </si>
  <si>
    <t>Dulce María</t>
  </si>
  <si>
    <t>Ràbago</t>
  </si>
  <si>
    <t>Rueda</t>
  </si>
  <si>
    <t>CENTRO DE DESARROLLO INFANTIL 5</t>
  </si>
  <si>
    <t>María Elena</t>
  </si>
  <si>
    <t>Dolores</t>
  </si>
  <si>
    <t>Brito</t>
  </si>
  <si>
    <t>Chavez</t>
  </si>
  <si>
    <t>OFELIA ISABEL</t>
  </si>
  <si>
    <t>AZCORRA</t>
  </si>
  <si>
    <t>AFANADOR</t>
  </si>
  <si>
    <t>AFANADORA</t>
  </si>
  <si>
    <t>Juan Carlos</t>
  </si>
  <si>
    <t>Quezada</t>
  </si>
  <si>
    <t>Morales</t>
  </si>
  <si>
    <t xml:space="preserve">DEPARTAMENTO </t>
  </si>
  <si>
    <t>ERICK ANTONIO</t>
  </si>
  <si>
    <t>BELTRAN</t>
  </si>
  <si>
    <t>PRADO</t>
  </si>
  <si>
    <t>DEPARTAMENTO DE NUTRICIO</t>
  </si>
  <si>
    <t>Ivan</t>
  </si>
  <si>
    <t>Martinez</t>
  </si>
  <si>
    <t>Calderon</t>
  </si>
  <si>
    <t>DORIS ANAHI</t>
  </si>
  <si>
    <t>DEPARTAMENTO DIPAM</t>
  </si>
  <si>
    <t>FANNY TERESA</t>
  </si>
  <si>
    <t>FACIO</t>
  </si>
  <si>
    <t>CASTRO</t>
  </si>
  <si>
    <t>SUPERVISORA</t>
  </si>
  <si>
    <t>SUPERVISOR</t>
  </si>
  <si>
    <t>AREA DE PROCURACION DE FONDOS</t>
  </si>
  <si>
    <t>Elena Isabel</t>
  </si>
  <si>
    <t>CENTRO DE DESARROLLO INFANTIL 4</t>
  </si>
  <si>
    <t>Nohemi Edith</t>
  </si>
  <si>
    <t>Gutierrez</t>
  </si>
  <si>
    <t>RODRIGO</t>
  </si>
  <si>
    <t>CATALINA</t>
  </si>
  <si>
    <t>GAMBOA</t>
  </si>
  <si>
    <t>MARMOLEJO</t>
  </si>
  <si>
    <t>PROMOTORA CON LICENCIATURA</t>
  </si>
  <si>
    <t>MARSIA</t>
  </si>
  <si>
    <t>RUEDA</t>
  </si>
  <si>
    <t>DOMINGUEZ</t>
  </si>
  <si>
    <t>MONICA LIZETH</t>
  </si>
  <si>
    <t>CAMACHO</t>
  </si>
  <si>
    <t xml:space="preserve"> CENTRO DE DESARROLLO COMUNITARIO 3</t>
  </si>
  <si>
    <t>Francisca Gabriela</t>
  </si>
  <si>
    <t>Ramos</t>
  </si>
  <si>
    <t>Madrid</t>
  </si>
  <si>
    <t>CASA DE DIA POLANCO</t>
  </si>
  <si>
    <t>ANDREA</t>
  </si>
  <si>
    <t>MORALES</t>
  </si>
  <si>
    <t>MACIEL</t>
  </si>
  <si>
    <t>CENTRO DE DESARROLLO INFANTIL 8}</t>
  </si>
  <si>
    <t>MARTHA VIVIANA</t>
  </si>
  <si>
    <t>FIGUEROA</t>
  </si>
  <si>
    <t>COMEDOR DIVISION DEL NORTE</t>
  </si>
  <si>
    <t>ANA LAURA</t>
  </si>
  <si>
    <t>COORD PROYECTO ACOMPAÑAR LAS AUSENCIAS</t>
  </si>
  <si>
    <t>REBECA SELENE</t>
  </si>
  <si>
    <t>MURUA</t>
  </si>
  <si>
    <t>MEDICA ESPECIALISTA</t>
  </si>
  <si>
    <t>Norma Guadalupe</t>
  </si>
  <si>
    <t>Partida</t>
  </si>
  <si>
    <t>Cabral</t>
  </si>
  <si>
    <t>CENTRO DE DESARROLLO COMUNITARIO 14</t>
  </si>
  <si>
    <t>MEDINA</t>
  </si>
  <si>
    <t>COORDINADORA DE PROGRAMAS</t>
  </si>
  <si>
    <t>COORDINADOR DE PROGRAMAS</t>
  </si>
  <si>
    <t>Benigna Citlali</t>
  </si>
  <si>
    <t>Guzmán</t>
  </si>
  <si>
    <t>DEPARTAMENTO DE COTIZADORES</t>
  </si>
  <si>
    <t>MARTHA LETICIA</t>
  </si>
  <si>
    <t>MARQUEZ</t>
  </si>
  <si>
    <t>TAPIA</t>
  </si>
  <si>
    <t>Carlos Alberto</t>
  </si>
  <si>
    <t>Zaragoza</t>
  </si>
  <si>
    <t>Fátima del Rosario</t>
  </si>
  <si>
    <t>Pérez</t>
  </si>
  <si>
    <t>SOPORTE FIN DE SEMANA</t>
  </si>
  <si>
    <t>juan alejandro</t>
  </si>
  <si>
    <t>serrano</t>
  </si>
  <si>
    <t>cordova</t>
  </si>
  <si>
    <t>DEPARTAMENTO DE UAVIFAM PH</t>
  </si>
  <si>
    <t>Maria Luisa</t>
  </si>
  <si>
    <t>Barrientos</t>
  </si>
  <si>
    <t>Navarro</t>
  </si>
  <si>
    <t>LILA BRIZEYDA</t>
  </si>
  <si>
    <t>Claudia Margarita</t>
  </si>
  <si>
    <t>CAIC LAGOS DE ORIENTE</t>
  </si>
  <si>
    <t>Ana Sofia</t>
  </si>
  <si>
    <t>Esperanza</t>
  </si>
  <si>
    <t>Alvarez</t>
  </si>
  <si>
    <t>DIRECTORA DE AREA</t>
  </si>
  <si>
    <t>DIRECTOR DE AREA</t>
  </si>
  <si>
    <t>DIRECCION DEL AREA DE RECURSOS HUMANOS</t>
  </si>
  <si>
    <t>TANIA ELIZABETH</t>
  </si>
  <si>
    <t>DIRECCION ADMINISTRATIVA</t>
  </si>
  <si>
    <t>VIVIANA</t>
  </si>
  <si>
    <t>GUZMAN</t>
  </si>
  <si>
    <t>MARCOS</t>
  </si>
  <si>
    <t>JOYA</t>
  </si>
  <si>
    <t xml:space="preserve"> CENTRO DE DESARROLLO INFANTIL 5</t>
  </si>
  <si>
    <t>LIDIA</t>
  </si>
  <si>
    <t>VAZQUEZ</t>
  </si>
  <si>
    <t>Hortencia</t>
  </si>
  <si>
    <t>Miramontes</t>
  </si>
  <si>
    <t xml:space="preserve">SOPORTE </t>
  </si>
  <si>
    <t>FATIMA PAOLA</t>
  </si>
  <si>
    <t>ALVARADO</t>
  </si>
  <si>
    <t>VAZQUEZ DEL MERCADO</t>
  </si>
  <si>
    <t>DEPTO CUSTODIA TUTELA ADOPCIONES Y ACOGIMIENTO FAMILIAR</t>
  </si>
  <si>
    <t>Humberto Fernando</t>
  </si>
  <si>
    <t>Osornio</t>
  </si>
  <si>
    <t>Magaña</t>
  </si>
  <si>
    <t>ESPERANZA</t>
  </si>
  <si>
    <t>MERCADO</t>
  </si>
  <si>
    <t>ALVAREZ</t>
  </si>
  <si>
    <t>DIRECCION DEL AREA DE PATRIMONIO</t>
  </si>
  <si>
    <t>LUIS FELIPE</t>
  </si>
  <si>
    <t>ROBREDO</t>
  </si>
  <si>
    <t>MARTÍNEZ</t>
  </si>
  <si>
    <t>NOHEMI</t>
  </si>
  <si>
    <t>NAZARIO</t>
  </si>
  <si>
    <t>PEDRO</t>
  </si>
  <si>
    <t>LOERA</t>
  </si>
  <si>
    <t>DEPARTAMENTO DE PSICOLOGIA CAEF SO</t>
  </si>
  <si>
    <t>BLANCA SILVIA</t>
  </si>
  <si>
    <t>ANDRADE</t>
  </si>
  <si>
    <t>MARIA DE JESUS</t>
  </si>
  <si>
    <t>CISNEROS</t>
  </si>
  <si>
    <t>BARRANCO</t>
  </si>
  <si>
    <t>CENTRO DE DESARROLLO INFANTIL 1</t>
  </si>
  <si>
    <t>BEATRIZ</t>
  </si>
  <si>
    <t>MONTAÑO</t>
  </si>
  <si>
    <t>GEORGINA ALEJANDRA</t>
  </si>
  <si>
    <t>OCAMPO</t>
  </si>
  <si>
    <t>JUAN SALVADOR</t>
  </si>
  <si>
    <t>GARCÍA</t>
  </si>
  <si>
    <t>CAIC LOMAS DEL PARAISO</t>
  </si>
  <si>
    <t>Adriána Berenice</t>
  </si>
  <si>
    <t>Avila</t>
  </si>
  <si>
    <t>x</t>
  </si>
  <si>
    <t>BERTHA LETICIA</t>
  </si>
  <si>
    <t>BALTAZAR</t>
  </si>
  <si>
    <t>MELCHOR</t>
  </si>
  <si>
    <t>MARISOL</t>
  </si>
  <si>
    <t>GODINEZ</t>
  </si>
  <si>
    <t>CENTRO DE DESARROLLO COMUNITARIO 19</t>
  </si>
  <si>
    <t>IRENE BERENICE</t>
  </si>
  <si>
    <t>VERONICA LIZETH</t>
  </si>
  <si>
    <t>CUEVAS</t>
  </si>
  <si>
    <t>DEPARTAMENTO DE NUTRICION</t>
  </si>
  <si>
    <t>PARTIDA</t>
  </si>
  <si>
    <t>Dolores Alejandra</t>
  </si>
  <si>
    <t>Hermosillo</t>
  </si>
  <si>
    <t>Luis Juan</t>
  </si>
  <si>
    <t>Leiver</t>
  </si>
  <si>
    <t>DIRECCION DEL AREA DE SALUD Y BIENESTAR</t>
  </si>
  <si>
    <t>Alfredo</t>
  </si>
  <si>
    <t>Valderrama</t>
  </si>
  <si>
    <t>CENTRO ECOEDUCATIVO DE DESARROLLO INFANTIL</t>
  </si>
  <si>
    <t>DELGADO</t>
  </si>
  <si>
    <t>MILANEZ</t>
  </si>
  <si>
    <t>Sandra Marlene</t>
  </si>
  <si>
    <t>Guizar</t>
  </si>
  <si>
    <t>ARCELIA</t>
  </si>
  <si>
    <t>CHITICA</t>
  </si>
  <si>
    <t>FELICITAS</t>
  </si>
  <si>
    <t>CORONA</t>
  </si>
  <si>
    <t>IDOLINA</t>
  </si>
  <si>
    <t>VIDAL</t>
  </si>
  <si>
    <t>CRUZ</t>
  </si>
  <si>
    <t>Zaida Michelle</t>
  </si>
  <si>
    <t>CENTRO DE DESARROLLO COMUNITARIO 10</t>
  </si>
  <si>
    <t>MARIA CONCEPCION</t>
  </si>
  <si>
    <t>MARES</t>
  </si>
  <si>
    <t>SANDRA GEORGINA</t>
  </si>
  <si>
    <t>GALAVIZ</t>
  </si>
  <si>
    <t>PEÑA</t>
  </si>
  <si>
    <t>SANDRA REBECA</t>
  </si>
  <si>
    <t>RICARDO</t>
  </si>
  <si>
    <t>CABRERA</t>
  </si>
  <si>
    <t>CENTRO DE DESARROLLO INFANTIL 6</t>
  </si>
  <si>
    <t>NORMA ANGELICA</t>
  </si>
  <si>
    <t>HIGAREDA</t>
  </si>
  <si>
    <t>María del Carmen</t>
  </si>
  <si>
    <t>Guillen</t>
  </si>
  <si>
    <t>GLORIA YENSIN</t>
  </si>
  <si>
    <t>RODRÍGUEZ</t>
  </si>
  <si>
    <t>JIMÉNEZ</t>
  </si>
  <si>
    <t>ADRIANA MARIA</t>
  </si>
  <si>
    <t>ARREOLA</t>
  </si>
  <si>
    <t>ESTRADA</t>
  </si>
  <si>
    <t>DELEGADA INSTITUCIONAL DE LA PPNNA</t>
  </si>
  <si>
    <t>SANDRA PAOLA</t>
  </si>
  <si>
    <t>TRELLES</t>
  </si>
  <si>
    <t>Méndez</t>
  </si>
  <si>
    <t>Alcaraz</t>
  </si>
  <si>
    <t>christian noe</t>
  </si>
  <si>
    <t>anaya</t>
  </si>
  <si>
    <t>ramirez</t>
  </si>
  <si>
    <t>BAYARDO</t>
  </si>
  <si>
    <t>VEGA</t>
  </si>
  <si>
    <t>QUIMICA</t>
  </si>
  <si>
    <t>DEPARTAMENTO DE LABORATORIO</t>
  </si>
  <si>
    <t>BELEN AURORA</t>
  </si>
  <si>
    <t>AREA DE INVESTIGACION+</t>
  </si>
  <si>
    <t>EDGAR iSRAEL</t>
  </si>
  <si>
    <t>RUBI</t>
  </si>
  <si>
    <t>CENTRO DE DESARROLLO COMUNITARIO 12</t>
  </si>
  <si>
    <t>Marìa  Patricia</t>
  </si>
  <si>
    <t>Garcìa</t>
  </si>
  <si>
    <t>Gonzàlez</t>
  </si>
  <si>
    <t>Maria del Rocio</t>
  </si>
  <si>
    <t>Serrano</t>
  </si>
  <si>
    <t>ELBA ALEJANDRA</t>
  </si>
  <si>
    <t>CANDELARIO</t>
  </si>
  <si>
    <t>GIBRAN RURICO</t>
  </si>
  <si>
    <t>HUIZAR</t>
  </si>
  <si>
    <t>CENTRO DE DESARROLLO COMUNITARIO 15</t>
  </si>
  <si>
    <t>Maria Zoyla</t>
  </si>
  <si>
    <t>YOLANDA</t>
  </si>
  <si>
    <t>Eulalia Carolina</t>
  </si>
  <si>
    <t>Corona</t>
  </si>
  <si>
    <t>Baltazar</t>
  </si>
  <si>
    <t>JEFA DE DEPARTAMENTO DE COMPLEJO EL SAUZ</t>
  </si>
  <si>
    <t>JEFE DE DEPARTAMENTO DE COMPLEJO EL SAUZ</t>
  </si>
  <si>
    <t>ALMA ERIKA</t>
  </si>
  <si>
    <t>COLIN</t>
  </si>
  <si>
    <t>DEPARTAMENTO DE MANTENIMIENTO A INMUEBLES</t>
  </si>
  <si>
    <t>OSCAR ALEJANDRO</t>
  </si>
  <si>
    <t>ANGUIANO</t>
  </si>
  <si>
    <t>Christian Samuel</t>
  </si>
  <si>
    <t>Curiel</t>
  </si>
  <si>
    <t>Maria Dalia del Rocio</t>
  </si>
  <si>
    <t>MARCELA</t>
  </si>
  <si>
    <t>VALENCIA</t>
  </si>
  <si>
    <t>JARAMILLO</t>
  </si>
  <si>
    <t>AURORA</t>
  </si>
  <si>
    <t>PUGA</t>
  </si>
  <si>
    <t>ROSALINA</t>
  </si>
  <si>
    <t>CALVILLO</t>
  </si>
  <si>
    <t>Becerra</t>
  </si>
  <si>
    <t>Coronel</t>
  </si>
  <si>
    <t>lizbeth Marisol</t>
  </si>
  <si>
    <t>Cervantes</t>
  </si>
  <si>
    <t>Felipe de Jesús</t>
  </si>
  <si>
    <t>Anguiano</t>
  </si>
  <si>
    <t>Vázquez</t>
  </si>
  <si>
    <t>MARIA VERONICA</t>
  </si>
  <si>
    <t>MONICA</t>
  </si>
  <si>
    <t>ALVARO ADRIAN</t>
  </si>
  <si>
    <t>BALDERAS</t>
  </si>
  <si>
    <t>CALZADA</t>
  </si>
  <si>
    <t>CENTRO DE DESARROLLO INFANTIL CDI 13</t>
  </si>
  <si>
    <t>Cecilia Patricia</t>
  </si>
  <si>
    <t>Basulto</t>
  </si>
  <si>
    <t>Cuevas</t>
  </si>
  <si>
    <t>Edgar Rafael</t>
  </si>
  <si>
    <t>Murrieta</t>
  </si>
  <si>
    <t>Palacios</t>
  </si>
  <si>
    <t>DEPARTAMENTO DE CAIPED</t>
  </si>
  <si>
    <t>FRANCISCO ALEJANDRO</t>
  </si>
  <si>
    <t>Geraldine</t>
  </si>
  <si>
    <t>Barba</t>
  </si>
  <si>
    <t>Toledo</t>
  </si>
  <si>
    <t>CENTRO DE DESARROLLO COMIUNITARIO 3</t>
  </si>
  <si>
    <t>Maria de Jesús</t>
  </si>
  <si>
    <t>Reynaga</t>
  </si>
  <si>
    <t>CENTRO DE DESARROLLO COMIUNITARIO 7</t>
  </si>
  <si>
    <t>PATRICIA</t>
  </si>
  <si>
    <t>MANDUJANO</t>
  </si>
  <si>
    <t>Lourdes</t>
  </si>
  <si>
    <t>Nava</t>
  </si>
  <si>
    <t>Frausto</t>
  </si>
  <si>
    <t>DIRECCION DEL AREA DE FINANZAS</t>
  </si>
  <si>
    <t>Cynthia Elizabeth</t>
  </si>
  <si>
    <t>HERMELINDA</t>
  </si>
  <si>
    <t>Griselda</t>
  </si>
  <si>
    <t>Garcia</t>
  </si>
  <si>
    <t>OCTAVIO</t>
  </si>
  <si>
    <t>RUVALCABA</t>
  </si>
  <si>
    <t>CORIA</t>
  </si>
  <si>
    <t>Julia</t>
  </si>
  <si>
    <t>Ornelas</t>
  </si>
  <si>
    <t>Olivares</t>
  </si>
  <si>
    <t>AREA DE RELACIONES PUBLICAS</t>
  </si>
  <si>
    <t>DIANA BEATRIZ</t>
  </si>
  <si>
    <t>MALACARA</t>
  </si>
  <si>
    <t>CENTRO DE DESARROLLO COMUNITARIO 17</t>
  </si>
  <si>
    <t>MARCIA</t>
  </si>
  <si>
    <t>BARRIENTOS</t>
  </si>
  <si>
    <t>Cecilia</t>
  </si>
  <si>
    <t>Avalos</t>
  </si>
  <si>
    <t>MAESTROS EXTRAS A</t>
  </si>
  <si>
    <t>MAESTROS EXTRA A</t>
  </si>
  <si>
    <t>Mario</t>
  </si>
  <si>
    <t>Leal</t>
  </si>
  <si>
    <t>Ortiz</t>
  </si>
  <si>
    <t>MAIRA JESUS</t>
  </si>
  <si>
    <t>PADILLA</t>
  </si>
  <si>
    <t>Luz Marìa</t>
  </si>
  <si>
    <t>VERONICA</t>
  </si>
  <si>
    <t>TAVARES</t>
  </si>
  <si>
    <t>ELVA LETICIA</t>
  </si>
  <si>
    <t>DEPARTAMENTO  DE LABORATORIO</t>
  </si>
  <si>
    <t>Amaro</t>
  </si>
  <si>
    <t>ARTURO</t>
  </si>
  <si>
    <t>MORONES</t>
  </si>
  <si>
    <t>LUIS ARTURO</t>
  </si>
  <si>
    <t>SILVA</t>
  </si>
  <si>
    <t>CENTRO DE DESARROLLO COMUNITARIO 1</t>
  </si>
  <si>
    <t>Kenya</t>
  </si>
  <si>
    <t>Leyva</t>
  </si>
  <si>
    <t>ANA PAOLA</t>
  </si>
  <si>
    <t>CARRILLO</t>
  </si>
  <si>
    <t>CAIC SANTA CECILIA</t>
  </si>
  <si>
    <t>AREA DE COMUNICACIÓN SOCIAL</t>
  </si>
  <si>
    <t>Harol Humberto</t>
  </si>
  <si>
    <t>Jimenez</t>
  </si>
  <si>
    <t>Quintero</t>
  </si>
  <si>
    <t>DIRECCION DEL AREA DE INNOVACION TECNOLOGICA</t>
  </si>
  <si>
    <t>Rogelio Alonso</t>
  </si>
  <si>
    <t>Loera</t>
  </si>
  <si>
    <t>DIR AREA DE HABILIDADES Y DESARROLLO COM</t>
  </si>
  <si>
    <t>Andrés</t>
  </si>
  <si>
    <t>williams</t>
  </si>
  <si>
    <t>romo de vivar</t>
  </si>
  <si>
    <t>AREA PLANEACION EVALUACION Y MONITOREO</t>
  </si>
  <si>
    <t>JESSICA KARINA</t>
  </si>
  <si>
    <t>ALBARRAN</t>
  </si>
  <si>
    <t>Marycarmen</t>
  </si>
  <si>
    <t>Beatriz</t>
  </si>
  <si>
    <t>FRANCISCO ESAU</t>
  </si>
  <si>
    <t>JOSE JAIRO</t>
  </si>
  <si>
    <t>Ma Luisa</t>
  </si>
  <si>
    <t>Cuéllar</t>
  </si>
  <si>
    <t>CAPI LA AURORA</t>
  </si>
  <si>
    <t>Victoria</t>
  </si>
  <si>
    <t>Rivera</t>
  </si>
  <si>
    <t>JOHANA JUDITH</t>
  </si>
  <si>
    <t>Cruz</t>
  </si>
  <si>
    <t>Galindo</t>
  </si>
  <si>
    <t>Lucia</t>
  </si>
  <si>
    <t>Rosas</t>
  </si>
  <si>
    <t>Blanca Lizette</t>
  </si>
  <si>
    <t>Chávez</t>
  </si>
  <si>
    <t>GABRIELA MARGARITA</t>
  </si>
  <si>
    <t>AUXILIAR QUIMICA</t>
  </si>
  <si>
    <t>MARIA ANGELICA</t>
  </si>
  <si>
    <t>SANTILLAN</t>
  </si>
  <si>
    <t>MARIA  DE JESUS</t>
  </si>
  <si>
    <t>AGUAYO</t>
  </si>
  <si>
    <t>Maria del Carmen</t>
  </si>
  <si>
    <t>Peralta</t>
  </si>
  <si>
    <t>Bogarin</t>
  </si>
  <si>
    <t>ROGELIO ALBERTO</t>
  </si>
  <si>
    <t>MARIA DEL REFUGIO</t>
  </si>
  <si>
    <t>LUCIA</t>
  </si>
  <si>
    <t>MACIAS</t>
  </si>
  <si>
    <t>ELIAS</t>
  </si>
  <si>
    <t>VICUÑA</t>
  </si>
  <si>
    <t>NAVARRO</t>
  </si>
  <si>
    <t>ROSALBA</t>
  </si>
  <si>
    <t>DARIO</t>
  </si>
  <si>
    <t>BENAVIDEZ</t>
  </si>
  <si>
    <t>MARIA ISABEL</t>
  </si>
  <si>
    <t>MURILLO</t>
  </si>
  <si>
    <t>MARTHA ALICIA</t>
  </si>
  <si>
    <t>AGUIRRE</t>
  </si>
  <si>
    <t>PUENTE</t>
  </si>
  <si>
    <t>DEPARTAMENTO DE CONTROL PRESUPUESTAL</t>
  </si>
  <si>
    <t>IRENE GUADALUPE</t>
  </si>
  <si>
    <t>LIMON</t>
  </si>
  <si>
    <t>PIÑA</t>
  </si>
  <si>
    <t>ANGELA</t>
  </si>
  <si>
    <t>GRAJEDA</t>
  </si>
  <si>
    <t>SÁNCHEZ</t>
  </si>
  <si>
    <t>ANGELICA PATRICIA</t>
  </si>
  <si>
    <t>SANTOYO</t>
  </si>
  <si>
    <t>GIOVANA ELIZABETH</t>
  </si>
  <si>
    <t>NAVA</t>
  </si>
  <si>
    <t>CENTRO DE DESARROLLO COMUNITARIO 2</t>
  </si>
  <si>
    <t>Ana Lilia</t>
  </si>
  <si>
    <t>ODONTOLOGO</t>
  </si>
  <si>
    <t>DEPARTAMENTO DE SALUD BUCAL</t>
  </si>
  <si>
    <t>JUAN MANUEL</t>
  </si>
  <si>
    <t>FAJARDO</t>
  </si>
  <si>
    <t>COORDINADOR DE INCLUSION</t>
  </si>
  <si>
    <t>COORDINACION DE INCLUSION</t>
  </si>
  <si>
    <t>Solorio</t>
  </si>
  <si>
    <t>Alcalá</t>
  </si>
  <si>
    <t>JOSÉ ABRAHAM</t>
  </si>
  <si>
    <t>GÓMEZ</t>
  </si>
  <si>
    <t>LAURA</t>
  </si>
  <si>
    <t>VARON</t>
  </si>
  <si>
    <t>BRENDA ANAHI</t>
  </si>
  <si>
    <t>VALDEZ</t>
  </si>
  <si>
    <t>DIAZ</t>
  </si>
  <si>
    <t>CELIA</t>
  </si>
  <si>
    <t>RANGEL</t>
  </si>
  <si>
    <t>JESSICA FERNANDA</t>
  </si>
  <si>
    <t>VILLEGAS</t>
  </si>
  <si>
    <t>MARISA</t>
  </si>
  <si>
    <t>TERRAZAS</t>
  </si>
  <si>
    <t>FIERROS</t>
  </si>
  <si>
    <t>ANA MARIA</t>
  </si>
  <si>
    <t>OSORIO</t>
  </si>
  <si>
    <t>Ana Rosa</t>
  </si>
  <si>
    <t>Vargas</t>
  </si>
  <si>
    <t>Oceguera</t>
  </si>
  <si>
    <t>MARGARITA DEL REFUGIO</t>
  </si>
  <si>
    <t>CARDIEL</t>
  </si>
  <si>
    <t>RAMON</t>
  </si>
  <si>
    <t>BARBARIN</t>
  </si>
  <si>
    <t>SUPERVSOR</t>
  </si>
  <si>
    <t>Livia Teresa</t>
  </si>
  <si>
    <t>Garnelo</t>
  </si>
  <si>
    <t>Maria Laura</t>
  </si>
  <si>
    <t>DIR DEL AREA DE COMPRAS Y ADQUISICIONES</t>
  </si>
  <si>
    <t>ARACELI SELENE</t>
  </si>
  <si>
    <t>Rosa Isaias</t>
  </si>
  <si>
    <t>Llanos</t>
  </si>
  <si>
    <t>Segoviano</t>
  </si>
  <si>
    <t>Martha Noemi</t>
  </si>
  <si>
    <t>O'Brien</t>
  </si>
  <si>
    <t>Veronica</t>
  </si>
  <si>
    <t>Alonso</t>
  </si>
  <si>
    <t>Robles</t>
  </si>
  <si>
    <t>elsa dionisia</t>
  </si>
  <si>
    <t>silva</t>
  </si>
  <si>
    <t>jimenez</t>
  </si>
  <si>
    <t>DEPARTAMENTO VILLAS MIRAVALLE</t>
  </si>
  <si>
    <t>Verónica</t>
  </si>
  <si>
    <t>Franco</t>
  </si>
  <si>
    <t>BERENICE ELIZABETH</t>
  </si>
  <si>
    <t>REYNAGA</t>
  </si>
  <si>
    <t>JEFA DE TURNO DE ASISTENCIA SOCIAL</t>
  </si>
  <si>
    <t>JEFE DE TURNO DE ASISTENCIA SOCIAL</t>
  </si>
  <si>
    <t>XOCHITL ARACELI</t>
  </si>
  <si>
    <t>AMBRIZ</t>
  </si>
  <si>
    <t>MARTHA ROCIO</t>
  </si>
  <si>
    <t>AGUIAR</t>
  </si>
  <si>
    <t>DEPARTAMENTO DE INGRESOS</t>
  </si>
  <si>
    <t>JIMENEZ</t>
  </si>
  <si>
    <t>FERRER</t>
  </si>
  <si>
    <t>DIRECCION DEL AREA DE TRABAJO SOCIAL</t>
  </si>
  <si>
    <t>Ana Patricia</t>
  </si>
  <si>
    <t>Karla María</t>
  </si>
  <si>
    <t>Elizabeth</t>
  </si>
  <si>
    <t>JORGE IVAN</t>
  </si>
  <si>
    <t>ZEPEDA</t>
  </si>
  <si>
    <t>sergio mauricio</t>
  </si>
  <si>
    <t>gonzalez</t>
  </si>
  <si>
    <t>badillo</t>
  </si>
  <si>
    <t>Bryan Armando</t>
  </si>
  <si>
    <t>Cortés</t>
  </si>
  <si>
    <t>CADIPSIC BELISARIO</t>
  </si>
  <si>
    <t>PABLO JOSE</t>
  </si>
  <si>
    <t>Blanca</t>
  </si>
  <si>
    <t>Zavala</t>
  </si>
  <si>
    <t>DEPTO DE MANTENIMIENTO A INMUEBLES</t>
  </si>
  <si>
    <t>ALHELI GUADALUPE</t>
  </si>
  <si>
    <t>RUBIO</t>
  </si>
  <si>
    <t>MARIANA</t>
  </si>
  <si>
    <t>SOTO</t>
  </si>
  <si>
    <t>JOSELINE</t>
  </si>
  <si>
    <t>HERRERA</t>
  </si>
  <si>
    <t>BERNABE</t>
  </si>
  <si>
    <t>Jose Fabian</t>
  </si>
  <si>
    <t>Moran</t>
  </si>
  <si>
    <t>COORDINADORA DE PROYECTO DE ARCHIVO</t>
  </si>
  <si>
    <t>COORDINADOR DE PROYECTO DE ARCHIVO</t>
  </si>
  <si>
    <t>MONICA MONTSERRAT</t>
  </si>
  <si>
    <t>CASILLAS</t>
  </si>
  <si>
    <t>MARTHA</t>
  </si>
  <si>
    <t>NIEVES</t>
  </si>
  <si>
    <t>ANGEL RAMSES</t>
  </si>
  <si>
    <t>CECILIA</t>
  </si>
  <si>
    <t>ERNESTO JESUS</t>
  </si>
  <si>
    <t>MALDONADO</t>
  </si>
  <si>
    <t>ORDAZ</t>
  </si>
  <si>
    <t>MARIA DEL PILAR</t>
  </si>
  <si>
    <t>JARDINERO</t>
  </si>
  <si>
    <t>JUAN LUIS</t>
  </si>
  <si>
    <t>PARDO</t>
  </si>
  <si>
    <t>VILLAGRANA</t>
  </si>
  <si>
    <t>ORTIZ</t>
  </si>
  <si>
    <t>GUILLERMO</t>
  </si>
  <si>
    <t>CANEDO</t>
  </si>
  <si>
    <t>LOBATO</t>
  </si>
  <si>
    <t>CASA DE DIA OBLATOS</t>
  </si>
  <si>
    <t>DORIS CIRILA</t>
  </si>
  <si>
    <t>Mayra Janette</t>
  </si>
  <si>
    <t>Alcocer</t>
  </si>
  <si>
    <t>Santillan</t>
  </si>
  <si>
    <t>HECTOR MANUEL</t>
  </si>
  <si>
    <t>MENDEZ</t>
  </si>
  <si>
    <t>mauricio</t>
  </si>
  <si>
    <t>martin del campo</t>
  </si>
  <si>
    <t>ramos</t>
  </si>
  <si>
    <t>CASA DE DIA LOMAS DEL PARAISO</t>
  </si>
  <si>
    <t>OROZCO</t>
  </si>
  <si>
    <t>Elvira</t>
  </si>
  <si>
    <t>Joel</t>
  </si>
  <si>
    <t>Quiroz</t>
  </si>
  <si>
    <t>DEPARTAMENTO DE ESTADOS FINANCIEROS</t>
  </si>
  <si>
    <t>GUEVARA</t>
  </si>
  <si>
    <t xml:space="preserve">EDUCADORA </t>
  </si>
  <si>
    <t>CENTRO DE DESARROLLO INFANTIL 10</t>
  </si>
  <si>
    <t>Maria Beatriz</t>
  </si>
  <si>
    <t>Gonzalez</t>
  </si>
  <si>
    <t>Escareño</t>
  </si>
  <si>
    <t>Murguia</t>
  </si>
  <si>
    <t>ANA ARACELI</t>
  </si>
  <si>
    <t>LUCIA MARGARITA</t>
  </si>
  <si>
    <t>AVIÑA</t>
  </si>
  <si>
    <t>ANNA LAURA</t>
  </si>
  <si>
    <t>LOMELI</t>
  </si>
  <si>
    <t>MEJIA</t>
  </si>
  <si>
    <t>Judith Monserrat</t>
  </si>
  <si>
    <t>Nuño</t>
  </si>
  <si>
    <t>Oropeza</t>
  </si>
  <si>
    <t>María de los Angeles</t>
  </si>
  <si>
    <t>SAMUEL</t>
  </si>
  <si>
    <t>JEFA DE NUTRICION CDIS Y CAICS</t>
  </si>
  <si>
    <t>JEFE DE NUTRICION CDIS Y CAICS</t>
  </si>
  <si>
    <t>DIR DEL AREA DE CENTROS DE ATENCION INFANTIL</t>
  </si>
  <si>
    <t>ENEDELIA</t>
  </si>
  <si>
    <t>SANTANA</t>
  </si>
  <si>
    <t>FRANCISCO JOSE</t>
  </si>
  <si>
    <t>PRECIADO</t>
  </si>
  <si>
    <t>ma guadalupe</t>
  </si>
  <si>
    <t>sahagun</t>
  </si>
  <si>
    <t>chavez</t>
  </si>
  <si>
    <t>EFRAIN</t>
  </si>
  <si>
    <t>Beatriz Guadalupe</t>
  </si>
  <si>
    <t>Guzman</t>
  </si>
  <si>
    <t>Karla Elizabeth</t>
  </si>
  <si>
    <t>Plascencia</t>
  </si>
  <si>
    <t>ANA GABRIELA</t>
  </si>
  <si>
    <t>Imelda</t>
  </si>
  <si>
    <t>Peregrina</t>
  </si>
  <si>
    <t>Sarabia</t>
  </si>
  <si>
    <t>EDGAR GERARDO</t>
  </si>
  <si>
    <t>David Michell</t>
  </si>
  <si>
    <t>Atanacio</t>
  </si>
  <si>
    <t>Palomar</t>
  </si>
  <si>
    <t xml:space="preserve"> CADIPSIC BELISARIO</t>
  </si>
  <si>
    <t>Octavio Manuel</t>
  </si>
  <si>
    <t>OLAEZ</t>
  </si>
  <si>
    <t>ROBLES</t>
  </si>
  <si>
    <t>MAESTRO BASE</t>
  </si>
  <si>
    <t>CLAUDIA FABIOLA</t>
  </si>
  <si>
    <t>LIMA</t>
  </si>
  <si>
    <t>ZARATE</t>
  </si>
  <si>
    <t>CANDELARIA</t>
  </si>
  <si>
    <t>HILDA ELIZABETH</t>
  </si>
  <si>
    <t>PLASCENCIA</t>
  </si>
  <si>
    <t>JEFE DE TURNO DE SALUD</t>
  </si>
  <si>
    <t>DAVID ANDRES</t>
  </si>
  <si>
    <t>SANDRA ESPERANZA</t>
  </si>
  <si>
    <t>DIRECTORA DE AREA DE CENTROS DE INCLUSION</t>
  </si>
  <si>
    <t>DIRECTOR DE AREA DE CENTROS DE INCLUSION</t>
  </si>
  <si>
    <t>DIRECCION DEL AREA DE CENTROS DE INCLUSION</t>
  </si>
  <si>
    <t>María Zenyasse</t>
  </si>
  <si>
    <t>Aceves</t>
  </si>
  <si>
    <t>ROSA HILDA</t>
  </si>
  <si>
    <t>MARIA DE LOS ANGELES</t>
  </si>
  <si>
    <t>ERIKA SUSANA</t>
  </si>
  <si>
    <t>GARAY</t>
  </si>
  <si>
    <t>GUTIÈRREZ</t>
  </si>
  <si>
    <t>BRENDA ELITANIA</t>
  </si>
  <si>
    <t>ACEVES</t>
  </si>
  <si>
    <t>DENICE DE MARIA</t>
  </si>
  <si>
    <t>GUERRERO</t>
  </si>
  <si>
    <t>DENIS</t>
  </si>
  <si>
    <t>CELENE LIZETTE</t>
  </si>
  <si>
    <t>DIRECTORA DEL AREA</t>
  </si>
  <si>
    <t>DIRECTOR DEL AREA</t>
  </si>
  <si>
    <t>DIRECCION DEL AREA DE COMPRAS Y ADQUISICIONES</t>
  </si>
  <si>
    <t>LUISA ELENA FABIOLA</t>
  </si>
  <si>
    <t>DIRECCION DEL AREA UNIDAD DE PROTECCION CIVIL</t>
  </si>
  <si>
    <t>MIGUEL ÁNGEL</t>
  </si>
  <si>
    <t>MOSQUEDA</t>
  </si>
  <si>
    <t>TERÁN</t>
  </si>
  <si>
    <t>Monica</t>
  </si>
  <si>
    <t>Magallanes</t>
  </si>
  <si>
    <t>ROSA MARIA</t>
  </si>
  <si>
    <t>Tello</t>
  </si>
  <si>
    <t>Santa</t>
  </si>
  <si>
    <t>Lozano</t>
  </si>
  <si>
    <t>MAESTRAS BASE</t>
  </si>
  <si>
    <t>NA</t>
  </si>
  <si>
    <t>Francisco Javier</t>
  </si>
  <si>
    <t>Santiago</t>
  </si>
  <si>
    <t>Cerecedo</t>
  </si>
  <si>
    <t>Omar</t>
  </si>
  <si>
    <t>Soto</t>
  </si>
  <si>
    <t>Talavera</t>
  </si>
  <si>
    <t>Jessica Edith</t>
  </si>
  <si>
    <t>Tapia</t>
  </si>
  <si>
    <t>CARLOS</t>
  </si>
  <si>
    <t>ESQUEDA</t>
  </si>
  <si>
    <t>Ruth</t>
  </si>
  <si>
    <t>Santana</t>
  </si>
  <si>
    <t>Aranda</t>
  </si>
  <si>
    <t>GEMMA</t>
  </si>
  <si>
    <t>frania</t>
  </si>
  <si>
    <t>rodriguez</t>
  </si>
  <si>
    <t>RUTH GUADALUPE</t>
  </si>
  <si>
    <t>Teresa</t>
  </si>
  <si>
    <t>ALEJANDRA</t>
  </si>
  <si>
    <t>LÓPEZ</t>
  </si>
  <si>
    <t>Marta Angélica</t>
  </si>
  <si>
    <t>DOÑAN</t>
  </si>
  <si>
    <t>ALEJO</t>
  </si>
  <si>
    <t>BERTHA ADRIANA</t>
  </si>
  <si>
    <t>COVARRUBIAS</t>
  </si>
  <si>
    <t>margarita</t>
  </si>
  <si>
    <t>medina</t>
  </si>
  <si>
    <t>alatorre</t>
  </si>
  <si>
    <t>QUEZADA</t>
  </si>
  <si>
    <t>MARIA TRINIDAD</t>
  </si>
  <si>
    <t>JESUS NORBERTO</t>
  </si>
  <si>
    <t>VILLASEÑOR</t>
  </si>
  <si>
    <t>MONTES</t>
  </si>
  <si>
    <t>Leticia</t>
  </si>
  <si>
    <t>JESUS ADRIAN</t>
  </si>
  <si>
    <t>DEPARTAMENTO DE CENTRO DE CONVIVENCIA FAMILIAR</t>
  </si>
  <si>
    <t>Laura Gabriela</t>
  </si>
  <si>
    <t>Sánchez</t>
  </si>
  <si>
    <t>Bello</t>
  </si>
  <si>
    <t>JAQUELINE</t>
  </si>
  <si>
    <t>CAMPA</t>
  </si>
  <si>
    <t>HARO</t>
  </si>
  <si>
    <t>JOSE TRINIDAD GERMAN</t>
  </si>
  <si>
    <t>DORADO</t>
  </si>
  <si>
    <t>BAÑUELOS</t>
  </si>
  <si>
    <t>Ma. Guadalupe</t>
  </si>
  <si>
    <t>XOCHITL</t>
  </si>
  <si>
    <t>REGALADO</t>
  </si>
  <si>
    <t>Brenda Noemi</t>
  </si>
  <si>
    <t>Villarruel</t>
  </si>
  <si>
    <t>DEPTO RECLUTAMIENTO SELECCION Y CONTRATA</t>
  </si>
  <si>
    <t>MONICA AIDEE</t>
  </si>
  <si>
    <t>VILLALOBOS</t>
  </si>
  <si>
    <t>ALAMILLO</t>
  </si>
  <si>
    <t>AHIMED</t>
  </si>
  <si>
    <t>José Luis</t>
  </si>
  <si>
    <t>Salcido</t>
  </si>
  <si>
    <t>MARTHA LIZETH</t>
  </si>
  <si>
    <t>ARCE</t>
  </si>
  <si>
    <t>Mario Alberto</t>
  </si>
  <si>
    <t>Monroy</t>
  </si>
  <si>
    <t>NANCY DENISSE</t>
  </si>
  <si>
    <t>Sèlica Patricia</t>
  </si>
  <si>
    <t>Vàzquez</t>
  </si>
  <si>
    <t>Ramiro</t>
  </si>
  <si>
    <t>Herrera</t>
  </si>
  <si>
    <t>patricia del carmen</t>
  </si>
  <si>
    <t>rincon</t>
  </si>
  <si>
    <t>JOSE ALBERTO</t>
  </si>
  <si>
    <t>MOLINA</t>
  </si>
  <si>
    <t>CENTRO DE DESARROLLO INFANTIL 2</t>
  </si>
  <si>
    <t>Yessica Guadalupe</t>
  </si>
  <si>
    <t>Huerta</t>
  </si>
  <si>
    <t>Espinoza</t>
  </si>
  <si>
    <t>JOSE MANUEL</t>
  </si>
  <si>
    <t>ADAME</t>
  </si>
  <si>
    <t>ALFONSO</t>
  </si>
  <si>
    <t>GLORIA ANGELICA</t>
  </si>
  <si>
    <t>BARRERA</t>
  </si>
  <si>
    <t>Mariana</t>
  </si>
  <si>
    <t>Aldana</t>
  </si>
  <si>
    <t>DEPARTAMENTO DE DIPAM</t>
  </si>
  <si>
    <t>LETICIA GUADALUPE</t>
  </si>
  <si>
    <t>ROMERO</t>
  </si>
  <si>
    <t>CAMARENA</t>
  </si>
  <si>
    <t>Xochilt</t>
  </si>
  <si>
    <t>ROSA ISELA</t>
  </si>
  <si>
    <t>Areli Alejandra</t>
  </si>
  <si>
    <t>Díaz</t>
  </si>
  <si>
    <t>CENTRO DE DESARROLLO COMUNITARIO 4</t>
  </si>
  <si>
    <t>SILVIA ESTHER</t>
  </si>
  <si>
    <t>PAJARITO</t>
  </si>
  <si>
    <t>RIOS</t>
  </si>
  <si>
    <t>MARIA DEL CARMEN</t>
  </si>
  <si>
    <t>CLAUDIA JANETTE</t>
  </si>
  <si>
    <t>SILVIA</t>
  </si>
  <si>
    <t>RENATO DE JESUS</t>
  </si>
  <si>
    <t>DE LA TORRE</t>
  </si>
  <si>
    <t>GALVAN</t>
  </si>
  <si>
    <t>Gonzala</t>
  </si>
  <si>
    <t>Tisnado</t>
  </si>
  <si>
    <t>Felix</t>
  </si>
  <si>
    <t>MARTHA CECILIA</t>
  </si>
  <si>
    <t>MIRIAM GUADALUPE</t>
  </si>
  <si>
    <t>CENTROD DE DESARROLLO INFANTIL 1</t>
  </si>
  <si>
    <t>Adriana Cecilia</t>
  </si>
  <si>
    <t>Cerezo</t>
  </si>
  <si>
    <t>ESTHER</t>
  </si>
  <si>
    <t>MARTHA PATRICIA</t>
  </si>
  <si>
    <t>MEDRANO</t>
  </si>
  <si>
    <t>SERRANO</t>
  </si>
  <si>
    <t>JUAN AURELIO</t>
  </si>
  <si>
    <t>Sofia</t>
  </si>
  <si>
    <t>Jonathan Javier</t>
  </si>
  <si>
    <t>Viramontes</t>
  </si>
  <si>
    <t>SUPERVISORA DELEGACION</t>
  </si>
  <si>
    <t>SUPERVISOR DELEGACION</t>
  </si>
  <si>
    <t>Yesica Samantha</t>
  </si>
  <si>
    <t>Raygoza</t>
  </si>
  <si>
    <t>TERAPISTA FISICO</t>
  </si>
  <si>
    <t>TERAPISTO FISICO</t>
  </si>
  <si>
    <t>VERONICA PATRICIA</t>
  </si>
  <si>
    <t>CORONEL</t>
  </si>
  <si>
    <t>ZENDEJAS</t>
  </si>
  <si>
    <t>KARLA VANESSA</t>
  </si>
  <si>
    <t>BORUNDA</t>
  </si>
  <si>
    <t>Claudia Catalina</t>
  </si>
  <si>
    <t>Ernesto alejandro</t>
  </si>
  <si>
    <t>Casas</t>
  </si>
  <si>
    <t>ODONTOLOGA</t>
  </si>
  <si>
    <t>ANGELICA MARIA</t>
  </si>
  <si>
    <t>GALLO</t>
  </si>
  <si>
    <t>GISELLE</t>
  </si>
  <si>
    <t>VALLE</t>
  </si>
  <si>
    <t>VERONICA CAROLINA</t>
  </si>
  <si>
    <t>GONZALEZ COSIO</t>
  </si>
  <si>
    <t>Araceli</t>
  </si>
  <si>
    <t>MECANICO</t>
  </si>
  <si>
    <t>SAGRARIO</t>
  </si>
  <si>
    <t>ZARAGOZA</t>
  </si>
  <si>
    <t>ALDO CESAR</t>
  </si>
  <si>
    <t>BELMONTE</t>
  </si>
  <si>
    <t>fernando alonso</t>
  </si>
  <si>
    <t>ruiz</t>
  </si>
  <si>
    <t>rivas</t>
  </si>
  <si>
    <t>SABINO</t>
  </si>
  <si>
    <t>ARREDONDO</t>
  </si>
  <si>
    <t>MA GUADALUPE</t>
  </si>
  <si>
    <t>LEMOYNE</t>
  </si>
  <si>
    <t>CARRION</t>
  </si>
  <si>
    <t>RIGOBERTO</t>
  </si>
  <si>
    <t xml:space="preserve">JEFA DE DEPARTAMENTO </t>
  </si>
  <si>
    <t>Ivonne Aidee</t>
  </si>
  <si>
    <t>Casillas</t>
  </si>
  <si>
    <t>MIREYA</t>
  </si>
  <si>
    <t>SOSA</t>
  </si>
  <si>
    <t>JOSE DE JESUS</t>
  </si>
  <si>
    <t>MAESTRA PRIMARIA</t>
  </si>
  <si>
    <t>MAESTROS PRIMIARIA</t>
  </si>
  <si>
    <t>mirna veronica</t>
  </si>
  <si>
    <t>garcia</t>
  </si>
  <si>
    <t>Brenda Isabel</t>
  </si>
  <si>
    <t>Tamayo</t>
  </si>
  <si>
    <t>Cano</t>
  </si>
  <si>
    <t>CRISTINA</t>
  </si>
  <si>
    <t>CUARA</t>
  </si>
  <si>
    <t>LUZ ELENA</t>
  </si>
  <si>
    <t>Marcela Catalina</t>
  </si>
  <si>
    <t>Orozco</t>
  </si>
  <si>
    <t>Reyes</t>
  </si>
  <si>
    <t xml:space="preserve">JEFE DE DEPARTAMENTO </t>
  </si>
  <si>
    <t>DEPARTAMENTO DE RECLUTAMIENTO SELECCIÓN Y CONTRATA</t>
  </si>
  <si>
    <t>Delia Beatriz</t>
  </si>
  <si>
    <t>Cardenas</t>
  </si>
  <si>
    <t>Godinez</t>
  </si>
  <si>
    <t>SUPERVISORA DE PROYECTOS ESTRATEGICOS</t>
  </si>
  <si>
    <t>SUPERVISOR DE PROYECTOS ESTRATEGICOS</t>
  </si>
  <si>
    <t>María de Jesús</t>
  </si>
  <si>
    <t>Muñoz</t>
  </si>
  <si>
    <t>CENTRO DE DESARROLLO COMUNITARIO 26</t>
  </si>
  <si>
    <t>DURAN</t>
  </si>
  <si>
    <t>ALATORRE</t>
  </si>
  <si>
    <t>LOBATOMEXICO</t>
  </si>
  <si>
    <t>ASISTENTE DE DIRECCION</t>
  </si>
  <si>
    <t>GIZELA</t>
  </si>
  <si>
    <t>PINEDO</t>
  </si>
  <si>
    <t>IRMA LETICIA</t>
  </si>
  <si>
    <t>MA. DEL SOCORRO</t>
  </si>
  <si>
    <t>NIETO</t>
  </si>
  <si>
    <t>DEPARTAMENTO DE NOMINA</t>
  </si>
  <si>
    <t>ALMA DELIA</t>
  </si>
  <si>
    <t>ILEANA JANETH</t>
  </si>
  <si>
    <t>FRANCO</t>
  </si>
  <si>
    <t>LAURA ISABEL</t>
  </si>
  <si>
    <t>ALCOCER</t>
  </si>
  <si>
    <t>MA DEL CARMEN</t>
  </si>
  <si>
    <t>Norma Cristina</t>
  </si>
  <si>
    <t>MARIA AMPARO</t>
  </si>
  <si>
    <t>BEATRIZ ADRIANA</t>
  </si>
  <si>
    <t>FRIAS</t>
  </si>
  <si>
    <t>Emma Cristina</t>
  </si>
  <si>
    <t>RECEPCIONISTA</t>
  </si>
  <si>
    <t>SUSANA ALICIA</t>
  </si>
  <si>
    <t>CORTEZ</t>
  </si>
  <si>
    <t>Lorena</t>
  </si>
  <si>
    <t>Muro</t>
  </si>
  <si>
    <t>SANDRA CECILIA</t>
  </si>
  <si>
    <t>VILLAMIL</t>
  </si>
  <si>
    <t>FABIOLA JAZMIN</t>
  </si>
  <si>
    <t>PARRA</t>
  </si>
  <si>
    <t>MAYRA BERENICE</t>
  </si>
  <si>
    <t>PAADILLA</t>
  </si>
  <si>
    <t>Juan Crisostomo</t>
  </si>
  <si>
    <t>Sustaita</t>
  </si>
  <si>
    <t>Leonor</t>
  </si>
  <si>
    <t>Dominguez</t>
  </si>
  <si>
    <t>Ledezma</t>
  </si>
  <si>
    <t>LUIS FERNANDO</t>
  </si>
  <si>
    <t>MATILDE</t>
  </si>
  <si>
    <t>CORPUS</t>
  </si>
  <si>
    <t>QUIROZ</t>
  </si>
  <si>
    <t>Bertha</t>
  </si>
  <si>
    <t>Castañeda</t>
  </si>
  <si>
    <t>Xochitl Ixtlacihuatl</t>
  </si>
  <si>
    <t>MAESTROS EDUC FISICA</t>
  </si>
  <si>
    <t>RAYMUNDO</t>
  </si>
  <si>
    <t>UREÑA</t>
  </si>
  <si>
    <t>MARIA DEL ROSARIO</t>
  </si>
  <si>
    <t>TOLEDO</t>
  </si>
  <si>
    <t>DE LEON</t>
  </si>
  <si>
    <t>Norma Alejandra</t>
  </si>
  <si>
    <t>Velazquez</t>
  </si>
  <si>
    <t>Valdivia</t>
  </si>
  <si>
    <t>MIRYAM VANESSA</t>
  </si>
  <si>
    <t>GUERRA</t>
  </si>
  <si>
    <t>PRIETO</t>
  </si>
  <si>
    <t>ENFERMERA GENERAL</t>
  </si>
  <si>
    <t>BERENICE</t>
  </si>
  <si>
    <t>BETANCOURT</t>
  </si>
  <si>
    <t>KARINA GUILLERMINA</t>
  </si>
  <si>
    <t>SALDAÑA</t>
  </si>
  <si>
    <t>ADRIAN RENE</t>
  </si>
  <si>
    <t>ARRIAGA</t>
  </si>
  <si>
    <t>MIRIAM REBECA</t>
  </si>
  <si>
    <t>ismael</t>
  </si>
  <si>
    <t>sanchez</t>
  </si>
  <si>
    <t>Esperanza de Jesús</t>
  </si>
  <si>
    <t>Barragán</t>
  </si>
  <si>
    <t>Morfín</t>
  </si>
  <si>
    <t>Pablo Gabriel</t>
  </si>
  <si>
    <t>Garay</t>
  </si>
  <si>
    <t>ELIDA YESENIA</t>
  </si>
  <si>
    <t>Dalia Andrea</t>
  </si>
  <si>
    <t>EMMA ALICIA</t>
  </si>
  <si>
    <t>PALOMAR</t>
  </si>
  <si>
    <t>VALLEJO</t>
  </si>
  <si>
    <t>saida guadalupe maragrita</t>
  </si>
  <si>
    <t>arteaga</t>
  </si>
  <si>
    <t>hernandez</t>
  </si>
  <si>
    <t>Laura  ESTELA</t>
  </si>
  <si>
    <t>Gaspar</t>
  </si>
  <si>
    <t>Camarillo</t>
  </si>
  <si>
    <t>Ocegueda</t>
  </si>
  <si>
    <t>ITURRIAGA</t>
  </si>
  <si>
    <t>Aida Araceli</t>
  </si>
  <si>
    <t>Macias</t>
  </si>
  <si>
    <t>Ruvalcaba</t>
  </si>
  <si>
    <t>Ma. Isabel</t>
  </si>
  <si>
    <t>Porras</t>
  </si>
  <si>
    <t>Laura Graciela</t>
  </si>
  <si>
    <t>Lara</t>
  </si>
  <si>
    <t>Jorge Arturo</t>
  </si>
  <si>
    <t>Sandra Lizbett</t>
  </si>
  <si>
    <t>Peña</t>
  </si>
  <si>
    <t>Patricia</t>
  </si>
  <si>
    <t>Vidaurri</t>
  </si>
  <si>
    <t>David</t>
  </si>
  <si>
    <t>Zamora</t>
  </si>
  <si>
    <t>RIZO</t>
  </si>
  <si>
    <t>Romero</t>
  </si>
  <si>
    <t>MARIA ALICIA</t>
  </si>
  <si>
    <t>VALADEZ</t>
  </si>
  <si>
    <t>Anabel</t>
  </si>
  <si>
    <t>Ochoa</t>
  </si>
  <si>
    <t>Cota</t>
  </si>
  <si>
    <t>CLARA</t>
  </si>
  <si>
    <t>LEON</t>
  </si>
  <si>
    <t>Miriam Carolina</t>
  </si>
  <si>
    <t>Vazquez</t>
  </si>
  <si>
    <t>AUX DE SALA</t>
  </si>
  <si>
    <t>Silvia</t>
  </si>
  <si>
    <t>Napoles</t>
  </si>
  <si>
    <t>Echauri</t>
  </si>
  <si>
    <t>Monica Nathali</t>
  </si>
  <si>
    <t>Anzaldo</t>
  </si>
  <si>
    <t>ISRAEL</t>
  </si>
  <si>
    <t>NOLASCO</t>
  </si>
  <si>
    <t>BUENROSTRO</t>
  </si>
  <si>
    <t>María Magdalena</t>
  </si>
  <si>
    <t>De la Cruz</t>
  </si>
  <si>
    <t>LETICIA</t>
  </si>
  <si>
    <t>CIFUENTES</t>
  </si>
  <si>
    <t>VELEZ</t>
  </si>
  <si>
    <t>SOFIA</t>
  </si>
  <si>
    <t>POLANCO</t>
  </si>
  <si>
    <t xml:space="preserve">SUPERVISOR </t>
  </si>
  <si>
    <t>Eduardo Manuel</t>
  </si>
  <si>
    <t>Aurora</t>
  </si>
  <si>
    <t>Moreno</t>
  </si>
  <si>
    <t>Cortes</t>
  </si>
  <si>
    <t>Geogina Elizabeth</t>
  </si>
  <si>
    <t>Delgado</t>
  </si>
  <si>
    <t>JOSE LUIS</t>
  </si>
  <si>
    <t>QUIMICO</t>
  </si>
  <si>
    <t>ROSARIO</t>
  </si>
  <si>
    <t>PERALTA</t>
  </si>
  <si>
    <t>JOSE REFUGIO</t>
  </si>
  <si>
    <t>LEAL</t>
  </si>
  <si>
    <t>Claudia</t>
  </si>
  <si>
    <t>Aguilar</t>
  </si>
  <si>
    <t>SUHAIL EVARISTA</t>
  </si>
  <si>
    <t>CEJA</t>
  </si>
  <si>
    <t>LUZ MARIA</t>
  </si>
  <si>
    <t>Lorena Catalina</t>
  </si>
  <si>
    <t>Richart</t>
  </si>
  <si>
    <t>CITLALLI RUTH</t>
  </si>
  <si>
    <t>HUERTA</t>
  </si>
  <si>
    <t>Noemí Alejandra</t>
  </si>
  <si>
    <t>Adriana Nataly</t>
  </si>
  <si>
    <t>Munguía</t>
  </si>
  <si>
    <t>Fernanda del Rocio</t>
  </si>
  <si>
    <t>Villalobos</t>
  </si>
  <si>
    <t>MARIA DE LOS DOLORES</t>
  </si>
  <si>
    <t>ACOSTA</t>
  </si>
  <si>
    <t>MARIA ELENA</t>
  </si>
  <si>
    <t>NORA IMELDA</t>
  </si>
  <si>
    <t>RUTH EDITH</t>
  </si>
  <si>
    <t>ESCOBEDO</t>
  </si>
  <si>
    <t>CALDERON</t>
  </si>
  <si>
    <t>CHOFER</t>
  </si>
  <si>
    <t>Maribel</t>
  </si>
  <si>
    <t>Candanedo</t>
  </si>
  <si>
    <t>Tamaniz</t>
  </si>
  <si>
    <t>Claudia Gabriela</t>
  </si>
  <si>
    <t>Quiroga</t>
  </si>
  <si>
    <t>Angela Nohemi</t>
  </si>
  <si>
    <t>Vera</t>
  </si>
  <si>
    <t>Fonseca</t>
  </si>
  <si>
    <t>LEONOR</t>
  </si>
  <si>
    <t>ARZATE</t>
  </si>
  <si>
    <t>DIRECCION DEL AREA DE CENTROS DE ATENCION INFANTIL</t>
  </si>
  <si>
    <t>marina</t>
  </si>
  <si>
    <t>sandoval</t>
  </si>
  <si>
    <t>valdovinos</t>
  </si>
  <si>
    <t>maria del carmen</t>
  </si>
  <si>
    <t>torres</t>
  </si>
  <si>
    <t>rivera</t>
  </si>
  <si>
    <t>consuelo</t>
  </si>
  <si>
    <t>Murillo</t>
  </si>
  <si>
    <t>lopez</t>
  </si>
  <si>
    <t>CESAR ROBERTO</t>
  </si>
  <si>
    <t>muñoz</t>
  </si>
  <si>
    <t>DIANA ELIZABETH</t>
  </si>
  <si>
    <t>GABINO</t>
  </si>
  <si>
    <t>BENAVIDES</t>
  </si>
  <si>
    <t>Osvaldo</t>
  </si>
  <si>
    <t>Rosa Guadalupe</t>
  </si>
  <si>
    <t>MARIA TERESA</t>
  </si>
  <si>
    <t>sandra gabriela</t>
  </si>
  <si>
    <t>navarro</t>
  </si>
  <si>
    <t>BOBADILLA</t>
  </si>
  <si>
    <t>ROSAURA</t>
  </si>
  <si>
    <t>HERRAN</t>
  </si>
  <si>
    <t>Fabiola Zulema</t>
  </si>
  <si>
    <t>CENTROD DE DESARROLLO INFANTIL 11</t>
  </si>
  <si>
    <t>Maribel Guadalupe</t>
  </si>
  <si>
    <t>Alatorre</t>
  </si>
  <si>
    <t>VERÓNICA</t>
  </si>
  <si>
    <t>Luisa Ruth Catalina</t>
  </si>
  <si>
    <t>Maldonado</t>
  </si>
  <si>
    <t>HECTOR</t>
  </si>
  <si>
    <t>DORA   AIDA</t>
  </si>
  <si>
    <t>OCEGUEDA</t>
  </si>
  <si>
    <t>JESSICA MONSERRAT</t>
  </si>
  <si>
    <t>ULISES</t>
  </si>
  <si>
    <t>LAMAS</t>
  </si>
  <si>
    <t>ANGELICA</t>
  </si>
  <si>
    <t>ALFARO</t>
  </si>
  <si>
    <t>José Fernando</t>
  </si>
  <si>
    <t>Enríquez</t>
  </si>
  <si>
    <t>Rentería</t>
  </si>
  <si>
    <t>Rosa Elena</t>
  </si>
  <si>
    <t>Gomez</t>
  </si>
  <si>
    <t>DEPTO INCIDENCIAS CAPACITACION E INDUCCION</t>
  </si>
  <si>
    <t>MAURICIO IVAN</t>
  </si>
  <si>
    <t>FONSECA</t>
  </si>
  <si>
    <t>Liliana Aracelí</t>
  </si>
  <si>
    <t>FRANCISCA</t>
  </si>
  <si>
    <t>SALAS</t>
  </si>
  <si>
    <t>TITULAR DE RELACIONES PUBLICAS</t>
  </si>
  <si>
    <t>Lorena Michele</t>
  </si>
  <si>
    <t>María Isabel</t>
  </si>
  <si>
    <t>De Lira</t>
  </si>
  <si>
    <t>MAYRA ISABEL</t>
  </si>
  <si>
    <t>LIRA</t>
  </si>
  <si>
    <t>TRINIDAD</t>
  </si>
  <si>
    <t>Diana Leilany</t>
  </si>
  <si>
    <t>Guerrero</t>
  </si>
  <si>
    <t>ARANZAZU DEL PILAR</t>
  </si>
  <si>
    <t>EDUACADORA H</t>
  </si>
  <si>
    <t>ANA KARINA</t>
  </si>
  <si>
    <t>AUX DE INTENDENCIA</t>
  </si>
  <si>
    <t>CENTRO DE DESARROLLO COMUNITARIO 21</t>
  </si>
  <si>
    <t>Maria Monica</t>
  </si>
  <si>
    <t>Quirarte</t>
  </si>
  <si>
    <t>Villegas</t>
  </si>
  <si>
    <t>MARIA MONICA</t>
  </si>
  <si>
    <t>DEPARTAMENTO MEDICO</t>
  </si>
  <si>
    <t>JORGE</t>
  </si>
  <si>
    <t>ALCORCHAS</t>
  </si>
  <si>
    <t>veronica maria del refugio</t>
  </si>
  <si>
    <t>barron</t>
  </si>
  <si>
    <t>santiago</t>
  </si>
  <si>
    <t>LORENZA</t>
  </si>
  <si>
    <t>BRISEÑO</t>
  </si>
  <si>
    <t>ELBA VERONICA</t>
  </si>
  <si>
    <t>ARCINEDA</t>
  </si>
  <si>
    <t>ANA LILIA</t>
  </si>
  <si>
    <t>JEFA DE CENTRO</t>
  </si>
  <si>
    <t>JEFE DE CENTRO</t>
  </si>
  <si>
    <t>MARIA BLANCA ESTELA</t>
  </si>
  <si>
    <t>BENITES</t>
  </si>
  <si>
    <t>Martha Angelica</t>
  </si>
  <si>
    <t>Villagrana</t>
  </si>
  <si>
    <t>NOHEMI YATZIRI</t>
  </si>
  <si>
    <t>JOSE JAIME</t>
  </si>
  <si>
    <t>MAESTRAS DE EDUC FISICA</t>
  </si>
  <si>
    <t>IRMA MYRIAM</t>
  </si>
  <si>
    <t>MARCELA DOLORES</t>
  </si>
  <si>
    <t>FERNANDEZ</t>
  </si>
  <si>
    <t>COMEDOR MIRAVALLE</t>
  </si>
  <si>
    <t>Ana Karen</t>
  </si>
  <si>
    <t>Arellano</t>
  </si>
  <si>
    <t>Jesus Manuel</t>
  </si>
  <si>
    <t>Zazueta</t>
  </si>
  <si>
    <t>Maria Alejandra</t>
  </si>
  <si>
    <t>ERIKA  PATRICIA</t>
  </si>
  <si>
    <t>MARIO</t>
  </si>
  <si>
    <t>SEGURA</t>
  </si>
  <si>
    <t>Erika</t>
  </si>
  <si>
    <t>elba</t>
  </si>
  <si>
    <t>arzate</t>
  </si>
  <si>
    <t>olivares</t>
  </si>
  <si>
    <t>COMEDOR COMUNITARIO DIVISION DEL NORTE</t>
  </si>
  <si>
    <t>Cynthia Fernanda</t>
  </si>
  <si>
    <t>ROSA</t>
  </si>
  <si>
    <t>CALAMATEO</t>
  </si>
  <si>
    <t>LUZ ERENDIDA</t>
  </si>
  <si>
    <t>TOSCANO</t>
  </si>
  <si>
    <t>CLARIN</t>
  </si>
  <si>
    <t>MARTHA BEATRIZ</t>
  </si>
  <si>
    <t>GAMERO</t>
  </si>
  <si>
    <t>Jaime</t>
  </si>
  <si>
    <t>Ruth Yanet</t>
  </si>
  <si>
    <t>Tozcano</t>
  </si>
  <si>
    <t>EVA LIDIA</t>
  </si>
  <si>
    <t>ANA JULIA</t>
  </si>
  <si>
    <t>VILLANUEVA</t>
  </si>
  <si>
    <t>LORENZO</t>
  </si>
  <si>
    <t>CENTRO DE DESARROLLO COMUNITARIO 6</t>
  </si>
  <si>
    <t>Luz maria</t>
  </si>
  <si>
    <t>ROSA LILIA</t>
  </si>
  <si>
    <t>IBAÑEZ</t>
  </si>
  <si>
    <t>CALVARIO</t>
  </si>
  <si>
    <t>daniel alejandro</t>
  </si>
  <si>
    <t>perez</t>
  </si>
  <si>
    <t>ADRIANA CAROLINA</t>
  </si>
  <si>
    <t>Athziri Monserrat</t>
  </si>
  <si>
    <t>Landa</t>
  </si>
  <si>
    <t>Brenda Berenice</t>
  </si>
  <si>
    <t>Melendez</t>
  </si>
  <si>
    <t>SONIA</t>
  </si>
  <si>
    <t>MURGUIA</t>
  </si>
  <si>
    <t>CARMEN CECILIA</t>
  </si>
  <si>
    <t>Yolanda</t>
  </si>
  <si>
    <t>Cosio</t>
  </si>
  <si>
    <t>María  Helena</t>
  </si>
  <si>
    <t>CLAUDIA ERIKA</t>
  </si>
  <si>
    <t>REYNOSO</t>
  </si>
  <si>
    <t>MARIA CRISTINA</t>
  </si>
  <si>
    <t>ZAVALETA</t>
  </si>
  <si>
    <t>Oswaldo</t>
  </si>
  <si>
    <t>Rojo</t>
  </si>
  <si>
    <t>Ulloa</t>
  </si>
  <si>
    <t>María Guadalupe</t>
  </si>
  <si>
    <t>Hinojosa</t>
  </si>
  <si>
    <t>José Ramón</t>
  </si>
  <si>
    <t>Cisneros</t>
  </si>
  <si>
    <t>Norma Mercedes</t>
  </si>
  <si>
    <t>Marcela Alejandra</t>
  </si>
  <si>
    <t>Carmona</t>
  </si>
  <si>
    <t>Sànchez</t>
  </si>
  <si>
    <t>JEFA DE DEPARTAMENTO PREESCOLAR</t>
  </si>
  <si>
    <t>JEFE DE DEPARTAMENTO PREESCOLAR</t>
  </si>
  <si>
    <t>DEPARTAMENTO DE EDUCACION PREESCOLAR</t>
  </si>
  <si>
    <t>NICTE ARACELI</t>
  </si>
  <si>
    <t>DEL MURO</t>
  </si>
  <si>
    <t>ANAYA</t>
  </si>
  <si>
    <t>Maria de los Angeles</t>
  </si>
  <si>
    <t>Martha Patricia</t>
  </si>
  <si>
    <t>Covarrubias</t>
  </si>
  <si>
    <t>ELVIRA</t>
  </si>
  <si>
    <t>MARTHA TELASSIM HYPATHIA TABESSAN</t>
  </si>
  <si>
    <t>CERVANTES</t>
  </si>
  <si>
    <t>yolanda</t>
  </si>
  <si>
    <t>COMEDOR FERROCARRIL</t>
  </si>
  <si>
    <t>RAQUEL</t>
  </si>
  <si>
    <t>Irma                                                                           Susana</t>
  </si>
  <si>
    <t>MARÍA ISABEL</t>
  </si>
  <si>
    <t>RAMÍREZ</t>
  </si>
  <si>
    <t>ANGELES MARIA</t>
  </si>
  <si>
    <t>FUENTES</t>
  </si>
  <si>
    <t>LARIOS</t>
  </si>
  <si>
    <t>COCOLAN</t>
  </si>
  <si>
    <t>MARCELA VIRIDIANA</t>
  </si>
  <si>
    <t>SUCILLA</t>
  </si>
  <si>
    <t>Erika Fabiola</t>
  </si>
  <si>
    <t>Arias</t>
  </si>
  <si>
    <t>Terriquez</t>
  </si>
  <si>
    <t>MONICA GABRIELA</t>
  </si>
  <si>
    <t>CIBRIAN</t>
  </si>
  <si>
    <t>MARIBEL</t>
  </si>
  <si>
    <t>CORREA</t>
  </si>
  <si>
    <t>ARELLANO</t>
  </si>
  <si>
    <t>María luisa</t>
  </si>
  <si>
    <t>Trinidad</t>
  </si>
  <si>
    <t>MARIA EUGENIA</t>
  </si>
  <si>
    <t>DEPARTAMENTO CENTROS DE DESARROLLO COMUNITARIO</t>
  </si>
  <si>
    <t>JORGE LUIS</t>
  </si>
  <si>
    <t>ZACARIAS</t>
  </si>
  <si>
    <t>Monica  Adriana</t>
  </si>
  <si>
    <t>Duran</t>
  </si>
  <si>
    <t>Mendoza</t>
  </si>
  <si>
    <t>MYRNA</t>
  </si>
  <si>
    <t>María lucrecia</t>
  </si>
  <si>
    <t>IGLESIAS</t>
  </si>
  <si>
    <t>BRIANDA YESENIA</t>
  </si>
  <si>
    <t>PEDIATRA</t>
  </si>
  <si>
    <t>MARÍA DEL REFUGIO</t>
  </si>
  <si>
    <t>ROSA MARÍA</t>
  </si>
  <si>
    <t>GUZMÁN</t>
  </si>
  <si>
    <t>Lucia Delfina</t>
  </si>
  <si>
    <t>Santa Cruz</t>
  </si>
  <si>
    <t>CORDOVA</t>
  </si>
  <si>
    <t>VICTORIA MARGARITA</t>
  </si>
  <si>
    <t>AREVALO</t>
  </si>
  <si>
    <t>DEPARTAMENTO DE COMEDORES COMUNITARIOS</t>
  </si>
  <si>
    <t>Samuel</t>
  </si>
  <si>
    <t>MARIA BERNABE</t>
  </si>
  <si>
    <t>MENA</t>
  </si>
  <si>
    <t>Karla Marina</t>
  </si>
  <si>
    <t>Espadas</t>
  </si>
  <si>
    <t>Rigoberto</t>
  </si>
  <si>
    <t>Gama</t>
  </si>
  <si>
    <t>ZAMORA</t>
  </si>
  <si>
    <t>MARIA LUISA</t>
  </si>
  <si>
    <t>Marco Antonio</t>
  </si>
  <si>
    <t>Teresita de Jesus</t>
  </si>
  <si>
    <t>Meza</t>
  </si>
  <si>
    <t>maria del socorro araceli</t>
  </si>
  <si>
    <t>solis</t>
  </si>
  <si>
    <t>Humberto</t>
  </si>
  <si>
    <t>Grano</t>
  </si>
  <si>
    <t>maría del carmen</t>
  </si>
  <si>
    <t>mateos</t>
  </si>
  <si>
    <t>marisol</t>
  </si>
  <si>
    <t>martín del campo</t>
  </si>
  <si>
    <t>lópez</t>
  </si>
  <si>
    <t>EVA IDUVINA</t>
  </si>
  <si>
    <t>VIRIDIANA GUADALUPE</t>
  </si>
  <si>
    <t>CERPA</t>
  </si>
  <si>
    <t>ALEJANDRO</t>
  </si>
  <si>
    <t>CANSECO</t>
  </si>
  <si>
    <t>ANA LIDIA</t>
  </si>
  <si>
    <t>JEFA DE DEPARTAMENTO DESARROLLO COMUNITARIO</t>
  </si>
  <si>
    <t>JEFE DE DEPARTAMENTO DESARROLLO COMUNITARIO</t>
  </si>
  <si>
    <t>DIRECCION DEL AREA DE HABILIDADES Y DESARROLLO COMUNITARIO</t>
  </si>
  <si>
    <t>TERESITA DE JESUS</t>
  </si>
  <si>
    <t>VALLIN</t>
  </si>
  <si>
    <t>PATRICIA LILIANA</t>
  </si>
  <si>
    <t>TOVAR</t>
  </si>
  <si>
    <t>Alma Enriqueta</t>
  </si>
  <si>
    <t>Domínguez</t>
  </si>
  <si>
    <t>Adriana Alejandra</t>
  </si>
  <si>
    <t>MARIA BEATRIZ</t>
  </si>
  <si>
    <t>GABRIELA MONTZERRAT</t>
  </si>
  <si>
    <t>CEDANO</t>
  </si>
  <si>
    <t>Hayde Gabriela</t>
  </si>
  <si>
    <t>MAHIRA</t>
  </si>
  <si>
    <t>XOCHITEMPA</t>
  </si>
  <si>
    <t>ERIKA LEONOR</t>
  </si>
  <si>
    <t>BAROCIO</t>
  </si>
  <si>
    <t>NATALIA</t>
  </si>
  <si>
    <t>PORTILLO</t>
  </si>
  <si>
    <t>Reynaldo</t>
  </si>
  <si>
    <t>Simental</t>
  </si>
  <si>
    <t>Banderas</t>
  </si>
  <si>
    <t>CELSA CLAUDIA MARIELA</t>
  </si>
  <si>
    <t>ALCALA</t>
  </si>
  <si>
    <t>Ana Alejandra</t>
  </si>
  <si>
    <t>Quijada</t>
  </si>
  <si>
    <t>Briseño</t>
  </si>
  <si>
    <t>ELBA ARACELI</t>
  </si>
  <si>
    <t>NORMA</t>
  </si>
  <si>
    <t>CHAIREZ</t>
  </si>
  <si>
    <t>Ana Gloria</t>
  </si>
  <si>
    <t>Villa</t>
  </si>
  <si>
    <t>MIreles</t>
  </si>
  <si>
    <t>Maria Teresa</t>
  </si>
  <si>
    <t>GUADALUPE</t>
  </si>
  <si>
    <t>MONTALVO</t>
  </si>
  <si>
    <t>Graciela</t>
  </si>
  <si>
    <t>Mireles</t>
  </si>
  <si>
    <t>GLORIA MARIA</t>
  </si>
  <si>
    <t>PROMOTORA ASOCIADA VOLUNTARIADO</t>
  </si>
  <si>
    <t>PROMOTOR ASOCIADO VOLUNTARIADO</t>
  </si>
  <si>
    <t>Claudia Guadalupe</t>
  </si>
  <si>
    <t>Verastegui</t>
  </si>
  <si>
    <t>PROMOTORA ASOCIADO</t>
  </si>
  <si>
    <t xml:space="preserve">PROMOTOR ASOCIADO </t>
  </si>
  <si>
    <t>Rocha</t>
  </si>
  <si>
    <t>CARLOS EDUARDO</t>
  </si>
  <si>
    <t>Montoya</t>
  </si>
  <si>
    <t>AGUILERA</t>
  </si>
  <si>
    <t>ZUÑIGA</t>
  </si>
  <si>
    <t>CAIC VILLA VICENTE GUERRERO</t>
  </si>
  <si>
    <t>JOSE ROBERTO</t>
  </si>
  <si>
    <t>juan manuel</t>
  </si>
  <si>
    <t>morales</t>
  </si>
  <si>
    <t>cervantes</t>
  </si>
  <si>
    <t>PERLA LIVIER</t>
  </si>
  <si>
    <t>EMMANUEL</t>
  </si>
  <si>
    <t>PALLARES</t>
  </si>
  <si>
    <t>INOCENCIO</t>
  </si>
  <si>
    <t>elvira</t>
  </si>
  <si>
    <t>saldivar</t>
  </si>
  <si>
    <t>cristian</t>
  </si>
  <si>
    <t>plascencia</t>
  </si>
  <si>
    <t>ARACELI</t>
  </si>
  <si>
    <t>SERGIO</t>
  </si>
  <si>
    <t>Sagrario Guadalupe</t>
  </si>
  <si>
    <t>Coronado</t>
  </si>
  <si>
    <t>TORIBIO</t>
  </si>
  <si>
    <t>Anaveli</t>
  </si>
  <si>
    <t>ANA BERTHA</t>
  </si>
  <si>
    <t>ARAIZA</t>
  </si>
  <si>
    <t>ERIKA PATRICIA</t>
  </si>
  <si>
    <t>KARLA ALEJANDRA</t>
  </si>
  <si>
    <t>ALMA ROSA</t>
  </si>
  <si>
    <t>PAOLA</t>
  </si>
  <si>
    <t>CORTES</t>
  </si>
  <si>
    <t>FELIX</t>
  </si>
  <si>
    <t>DEPARTAMENTO DE CONTROL PATRIMONIAL</t>
  </si>
  <si>
    <t>MAGDALENO</t>
  </si>
  <si>
    <t>DE LEÓN</t>
  </si>
  <si>
    <t>mario</t>
  </si>
  <si>
    <t>bueno</t>
  </si>
  <si>
    <t>Laura Erika</t>
  </si>
  <si>
    <t>Lorenzo</t>
  </si>
  <si>
    <t>Carrera</t>
  </si>
  <si>
    <t>alma lidia</t>
  </si>
  <si>
    <t>valadez</t>
  </si>
  <si>
    <t>TERESA VERONICA</t>
  </si>
  <si>
    <t>CENTRO DE  DESARROLLO INFANTIL 5</t>
  </si>
  <si>
    <t>MARIA DEL ROCIO</t>
  </si>
  <si>
    <t>PULIDO</t>
  </si>
  <si>
    <t>MAGAÑA</t>
  </si>
  <si>
    <t>Patricia Sofía</t>
  </si>
  <si>
    <t>Valdez</t>
  </si>
  <si>
    <t>Miriam Guadalupe</t>
  </si>
  <si>
    <t>YESSENIA</t>
  </si>
  <si>
    <t>TREJO</t>
  </si>
  <si>
    <t>VELOZ</t>
  </si>
  <si>
    <t>ERIK GUADALAUPE</t>
  </si>
  <si>
    <t>BLANCA ROSA</t>
  </si>
  <si>
    <t>CORONADO</t>
  </si>
  <si>
    <t>OLMOS</t>
  </si>
  <si>
    <t>Verónica Alejandra</t>
  </si>
  <si>
    <t>Zermeño</t>
  </si>
  <si>
    <t>SANDRA</t>
  </si>
  <si>
    <t>Saul</t>
  </si>
  <si>
    <t>LUNA</t>
  </si>
  <si>
    <t>HEIDI GUADALUPE</t>
  </si>
  <si>
    <t>MILLAN</t>
  </si>
  <si>
    <t>Laura Rocio</t>
  </si>
  <si>
    <t>Jiménez</t>
  </si>
  <si>
    <t>Fausto</t>
  </si>
  <si>
    <t>Guadalupe</t>
  </si>
  <si>
    <t>Jacobo</t>
  </si>
  <si>
    <t>MARTA</t>
  </si>
  <si>
    <t>VALERIO</t>
  </si>
  <si>
    <t>Germán</t>
  </si>
  <si>
    <t>GEORGINA</t>
  </si>
  <si>
    <t>Gonzalo</t>
  </si>
  <si>
    <t>IRMA YOLANDA</t>
  </si>
  <si>
    <t>Marlen</t>
  </si>
  <si>
    <t>MARIA DOLORES</t>
  </si>
  <si>
    <t>luis fernando</t>
  </si>
  <si>
    <t>ulloa</t>
  </si>
  <si>
    <t>santos</t>
  </si>
  <si>
    <t>ALMA SUSANA</t>
  </si>
  <si>
    <t>BARBA</t>
  </si>
  <si>
    <t>rita angelica</t>
  </si>
  <si>
    <t>reyes</t>
  </si>
  <si>
    <t>DIRECTORA ADMINISTRATIVA</t>
  </si>
  <si>
    <t>OLGA MARIA</t>
  </si>
  <si>
    <t>Gabriela</t>
  </si>
  <si>
    <t>Padilla</t>
  </si>
  <si>
    <t>MARIANA GUADALUPE</t>
  </si>
  <si>
    <t>MARIA YOLANDA</t>
  </si>
  <si>
    <t>BARAJAS</t>
  </si>
  <si>
    <t>VERONICA MONSERRAT</t>
  </si>
  <si>
    <t>ROCHA</t>
  </si>
  <si>
    <t>Ivan Salvador</t>
  </si>
  <si>
    <t>MARÍA DEL CARMEN</t>
  </si>
  <si>
    <t>ANGELICA CRISTINA</t>
  </si>
  <si>
    <t>SONIA MARIA GUADALUPE</t>
  </si>
  <si>
    <t>SUPERVISORA DE PATRIMONIO</t>
  </si>
  <si>
    <t>SUPERVISOR DE PATRIMONIO</t>
  </si>
  <si>
    <t>ENORE ADRIANA</t>
  </si>
  <si>
    <t>ALEJANDRA DE LA LUZ</t>
  </si>
  <si>
    <t>PONCE</t>
  </si>
  <si>
    <t>IRENE YADIRA</t>
  </si>
  <si>
    <t>KAREN MARLEN</t>
  </si>
  <si>
    <t>BLANCA ARACELI</t>
  </si>
  <si>
    <t>Oscar</t>
  </si>
  <si>
    <t>TAFOYA</t>
  </si>
  <si>
    <t>Lilian Beatriz</t>
  </si>
  <si>
    <t>Navarrete</t>
  </si>
  <si>
    <t>EDUARDO JAVIER</t>
  </si>
  <si>
    <t>VICTORIA</t>
  </si>
  <si>
    <t>BECERRA</t>
  </si>
  <si>
    <t>CARLOS DANIEL</t>
  </si>
  <si>
    <t>MARIA NATIVIDAD</t>
  </si>
  <si>
    <t>VILLARREAL</t>
  </si>
  <si>
    <t>AGUSTIN</t>
  </si>
  <si>
    <t>SEVILLA</t>
  </si>
  <si>
    <t>ROMO</t>
  </si>
  <si>
    <t>AMALIA LIZZET</t>
  </si>
  <si>
    <t>Silva</t>
  </si>
  <si>
    <t>COBARRUVIAS</t>
  </si>
  <si>
    <t>YESHUA QUITZE</t>
  </si>
  <si>
    <t>QUIÑONES</t>
  </si>
  <si>
    <t>DIAZ DE LEON</t>
  </si>
  <si>
    <t>LUIS ANTONIO</t>
  </si>
  <si>
    <t>ANTONIO</t>
  </si>
  <si>
    <t>ZARCO</t>
  </si>
  <si>
    <t>Ibañez</t>
  </si>
  <si>
    <t>Calvario</t>
  </si>
  <si>
    <t>MA. DE LOURDES</t>
  </si>
  <si>
    <t>JACOBO</t>
  </si>
  <si>
    <t>ANA PAULA GUADALUPE</t>
  </si>
  <si>
    <t>GUILLERMINA</t>
  </si>
  <si>
    <t>LEANDRO</t>
  </si>
  <si>
    <t>Juana</t>
  </si>
  <si>
    <t>Jaime Gustavo</t>
  </si>
  <si>
    <t>Gaytan</t>
  </si>
  <si>
    <t>Martha Elena</t>
  </si>
  <si>
    <t>Salcedo</t>
  </si>
  <si>
    <t>Manzo</t>
  </si>
  <si>
    <t>ROLDAN</t>
  </si>
  <si>
    <t>LAZARO</t>
  </si>
  <si>
    <t>Monica Elizabeth</t>
  </si>
  <si>
    <t>GALLEGOS</t>
  </si>
  <si>
    <t>TRABADORA SOCIAL</t>
  </si>
  <si>
    <t>MAYRA ELIZABETH</t>
  </si>
  <si>
    <t>YAÑEZ</t>
  </si>
  <si>
    <t>Monica Patricia</t>
  </si>
  <si>
    <t>Escobar</t>
  </si>
  <si>
    <t>Camberos</t>
  </si>
  <si>
    <t>MAURICIO ALEJANDRO</t>
  </si>
  <si>
    <t>SUSANA JANETH</t>
  </si>
  <si>
    <t>ENCISO</t>
  </si>
  <si>
    <t>VICTOR GIL</t>
  </si>
  <si>
    <t>GALINDO</t>
  </si>
  <si>
    <t>ENEIDA ROXANA</t>
  </si>
  <si>
    <t>ISIORDIA</t>
  </si>
  <si>
    <t>Maria Antonieta</t>
  </si>
  <si>
    <t>Pardo</t>
  </si>
  <si>
    <t>JOSE</t>
  </si>
  <si>
    <t>RIBERA</t>
  </si>
  <si>
    <t>LIVIER</t>
  </si>
  <si>
    <t>FREGOSO</t>
  </si>
  <si>
    <t>GAETA</t>
  </si>
  <si>
    <t>GLORIA BERENICE</t>
  </si>
  <si>
    <t>YESICA</t>
  </si>
  <si>
    <t>María Isabel Adriana</t>
  </si>
  <si>
    <t>Gallegos</t>
  </si>
  <si>
    <t>Sifuentes</t>
  </si>
  <si>
    <t>Velez</t>
  </si>
  <si>
    <t>Tabares</t>
  </si>
  <si>
    <t>Balvier</t>
  </si>
  <si>
    <t>Ricardo</t>
  </si>
  <si>
    <t>Hurtado</t>
  </si>
  <si>
    <t>Angulo</t>
  </si>
  <si>
    <t>DIRECTORA DE CENTO</t>
  </si>
  <si>
    <t>MA. SOCORRO ANAVEL</t>
  </si>
  <si>
    <t>DEPARTAMENTO COMEDORES COMUNITARIOS</t>
  </si>
  <si>
    <t>Ameyalli</t>
  </si>
  <si>
    <t>Cueva</t>
  </si>
  <si>
    <t>DIRECCION DEL AREA DE ATENCION HUMANITARIA</t>
  </si>
  <si>
    <t>FERNANDO</t>
  </si>
  <si>
    <t>TOLENTINO</t>
  </si>
  <si>
    <t>DE LA MORA</t>
  </si>
  <si>
    <t>MOISES</t>
  </si>
  <si>
    <t>MARIN</t>
  </si>
  <si>
    <t>DEPARTAMENTO DE UAVIFAM SAUZ</t>
  </si>
  <si>
    <t>GERARDO</t>
  </si>
  <si>
    <t>VICTOR JOSE</t>
  </si>
  <si>
    <t>MAESTRAS CAI</t>
  </si>
  <si>
    <t>CATALINA GIL</t>
  </si>
  <si>
    <t>VALERIA</t>
  </si>
  <si>
    <t>ARANA</t>
  </si>
  <si>
    <t>ROSA ELENA</t>
  </si>
  <si>
    <t>DEPTO DE CUSTODIA TUTELA Y ADOPCIONES</t>
  </si>
  <si>
    <t>Zulema Triana</t>
  </si>
  <si>
    <t>MONICA RAQUEL</t>
  </si>
  <si>
    <t>HELIODORO</t>
  </si>
  <si>
    <t>ariel mizrain</t>
  </si>
  <si>
    <t>villanueva</t>
  </si>
  <si>
    <t>alvarez</t>
  </si>
  <si>
    <t>SILVIA PATRICIA</t>
  </si>
  <si>
    <t>NORMA ELIZABETH</t>
  </si>
  <si>
    <t>EVERARDO</t>
  </si>
  <si>
    <t>Rosa Maria</t>
  </si>
  <si>
    <t>Lucano</t>
  </si>
  <si>
    <t>Montañez</t>
  </si>
  <si>
    <t>Guevara</t>
  </si>
  <si>
    <t>ERIKA GUILLERMINA</t>
  </si>
  <si>
    <t>SANABRIA</t>
  </si>
  <si>
    <t>Pedroza</t>
  </si>
  <si>
    <t>Veloz</t>
  </si>
  <si>
    <t>MIRELES</t>
  </si>
  <si>
    <t>MARIA ANTONIETA</t>
  </si>
  <si>
    <t>Genoveva</t>
  </si>
  <si>
    <t>TERESA</t>
  </si>
  <si>
    <t>ALMA ANGELICA</t>
  </si>
  <si>
    <t>MAR</t>
  </si>
  <si>
    <t>DE LA PAZ</t>
  </si>
  <si>
    <t>Sonia</t>
  </si>
  <si>
    <t>CAMPOS</t>
  </si>
  <si>
    <t>Criselda</t>
  </si>
  <si>
    <t>Pacheco</t>
  </si>
  <si>
    <t>partida</t>
  </si>
  <si>
    <t>briseño</t>
  </si>
  <si>
    <t>ERIKA MARGARITA</t>
  </si>
  <si>
    <t>Karla Ivonne</t>
  </si>
  <si>
    <t>Acosta</t>
  </si>
  <si>
    <t>Pimentel</t>
  </si>
  <si>
    <t xml:space="preserve">COCINERA </t>
  </si>
  <si>
    <t>GRACIELA</t>
  </si>
  <si>
    <t>ZAVALA</t>
  </si>
  <si>
    <t>ROCIO</t>
  </si>
  <si>
    <t>DEPTO DE EDUC FISICA Y DEPORTES</t>
  </si>
  <si>
    <t>DANIELA</t>
  </si>
  <si>
    <t>AVELAR</t>
  </si>
  <si>
    <t>MARIA ELIZABETH</t>
  </si>
  <si>
    <t>Rosa María</t>
  </si>
  <si>
    <t>Preza</t>
  </si>
  <si>
    <t>Aguila</t>
  </si>
  <si>
    <t>MARTHA CONCEPCION</t>
  </si>
  <si>
    <t>DELGADILLO</t>
  </si>
  <si>
    <t>MA. GUILLERMINA</t>
  </si>
  <si>
    <t>SANDRA NOEMI</t>
  </si>
  <si>
    <t>Bonales</t>
  </si>
  <si>
    <t>SERVIN</t>
  </si>
  <si>
    <t>BLANCA ESTELA</t>
  </si>
  <si>
    <t>SAINZ</t>
  </si>
  <si>
    <t>Marisol</t>
  </si>
  <si>
    <t>AUXILIAR DE AUDITORIO</t>
  </si>
  <si>
    <t>Leonel</t>
  </si>
  <si>
    <t>Morante</t>
  </si>
  <si>
    <t>Perefecto</t>
  </si>
  <si>
    <t>Leonardo Rogelio</t>
  </si>
  <si>
    <t>MACHADO</t>
  </si>
  <si>
    <t>INSTRUCTURA EXTRA A</t>
  </si>
  <si>
    <t>lourdes margarita</t>
  </si>
  <si>
    <t>felix</t>
  </si>
  <si>
    <t>MARGARITA</t>
  </si>
  <si>
    <t>CARINA LETICIA</t>
  </si>
  <si>
    <t>MYRNA VERÓNICA</t>
  </si>
  <si>
    <t>PALOMERA</t>
  </si>
  <si>
    <t>Lourdes Berenice</t>
  </si>
  <si>
    <t>Mata</t>
  </si>
  <si>
    <t>Israel Ignacio</t>
  </si>
  <si>
    <t>Santoyo</t>
  </si>
  <si>
    <t>María  Guadalupe</t>
  </si>
  <si>
    <t>alma araceli</t>
  </si>
  <si>
    <t>quintana</t>
  </si>
  <si>
    <t>Ascencio</t>
  </si>
  <si>
    <t>Elizondo</t>
  </si>
  <si>
    <t>REYNA KARLA</t>
  </si>
  <si>
    <t>VIEZCA</t>
  </si>
  <si>
    <t>LOZA</t>
  </si>
  <si>
    <t>María de los Ángeles</t>
  </si>
  <si>
    <t>Mancilla</t>
  </si>
  <si>
    <t>COMEDOR HUENTITAN EL BAJO</t>
  </si>
  <si>
    <t>Maria teresa</t>
  </si>
  <si>
    <t>SILVIA ESTELA</t>
  </si>
  <si>
    <t>AMARO</t>
  </si>
  <si>
    <t>MAYRA</t>
  </si>
  <si>
    <t>ADELA</t>
  </si>
  <si>
    <t>TOPETE</t>
  </si>
  <si>
    <t>Rosa Elvira</t>
  </si>
  <si>
    <t>na</t>
  </si>
  <si>
    <t>VALTIERRA</t>
  </si>
  <si>
    <t>COORDINADOR DE OPERACIÓN</t>
  </si>
  <si>
    <t>COORDINACION DE OPERACIÓN</t>
  </si>
  <si>
    <t>León</t>
  </si>
  <si>
    <t>RAMONA</t>
  </si>
  <si>
    <t>ARACELI MARIA</t>
  </si>
  <si>
    <t>LIZARDI</t>
  </si>
  <si>
    <t>LAURA ELENA</t>
  </si>
  <si>
    <t>DAVILA</t>
  </si>
  <si>
    <t>CARDENAS</t>
  </si>
  <si>
    <t>ABRAHAM</t>
  </si>
  <si>
    <t>JUANA</t>
  </si>
  <si>
    <t>Maria Horalia</t>
  </si>
  <si>
    <t>Salomon</t>
  </si>
  <si>
    <t>MARTHA ISABEL</t>
  </si>
  <si>
    <t>León Gerardo</t>
  </si>
  <si>
    <t>OMAR</t>
  </si>
  <si>
    <t>OLIVEROS</t>
  </si>
  <si>
    <t>María del Rosario</t>
  </si>
  <si>
    <t>MYRIAM GUADALUPE</t>
  </si>
  <si>
    <t>CAPUCHINO</t>
  </si>
  <si>
    <t>MONRREAL</t>
  </si>
  <si>
    <t>irene</t>
  </si>
  <si>
    <t>Francisca Cecilia</t>
  </si>
  <si>
    <t>Perezchica</t>
  </si>
  <si>
    <t>MORESCO</t>
  </si>
  <si>
    <t>URZUA</t>
  </si>
  <si>
    <t>SAAVEDRA</t>
  </si>
  <si>
    <t>María del Rocío</t>
  </si>
  <si>
    <t>VERGARA</t>
  </si>
  <si>
    <t>CARMEN ESTHER</t>
  </si>
  <si>
    <t>CUERVO</t>
  </si>
  <si>
    <t>BRENDA JACQUELINE</t>
  </si>
  <si>
    <t>CARMONA</t>
  </si>
  <si>
    <t>SOTELO</t>
  </si>
  <si>
    <t>ma. del carmen</t>
  </si>
  <si>
    <t>dominguez</t>
  </si>
  <si>
    <t>ocegueda</t>
  </si>
  <si>
    <t>adriana</t>
  </si>
  <si>
    <t>vidal</t>
  </si>
  <si>
    <t>ortega</t>
  </si>
  <si>
    <t>ruben</t>
  </si>
  <si>
    <t>iñiguez</t>
  </si>
  <si>
    <t>gomez</t>
  </si>
  <si>
    <t>ITZEL GETSEMANI</t>
  </si>
  <si>
    <t>SANTIAGO</t>
  </si>
  <si>
    <t xml:space="preserve">ASISTENTE </t>
  </si>
  <si>
    <t>MARTINA YOLANDA</t>
  </si>
  <si>
    <t>Maria Cristina</t>
  </si>
  <si>
    <t>MONICA CAROLINA</t>
  </si>
  <si>
    <t>MARTHA MONICA</t>
  </si>
  <si>
    <t>MAESTRAS DE MUSICA</t>
  </si>
  <si>
    <t>MAESTROS DE MUSICA</t>
  </si>
  <si>
    <t>CLAUDIA GUADALUPE</t>
  </si>
  <si>
    <t>CRISTABETH</t>
  </si>
  <si>
    <t>DÍAZ</t>
  </si>
  <si>
    <t>BÁEZ</t>
  </si>
  <si>
    <t>RITA GABRIELA</t>
  </si>
  <si>
    <t>CASA DE DIA 1 DE MAYO</t>
  </si>
  <si>
    <t>DEPARTAMENTO DE UAVIFAM CDC 22</t>
  </si>
  <si>
    <t>LAURA MERCEDES</t>
  </si>
  <si>
    <t>Brenda Leticia</t>
  </si>
  <si>
    <t>EMILY PAULETTH</t>
  </si>
  <si>
    <t>OVALLE</t>
  </si>
  <si>
    <t>Cristina</t>
  </si>
  <si>
    <t>Venegas</t>
  </si>
  <si>
    <t>COMEDOR LOMAS DEL PARAISO</t>
  </si>
  <si>
    <t>maria del refugio</t>
  </si>
  <si>
    <t>guzman</t>
  </si>
  <si>
    <t>yañez</t>
  </si>
  <si>
    <t>KARMIN</t>
  </si>
  <si>
    <t>Andrea</t>
  </si>
  <si>
    <t>Molina</t>
  </si>
  <si>
    <t>DIEGO OCTAVIO</t>
  </si>
  <si>
    <t>ANDREA CITLALIC</t>
  </si>
  <si>
    <t>Gallo</t>
  </si>
  <si>
    <t>Zarate</t>
  </si>
  <si>
    <t>ENC LAVANDERIA</t>
  </si>
  <si>
    <t>Celia Fabiola</t>
  </si>
  <si>
    <t>Rios</t>
  </si>
  <si>
    <t>Lugo</t>
  </si>
  <si>
    <t>Magali Carolina</t>
  </si>
  <si>
    <t>María Araceli</t>
  </si>
  <si>
    <t>AUXILIAR GENERAL</t>
  </si>
  <si>
    <t>Karla Monserrat</t>
  </si>
  <si>
    <t>Tiscareño</t>
  </si>
  <si>
    <t>NORMA ADRIANA</t>
  </si>
  <si>
    <t>LUISA LORENA</t>
  </si>
  <si>
    <t>ENRIQUEZ</t>
  </si>
  <si>
    <t>TITULAR</t>
  </si>
  <si>
    <t xml:space="preserve">TITULAR </t>
  </si>
  <si>
    <t>Stefany</t>
  </si>
  <si>
    <t>Esquivel</t>
  </si>
  <si>
    <t>Velázquez</t>
  </si>
  <si>
    <t>LAURA ARACELI</t>
  </si>
  <si>
    <t>PAZ</t>
  </si>
  <si>
    <t>VIZCAINO</t>
  </si>
  <si>
    <t>juan antonio</t>
  </si>
  <si>
    <t>gonzalez luna</t>
  </si>
  <si>
    <t>mendoza</t>
  </si>
  <si>
    <t>MARISELA</t>
  </si>
  <si>
    <t xml:space="preserve"> JEFE DE DEPARTAMENTO</t>
  </si>
  <si>
    <t>GRISELDA</t>
  </si>
  <si>
    <t>ZARAZÚA</t>
  </si>
  <si>
    <t>CYNTHIA ANGELICA</t>
  </si>
  <si>
    <t>Evangelina</t>
  </si>
  <si>
    <t>Pulido</t>
  </si>
  <si>
    <t>Valdovinos</t>
  </si>
  <si>
    <t>María Bertha Estela</t>
  </si>
  <si>
    <t>Caro</t>
  </si>
  <si>
    <t>JESUS</t>
  </si>
  <si>
    <t>bertha rocio</t>
  </si>
  <si>
    <t>Vieyra</t>
  </si>
  <si>
    <t>Olga Erika</t>
  </si>
  <si>
    <t>FORTUNIO LUIS</t>
  </si>
  <si>
    <t>BASTIEN</t>
  </si>
  <si>
    <t>DIRECTORA GENERAL</t>
  </si>
  <si>
    <t>DIANA BERENICE</t>
  </si>
  <si>
    <t>SALOMON</t>
  </si>
  <si>
    <t>Maria Dolores</t>
  </si>
  <si>
    <t>DONOSO</t>
  </si>
  <si>
    <t>ASCENCIO</t>
  </si>
  <si>
    <t>ALDRETE</t>
  </si>
  <si>
    <t>COMEDOR TETLAN</t>
  </si>
  <si>
    <t>MAYA</t>
  </si>
  <si>
    <t>Rafael de Jesus</t>
  </si>
  <si>
    <t>SANDRA KARINA</t>
  </si>
  <si>
    <t>TISCAREÑO</t>
  </si>
  <si>
    <t>Deras</t>
  </si>
  <si>
    <t>CENTRO DE DESARROLLO COMUNITARIO 27</t>
  </si>
  <si>
    <t>MARY CARMEN</t>
  </si>
  <si>
    <t>ROSAS</t>
  </si>
  <si>
    <t>DEPTO CENTROS DE DESARROLLO COMUNITARIO</t>
  </si>
  <si>
    <t>Sofía</t>
  </si>
  <si>
    <t>Alvarado</t>
  </si>
  <si>
    <t>Castellón</t>
  </si>
  <si>
    <t>CENTRO DE DESARROLLO COMUNITARIO 20</t>
  </si>
  <si>
    <t>CARMEN SUSANA</t>
  </si>
  <si>
    <t>PINEDA</t>
  </si>
  <si>
    <t>guillermina susana</t>
  </si>
  <si>
    <t>perfecto</t>
  </si>
  <si>
    <t>DIRECCION DE AREA HABILIDADES Y DESARROLLO COMUNITARIO</t>
  </si>
  <si>
    <t>Esther</t>
  </si>
  <si>
    <t>ARANDAS</t>
  </si>
  <si>
    <t>AGUILA</t>
  </si>
  <si>
    <t>Jose Antonio</t>
  </si>
  <si>
    <t>Ureña</t>
  </si>
  <si>
    <t>EUGENIA PATRICIA</t>
  </si>
  <si>
    <t>Irving Dario</t>
  </si>
  <si>
    <t>ERIKA ANDREA</t>
  </si>
  <si>
    <t>CAIC OBLATOS</t>
  </si>
  <si>
    <t>OFELIA</t>
  </si>
  <si>
    <t>MAESTRAS EDUC FISICA</t>
  </si>
  <si>
    <t>BERTHA</t>
  </si>
  <si>
    <t>Irma Leticia</t>
  </si>
  <si>
    <t>Olea</t>
  </si>
  <si>
    <t>Analaura</t>
  </si>
  <si>
    <t>LUZ GABRIELA</t>
  </si>
  <si>
    <t>LILIA ELENA</t>
  </si>
  <si>
    <t>ECHEVARRIA</t>
  </si>
  <si>
    <t>Sofía Nahieli</t>
  </si>
  <si>
    <t>Delfín</t>
  </si>
  <si>
    <t>TERESA ELENA</t>
  </si>
  <si>
    <t>MARTHA LUCILA</t>
  </si>
  <si>
    <t>leticia</t>
  </si>
  <si>
    <t>marquez</t>
  </si>
  <si>
    <t>DEL TORO</t>
  </si>
  <si>
    <t>Maciel</t>
  </si>
  <si>
    <t>MARIA DE LOURDES</t>
  </si>
  <si>
    <t>BUSTOS</t>
  </si>
  <si>
    <t>ANDREA GUADALUPE</t>
  </si>
  <si>
    <t>LOZOYA</t>
  </si>
  <si>
    <t>Marìa Magdalena</t>
  </si>
  <si>
    <t>Grande</t>
  </si>
  <si>
    <t>AUXILIAR QUIMICO</t>
  </si>
  <si>
    <t>AIDA</t>
  </si>
  <si>
    <t>ARMANDO FRANCISCO</t>
  </si>
  <si>
    <t>QUIÑONEZ</t>
  </si>
  <si>
    <t>DEPARTAMENTO DE PSICOLOGIA</t>
  </si>
  <si>
    <t>KARLA BERENICE</t>
  </si>
  <si>
    <t>MORAN</t>
  </si>
  <si>
    <t>ALMA GLORIA</t>
  </si>
  <si>
    <t>IRMA</t>
  </si>
  <si>
    <t>Elizabeth Leonila</t>
  </si>
  <si>
    <t>Arrieta</t>
  </si>
  <si>
    <t>Valles</t>
  </si>
  <si>
    <t>Roberto Carlos</t>
  </si>
  <si>
    <t>Lomeli</t>
  </si>
  <si>
    <t>jayro dionisio</t>
  </si>
  <si>
    <t>cortes</t>
  </si>
  <si>
    <t>Liliana Guadalupe</t>
  </si>
  <si>
    <t>Suárez</t>
  </si>
  <si>
    <t>MARIA DE LA CRUZ</t>
  </si>
  <si>
    <t>MONTIEL</t>
  </si>
  <si>
    <t>Irene</t>
  </si>
  <si>
    <t>Tavares</t>
  </si>
  <si>
    <t>Sandra</t>
  </si>
  <si>
    <t>Yñiguez</t>
  </si>
  <si>
    <t>LAURA ANGELICA</t>
  </si>
  <si>
    <t>VICTOR JAIME</t>
  </si>
  <si>
    <t>BIZARRO</t>
  </si>
  <si>
    <t>christian alejandro</t>
  </si>
  <si>
    <t>MARISSA JANET</t>
  </si>
  <si>
    <t>SANDATE</t>
  </si>
  <si>
    <t>JUAN PABLO</t>
  </si>
  <si>
    <t>GIL</t>
  </si>
  <si>
    <t>Nanet Elizabeth</t>
  </si>
  <si>
    <t>Amaral</t>
  </si>
  <si>
    <t>Valle</t>
  </si>
  <si>
    <t>Manuel</t>
  </si>
  <si>
    <t>Larios</t>
  </si>
  <si>
    <t>vazquez</t>
  </si>
  <si>
    <t>MARIA DE LA LUZ</t>
  </si>
  <si>
    <t>MARICELA</t>
  </si>
  <si>
    <t>IMELDA</t>
  </si>
  <si>
    <t>Rosaura</t>
  </si>
  <si>
    <t>Jara</t>
  </si>
  <si>
    <t>ROCIO EDITH</t>
  </si>
  <si>
    <t>CARDONA</t>
  </si>
  <si>
    <t>CHAVIRA</t>
  </si>
  <si>
    <t>MAGALLANES</t>
  </si>
  <si>
    <t>CINTHIA GUADALUPE</t>
  </si>
  <si>
    <t>ELBA ELIZABETH</t>
  </si>
  <si>
    <t>HERNÁNDEZ</t>
  </si>
  <si>
    <t>Lilia Azucena</t>
  </si>
  <si>
    <t>Villarreal</t>
  </si>
  <si>
    <t>Lorena de la Cruz</t>
  </si>
  <si>
    <t>Gaona</t>
  </si>
  <si>
    <t>DANIELA DOLORES</t>
  </si>
  <si>
    <t>ELIA ROCIO</t>
  </si>
  <si>
    <t>Ofelia</t>
  </si>
  <si>
    <t>LAURA CECILIA</t>
  </si>
  <si>
    <t>Norma Ines</t>
  </si>
  <si>
    <t>Manrique</t>
  </si>
  <si>
    <t>pedro</t>
  </si>
  <si>
    <t>leyva</t>
  </si>
  <si>
    <t>ibarra</t>
  </si>
  <si>
    <t>Zoila Rosa</t>
  </si>
  <si>
    <t>maribel</t>
  </si>
  <si>
    <t>cruz</t>
  </si>
  <si>
    <t>Blanca Estela</t>
  </si>
  <si>
    <t>María Patricia</t>
  </si>
  <si>
    <t>Lemus</t>
  </si>
  <si>
    <t>DEPARTAMENTO CDI, CAIC Y CEDI</t>
  </si>
  <si>
    <t>BAZAVILVAZO</t>
  </si>
  <si>
    <t>Elia Amparo</t>
  </si>
  <si>
    <t>Bustos</t>
  </si>
  <si>
    <t>IRENE</t>
  </si>
  <si>
    <t>MARISCAL</t>
  </si>
  <si>
    <t>Emma yuritzi</t>
  </si>
  <si>
    <t>Jazo</t>
  </si>
  <si>
    <t>Piña</t>
  </si>
  <si>
    <t>KARINA PATRICIA</t>
  </si>
  <si>
    <t>OLIVIA</t>
  </si>
  <si>
    <t>TINOCO</t>
  </si>
  <si>
    <t>Nora Marcelina</t>
  </si>
  <si>
    <t>Irineo</t>
  </si>
  <si>
    <t>agustin</t>
  </si>
  <si>
    <t>contreras</t>
  </si>
  <si>
    <t>Vanessa Mariana</t>
  </si>
  <si>
    <t>Ascensio</t>
  </si>
  <si>
    <t>PETRA</t>
  </si>
  <si>
    <t>Irma Yolanda</t>
  </si>
  <si>
    <t>MARTHA ELISA</t>
  </si>
  <si>
    <t>QUIJAS</t>
  </si>
  <si>
    <t>MIRIAM</t>
  </si>
  <si>
    <t>MAYRA JUDITH</t>
  </si>
  <si>
    <t>Sosa</t>
  </si>
  <si>
    <t>Alma Cecilia</t>
  </si>
  <si>
    <t>Munguia</t>
  </si>
  <si>
    <t>karla stephanie</t>
  </si>
  <si>
    <t>carrillo</t>
  </si>
  <si>
    <t>Marco Adan</t>
  </si>
  <si>
    <t>Azpeitia</t>
  </si>
  <si>
    <t>Ma. Asuncion</t>
  </si>
  <si>
    <t>CECILIA ANGELICA</t>
  </si>
  <si>
    <t>ANGELICA DE LA PAZ</t>
  </si>
  <si>
    <t>IÑIGUEZ</t>
  </si>
  <si>
    <t>martinez</t>
  </si>
  <si>
    <t>FRANCISCO</t>
  </si>
  <si>
    <t>RAUL ALEJANDRO</t>
  </si>
  <si>
    <t>ZETINA</t>
  </si>
  <si>
    <t>RENTERIA</t>
  </si>
  <si>
    <t>Marcela Sofia</t>
  </si>
  <si>
    <t>Camarena</t>
  </si>
  <si>
    <t>Sanabria</t>
  </si>
  <si>
    <t>Bertha Patricia</t>
  </si>
  <si>
    <t>Guerra</t>
  </si>
  <si>
    <t>COMEDOR LA AURORA</t>
  </si>
  <si>
    <t>TITULAR DE LA UNIDAD DE PROCURACION DE FONDOS</t>
  </si>
  <si>
    <t>Arlette</t>
  </si>
  <si>
    <t>Chapoy</t>
  </si>
  <si>
    <t>Rosa Maria del Carmelo</t>
  </si>
  <si>
    <t>Camacho</t>
  </si>
  <si>
    <t>CARLOS ALEJANDRO</t>
  </si>
  <si>
    <t>JOSE CRUZ</t>
  </si>
  <si>
    <t>DICANTE</t>
  </si>
  <si>
    <t>Guijarro</t>
  </si>
  <si>
    <t>Miriam Gabriela</t>
  </si>
  <si>
    <t>MARIA</t>
  </si>
  <si>
    <t>FABIOLA</t>
  </si>
  <si>
    <t>BAEZ</t>
  </si>
  <si>
    <t>Monica Aurora</t>
  </si>
  <si>
    <t>Angelica</t>
  </si>
  <si>
    <t>TERESA DEL SOCORRO</t>
  </si>
  <si>
    <t>CUELLAR</t>
  </si>
  <si>
    <t>Maria del Rosario</t>
  </si>
  <si>
    <t>Griselda Beatriz</t>
  </si>
  <si>
    <t>Angelica Maria</t>
  </si>
  <si>
    <t>Sandra Esther</t>
  </si>
  <si>
    <t>Vasquez</t>
  </si>
  <si>
    <t xml:space="preserve">DEPARTAMENTO INCIDENCIAS CAPACITACION E INDUCCION </t>
  </si>
  <si>
    <t>SALVADOR</t>
  </si>
  <si>
    <t>M. Refugio</t>
  </si>
  <si>
    <t>Rubio</t>
  </si>
  <si>
    <t>ROSINA</t>
  </si>
  <si>
    <t>TELLES</t>
  </si>
  <si>
    <t>LUZ ANGELICA</t>
  </si>
  <si>
    <t>M Candelaria</t>
  </si>
  <si>
    <t>LIZETTE</t>
  </si>
  <si>
    <t>ROJO</t>
  </si>
  <si>
    <t>PATRICIA GUADALUPE</t>
  </si>
  <si>
    <t>BERNAL</t>
  </si>
  <si>
    <t>AMELIA STELLA</t>
  </si>
  <si>
    <t>Soltero</t>
  </si>
  <si>
    <t>Godínez</t>
  </si>
  <si>
    <t>KARINA INES</t>
  </si>
  <si>
    <t>SOLORZANO</t>
  </si>
  <si>
    <t>CONTRALORA</t>
  </si>
  <si>
    <t>CONTRALOR</t>
  </si>
  <si>
    <t>CARABEZ</t>
  </si>
  <si>
    <t>AMELITA</t>
  </si>
  <si>
    <t>HERMOSO</t>
  </si>
  <si>
    <t>ESCATEL</t>
  </si>
  <si>
    <t>Eleazar</t>
  </si>
  <si>
    <t>Sastre</t>
  </si>
  <si>
    <t>LAURA BEATRIZ</t>
  </si>
  <si>
    <t>Sujey Anahi</t>
  </si>
  <si>
    <t>Escudero</t>
  </si>
  <si>
    <t>Maria de Lourdes</t>
  </si>
  <si>
    <t>MARIA DE LA PAZ</t>
  </si>
  <si>
    <t>CINTIA ENDORA</t>
  </si>
  <si>
    <t>JORGE HUMBERTO</t>
  </si>
  <si>
    <t>TEJEDA</t>
  </si>
  <si>
    <t>ALICIA CAROLINA</t>
  </si>
  <si>
    <t>MONROY</t>
  </si>
  <si>
    <t>LAURA FABIOLA</t>
  </si>
  <si>
    <t>ROSA ALEJANDRA</t>
  </si>
  <si>
    <t>ALMA ROCIO</t>
  </si>
  <si>
    <t>SOLEDAD MARGARITA</t>
  </si>
  <si>
    <t>Edgar Rene</t>
  </si>
  <si>
    <t>BRENDA MARIA EUGENIA</t>
  </si>
  <si>
    <t>ABRICA</t>
  </si>
  <si>
    <t>RAQUEL ALEJANDRA</t>
  </si>
  <si>
    <t>ORNELAS</t>
  </si>
  <si>
    <t>CLAUDIA CARMELA</t>
  </si>
  <si>
    <t>SUAREZ</t>
  </si>
  <si>
    <t>BLANCA ALICIA</t>
  </si>
  <si>
    <t>ROSALINDA</t>
  </si>
  <si>
    <t>MARTHA GLORIA</t>
  </si>
  <si>
    <t>TAMAYO</t>
  </si>
  <si>
    <t>CLAUDIA HAYDEE</t>
  </si>
  <si>
    <t>CARLOS ALBERTO</t>
  </si>
  <si>
    <t>SANDIA ODETH</t>
  </si>
  <si>
    <t>Diosdado</t>
  </si>
  <si>
    <t>Hernàndez</t>
  </si>
  <si>
    <t>HUGO OSVALDO</t>
  </si>
  <si>
    <t>LAURA ELIZABETH</t>
  </si>
  <si>
    <t>MARIA SOLEDAD</t>
  </si>
  <si>
    <t>brando jeancarlo</t>
  </si>
  <si>
    <t>alfaro</t>
  </si>
  <si>
    <t>robles</t>
  </si>
  <si>
    <t>jauregui</t>
  </si>
  <si>
    <t>GLORIA JOHANA</t>
  </si>
  <si>
    <t>SANDRA ALEJANDRA</t>
  </si>
  <si>
    <t>CAMBEROS</t>
  </si>
  <si>
    <t>JEFA DE AUDITORIA</t>
  </si>
  <si>
    <t>JEFE DE AUDITORIA</t>
  </si>
  <si>
    <t>AREA DE AUDITORIA</t>
  </si>
  <si>
    <t>Romo</t>
  </si>
  <si>
    <t>JEFE DE DEPARTAMENTO AREA DE SUBSTANCIACION Y RESOLUCION</t>
  </si>
  <si>
    <t>AREA DE SUBSTANCIACION Y RESOLUCION</t>
  </si>
  <si>
    <t>GUSTAVO GILBERTO</t>
  </si>
  <si>
    <t>Erika Lizbeth</t>
  </si>
  <si>
    <t>CENTRO DE DESARROLLO COMUNITARIO 18</t>
  </si>
  <si>
    <t>ERIKA ALEJANDRA</t>
  </si>
  <si>
    <t>RPDRIGUEZ</t>
  </si>
  <si>
    <t>JESSICA NAYELI</t>
  </si>
  <si>
    <t>Johanna</t>
  </si>
  <si>
    <t>Diez</t>
  </si>
  <si>
    <t>DANIEL</t>
  </si>
  <si>
    <t>NEGRETE</t>
  </si>
  <si>
    <t>DEL VALLE</t>
  </si>
  <si>
    <t>CLAUDIA XYOMARA</t>
  </si>
  <si>
    <t>ESTRELLA</t>
  </si>
  <si>
    <t>Ramona hayde</t>
  </si>
  <si>
    <t>arizmendiz</t>
  </si>
  <si>
    <t>JUAN CARLOS</t>
  </si>
  <si>
    <t>VICTOR MANUEL</t>
  </si>
  <si>
    <t>CANDIA</t>
  </si>
  <si>
    <t>norma angelica</t>
  </si>
  <si>
    <t>piña</t>
  </si>
  <si>
    <t>ROA</t>
  </si>
  <si>
    <t>PERLA DEL CARMEN</t>
  </si>
  <si>
    <t>GLADYS ILIANA</t>
  </si>
  <si>
    <t>MICHEL</t>
  </si>
  <si>
    <t>MATA</t>
  </si>
  <si>
    <t>NORA GABRIELA</t>
  </si>
  <si>
    <t>BLANCA ELIZABETH</t>
  </si>
  <si>
    <t>BLANCA SOLEDAD</t>
  </si>
  <si>
    <t>alvarado</t>
  </si>
  <si>
    <t>valdez</t>
  </si>
  <si>
    <t>LILIANA</t>
  </si>
  <si>
    <t>DE SANTIAGO</t>
  </si>
  <si>
    <t>MAESTROS DE EDUCACION FISCA</t>
  </si>
  <si>
    <t>jose juan de jesus</t>
  </si>
  <si>
    <t>de la cerda</t>
  </si>
  <si>
    <t>MIGUEL IGNACIO</t>
  </si>
  <si>
    <t>Martha Esther Raquel</t>
  </si>
  <si>
    <t>Marin</t>
  </si>
  <si>
    <t>ROBERTO</t>
  </si>
  <si>
    <t>LORENA NOHEMI</t>
  </si>
  <si>
    <t>MONTAÑEZ</t>
  </si>
  <si>
    <t>MARIA Guadalupe</t>
  </si>
  <si>
    <t>Luz gabriela</t>
  </si>
  <si>
    <t>vega</t>
  </si>
  <si>
    <t>quezada</t>
  </si>
  <si>
    <t>LIDIA IGNACIA</t>
  </si>
  <si>
    <t>araceli</t>
  </si>
  <si>
    <t>VICTOR HUGO</t>
  </si>
  <si>
    <t>Adriana  Guadalupe</t>
  </si>
  <si>
    <t>Luz Maria</t>
  </si>
  <si>
    <t>Erika Yadira</t>
  </si>
  <si>
    <t>Olague</t>
  </si>
  <si>
    <t>ZAPATA</t>
  </si>
  <si>
    <t>Aldo Joaquin</t>
  </si>
  <si>
    <t>Cedano</t>
  </si>
  <si>
    <t>DALIA KARINA</t>
  </si>
  <si>
    <t>COMDEDOR FERROCARRIL</t>
  </si>
  <si>
    <t>NANCY ESMERALDA</t>
  </si>
  <si>
    <t>ORTEGA</t>
  </si>
  <si>
    <t>Elva Georgina</t>
  </si>
  <si>
    <t>Gallardo</t>
  </si>
  <si>
    <t>PIEDRA</t>
  </si>
  <si>
    <t>AIDA ARACELI</t>
  </si>
  <si>
    <t>IBERRI</t>
  </si>
  <si>
    <t>Liliana</t>
  </si>
  <si>
    <t>SERNA</t>
  </si>
  <si>
    <t>Judith Sarai</t>
  </si>
  <si>
    <t>MA TRINIDAD</t>
  </si>
  <si>
    <t>CACIAN</t>
  </si>
  <si>
    <t>Justo</t>
  </si>
  <si>
    <t>MA. LUTERIA</t>
  </si>
  <si>
    <t>ALCARAZ</t>
  </si>
  <si>
    <t>MERIZA SILVIA</t>
  </si>
  <si>
    <t>CUSTODIO</t>
  </si>
  <si>
    <t>SAJAROPULOS</t>
  </si>
  <si>
    <t>NORA LETICIA</t>
  </si>
  <si>
    <t>COORD FORM DE RH</t>
  </si>
  <si>
    <t>Yolanda Margarita</t>
  </si>
  <si>
    <t>Jottar</t>
  </si>
  <si>
    <t>Rosa María Guadalupe</t>
  </si>
  <si>
    <t>NUTRIOLOGA</t>
  </si>
  <si>
    <t>Mireya Rubi</t>
  </si>
  <si>
    <t>Veronica Vanessa</t>
  </si>
  <si>
    <t>Beraud</t>
  </si>
  <si>
    <t>MA GUADALUPE DE LA LUZ</t>
  </si>
  <si>
    <t>CALVA</t>
  </si>
  <si>
    <t>SILVIA SARAHI</t>
  </si>
  <si>
    <t>BERMEJO</t>
  </si>
  <si>
    <t>NANCY CECILIA</t>
  </si>
  <si>
    <t>GUARDADO</t>
  </si>
  <si>
    <t>ISABEL MARIA</t>
  </si>
  <si>
    <t>CEDILLO</t>
  </si>
  <si>
    <t>Viridiana Elizett</t>
  </si>
  <si>
    <t>Correa</t>
  </si>
  <si>
    <t>Cynthia Odette</t>
  </si>
  <si>
    <t>María Neri</t>
  </si>
  <si>
    <t>Quiles</t>
  </si>
  <si>
    <t>CLAUDIA</t>
  </si>
  <si>
    <t>ELIZONDO</t>
  </si>
  <si>
    <t>Nayely Berenice</t>
  </si>
  <si>
    <t>Hidalgo</t>
  </si>
  <si>
    <t>Ayala</t>
  </si>
  <si>
    <t>maria isabel</t>
  </si>
  <si>
    <t>Apodaca</t>
  </si>
  <si>
    <t>AUXLIAR DE INTENDENCIA</t>
  </si>
  <si>
    <t>Luis Humberto</t>
  </si>
  <si>
    <t>ITZEL MONTSERRAT</t>
  </si>
  <si>
    <t>cynthia lizette</t>
  </si>
  <si>
    <t>Portillo</t>
  </si>
  <si>
    <t>Fernanda Lizbeth</t>
  </si>
  <si>
    <t>Márquez</t>
  </si>
  <si>
    <t>MARITZA</t>
  </si>
  <si>
    <t>MELINA ALEJANDRA</t>
  </si>
  <si>
    <t>zamora</t>
  </si>
  <si>
    <t>urzua</t>
  </si>
  <si>
    <t>MARIA FERNANDA</t>
  </si>
  <si>
    <t>Anita</t>
  </si>
  <si>
    <t>Jarero</t>
  </si>
  <si>
    <t>Campechano</t>
  </si>
  <si>
    <t>ROGELIO</t>
  </si>
  <si>
    <t>CUAYA</t>
  </si>
  <si>
    <t>FABIAN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</si>
</sst>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5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3" xfId="0" applyBorder="1"/>
    <xf numFmtId="14" fontId="0" fillId="0" borderId="3" xfId="0" applyNumberFormat="1" applyBorder="1"/>
    <xf numFmtId="0" fontId="3" fillId="0" borderId="3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3" xfId="2" applyFont="1" applyBorder="1"/>
    <xf numFmtId="0" fontId="0" fillId="0" borderId="3" xfId="0" applyFill="1" applyBorder="1"/>
    <xf numFmtId="0" fontId="0" fillId="4" borderId="3" xfId="0" applyFill="1" applyBorder="1"/>
    <xf numFmtId="14" fontId="0" fillId="4" borderId="3" xfId="0" applyNumberFormat="1" applyFill="1" applyBorder="1"/>
    <xf numFmtId="0" fontId="3" fillId="4" borderId="3" xfId="1" applyFill="1" applyBorder="1"/>
  </cellXfs>
  <cellStyles count="3">
    <cellStyle name="Hipervínculo" xfId="1" builtinId="8"/>
    <cellStyle name="Normal" xfId="0" builtinId="0"/>
    <cellStyle name="Normal 107" xfId="2" xr:uid="{A04DF9C7-095E-445D-8EE0-414BDC8A52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752475</xdr:colOff>
      <xdr:row>0</xdr:row>
      <xdr:rowOff>981575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1204420-26A0-4D25-8F09-6AE1941A3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85875" cy="981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LTAIPEJM8FV-Y%20mayo24.xlsx" TargetMode="External"/><Relationship Id="rId170" Type="http://schemas.openxmlformats.org/officeDocument/2006/relationships/hyperlink" Target="LTAIPEJM8FV-Y%20mayo24.xlsx" TargetMode="External"/><Relationship Id="rId268" Type="http://schemas.openxmlformats.org/officeDocument/2006/relationships/hyperlink" Target="LTAIPEJM8FV-Y%20mayo24.xlsx" TargetMode="External"/><Relationship Id="rId475" Type="http://schemas.openxmlformats.org/officeDocument/2006/relationships/hyperlink" Target="LTAIPEJM8FV-Y%20mayo24.xlsx" TargetMode="External"/><Relationship Id="rId682" Type="http://schemas.openxmlformats.org/officeDocument/2006/relationships/hyperlink" Target="LTAIPEJM8FV-Y%20mayo24.xlsx" TargetMode="External"/><Relationship Id="rId128" Type="http://schemas.openxmlformats.org/officeDocument/2006/relationships/hyperlink" Target="LTAIPEJM8FV-Y%20mayo24.xlsx" TargetMode="External"/><Relationship Id="rId335" Type="http://schemas.openxmlformats.org/officeDocument/2006/relationships/hyperlink" Target="LTAIPEJM8FV-Y%20mayo24.xlsx" TargetMode="External"/><Relationship Id="rId542" Type="http://schemas.openxmlformats.org/officeDocument/2006/relationships/hyperlink" Target="LTAIPEJM8FV-Y%20mayo24.xlsx" TargetMode="External"/><Relationship Id="rId987" Type="http://schemas.openxmlformats.org/officeDocument/2006/relationships/hyperlink" Target="LTAIPEJM8FV-Y%20mayo24.xlsx" TargetMode="External"/><Relationship Id="rId1172" Type="http://schemas.openxmlformats.org/officeDocument/2006/relationships/hyperlink" Target="LTAIPEJM8FV-Y%20mayo24.xlsx" TargetMode="External"/><Relationship Id="rId402" Type="http://schemas.openxmlformats.org/officeDocument/2006/relationships/hyperlink" Target="LTAIPEJM8FV-Y%20mayo24.xlsx" TargetMode="External"/><Relationship Id="rId847" Type="http://schemas.openxmlformats.org/officeDocument/2006/relationships/hyperlink" Target="LTAIPEJM8FV-Y%20mayo24.xlsx" TargetMode="External"/><Relationship Id="rId1032" Type="http://schemas.openxmlformats.org/officeDocument/2006/relationships/hyperlink" Target="LTAIPEJM8FV-Y%20mayo24.xlsx" TargetMode="External"/><Relationship Id="rId707" Type="http://schemas.openxmlformats.org/officeDocument/2006/relationships/hyperlink" Target="LTAIPEJM8FV-Y%20mayo24.xlsx" TargetMode="External"/><Relationship Id="rId914" Type="http://schemas.openxmlformats.org/officeDocument/2006/relationships/hyperlink" Target="LTAIPEJM8FV-Y%20mayo24.xlsx" TargetMode="External"/><Relationship Id="rId43" Type="http://schemas.openxmlformats.org/officeDocument/2006/relationships/hyperlink" Target="LTAIPEJM8FV-Y%20mayo24.xlsx" TargetMode="External"/><Relationship Id="rId192" Type="http://schemas.openxmlformats.org/officeDocument/2006/relationships/hyperlink" Target="LTAIPEJM8FV-Y%20mayo24.xlsx" TargetMode="External"/><Relationship Id="rId497" Type="http://schemas.openxmlformats.org/officeDocument/2006/relationships/hyperlink" Target="LTAIPEJM8FV-Y%20mayo24.xlsx" TargetMode="External"/><Relationship Id="rId357" Type="http://schemas.openxmlformats.org/officeDocument/2006/relationships/hyperlink" Target="LTAIPEJM8FV-Y%20mayo24.xlsx" TargetMode="External"/><Relationship Id="rId1194" Type="http://schemas.openxmlformats.org/officeDocument/2006/relationships/hyperlink" Target="LTAIPEJM8FV-Y%20mayo24.xlsx" TargetMode="External"/><Relationship Id="rId217" Type="http://schemas.openxmlformats.org/officeDocument/2006/relationships/hyperlink" Target="LTAIPEJM8FV-Y%20mayo24.xlsx" TargetMode="External"/><Relationship Id="rId564" Type="http://schemas.openxmlformats.org/officeDocument/2006/relationships/hyperlink" Target="LTAIPEJM8FV-Y%20mayo24.xlsx" TargetMode="External"/><Relationship Id="rId771" Type="http://schemas.openxmlformats.org/officeDocument/2006/relationships/hyperlink" Target="LTAIPEJM8FV-Y%20mayo24.xlsx" TargetMode="External"/><Relationship Id="rId869" Type="http://schemas.openxmlformats.org/officeDocument/2006/relationships/hyperlink" Target="LTAIPEJM8FV-Y%20mayo24.xlsx" TargetMode="External"/><Relationship Id="rId424" Type="http://schemas.openxmlformats.org/officeDocument/2006/relationships/hyperlink" Target="LTAIPEJM8FV-Y%20mayo24.xlsx" TargetMode="External"/><Relationship Id="rId631" Type="http://schemas.openxmlformats.org/officeDocument/2006/relationships/hyperlink" Target="LTAIPEJM8FV-Y%20mayo24.xlsx" TargetMode="External"/><Relationship Id="rId729" Type="http://schemas.openxmlformats.org/officeDocument/2006/relationships/hyperlink" Target="LTAIPEJM8FV-Y%20mayo24.xlsx" TargetMode="External"/><Relationship Id="rId1054" Type="http://schemas.openxmlformats.org/officeDocument/2006/relationships/hyperlink" Target="LTAIPEJM8FV-Y%20mayo24.xlsx" TargetMode="External"/><Relationship Id="rId936" Type="http://schemas.openxmlformats.org/officeDocument/2006/relationships/hyperlink" Target="LTAIPEJM8FV-Y%20mayo24.xlsx" TargetMode="External"/><Relationship Id="rId1121" Type="http://schemas.openxmlformats.org/officeDocument/2006/relationships/hyperlink" Target="LTAIPEJM8FV-Y%20mayo24.xlsx" TargetMode="External"/><Relationship Id="rId1219" Type="http://schemas.openxmlformats.org/officeDocument/2006/relationships/hyperlink" Target="LTAIPEJM8FV-Y%20mayo24.xlsx" TargetMode="External"/><Relationship Id="rId65" Type="http://schemas.openxmlformats.org/officeDocument/2006/relationships/hyperlink" Target="LTAIPEJM8FV-Y%20mayo24.xlsx" TargetMode="External"/><Relationship Id="rId281" Type="http://schemas.openxmlformats.org/officeDocument/2006/relationships/hyperlink" Target="LTAIPEJM8FV-Y%20mayo24.xlsx" TargetMode="External"/><Relationship Id="rId141" Type="http://schemas.openxmlformats.org/officeDocument/2006/relationships/hyperlink" Target="LTAIPEJM8FV-Y%20mayo24.xlsx" TargetMode="External"/><Relationship Id="rId379" Type="http://schemas.openxmlformats.org/officeDocument/2006/relationships/hyperlink" Target="LTAIPEJM8FV-Y%20mayo24.xlsx" TargetMode="External"/><Relationship Id="rId586" Type="http://schemas.openxmlformats.org/officeDocument/2006/relationships/hyperlink" Target="LTAIPEJM8FV-Y%20mayo24.xlsx" TargetMode="External"/><Relationship Id="rId793" Type="http://schemas.openxmlformats.org/officeDocument/2006/relationships/hyperlink" Target="LTAIPEJM8FV-Y%20mayo24.xlsx" TargetMode="External"/><Relationship Id="rId7" Type="http://schemas.openxmlformats.org/officeDocument/2006/relationships/hyperlink" Target="LTAIPEJM8FV-Y%20mayo24.xlsx" TargetMode="External"/><Relationship Id="rId239" Type="http://schemas.openxmlformats.org/officeDocument/2006/relationships/hyperlink" Target="LTAIPEJM8FV-Y%20mayo24.xlsx" TargetMode="External"/><Relationship Id="rId446" Type="http://schemas.openxmlformats.org/officeDocument/2006/relationships/hyperlink" Target="LTAIPEJM8FV-Y%20mayo24.xlsx" TargetMode="External"/><Relationship Id="rId653" Type="http://schemas.openxmlformats.org/officeDocument/2006/relationships/hyperlink" Target="LTAIPEJM8FV-Y%20mayo24.xlsx" TargetMode="External"/><Relationship Id="rId1076" Type="http://schemas.openxmlformats.org/officeDocument/2006/relationships/hyperlink" Target="LTAIPEJM8FV-Y%20mayo24.xlsx" TargetMode="External"/><Relationship Id="rId306" Type="http://schemas.openxmlformats.org/officeDocument/2006/relationships/hyperlink" Target="LTAIPEJM8FV-Y%20mayo24.xlsx" TargetMode="External"/><Relationship Id="rId860" Type="http://schemas.openxmlformats.org/officeDocument/2006/relationships/hyperlink" Target="LTAIPEJM8FV-Y%20mayo24.xlsx" TargetMode="External"/><Relationship Id="rId958" Type="http://schemas.openxmlformats.org/officeDocument/2006/relationships/hyperlink" Target="LTAIPEJM8FV-Y%20mayo24.xlsx" TargetMode="External"/><Relationship Id="rId1143" Type="http://schemas.openxmlformats.org/officeDocument/2006/relationships/hyperlink" Target="LTAIPEJM8FV-Y%20mayo24.xlsx" TargetMode="External"/><Relationship Id="rId87" Type="http://schemas.openxmlformats.org/officeDocument/2006/relationships/hyperlink" Target="LTAIPEJM8FV-Y%20mayo24.xlsx" TargetMode="External"/><Relationship Id="rId513" Type="http://schemas.openxmlformats.org/officeDocument/2006/relationships/hyperlink" Target="LTAIPEJM8FV-Y%20mayo24.xlsx" TargetMode="External"/><Relationship Id="rId720" Type="http://schemas.openxmlformats.org/officeDocument/2006/relationships/hyperlink" Target="LTAIPEJM8FV-Y%20mayo24.xlsx" TargetMode="External"/><Relationship Id="rId818" Type="http://schemas.openxmlformats.org/officeDocument/2006/relationships/hyperlink" Target="LTAIPEJM8FV-Y%20mayo24.xlsx" TargetMode="External"/><Relationship Id="rId1003" Type="http://schemas.openxmlformats.org/officeDocument/2006/relationships/hyperlink" Target="LTAIPEJM8FV-Y%20mayo24.xlsx" TargetMode="External"/><Relationship Id="rId1210" Type="http://schemas.openxmlformats.org/officeDocument/2006/relationships/hyperlink" Target="LTAIPEJM8FV-Y%20mayo24.xlsx" TargetMode="External"/><Relationship Id="rId14" Type="http://schemas.openxmlformats.org/officeDocument/2006/relationships/hyperlink" Target="LTAIPEJM8FV-Y%20mayo24.xlsx" TargetMode="External"/><Relationship Id="rId163" Type="http://schemas.openxmlformats.org/officeDocument/2006/relationships/hyperlink" Target="LTAIPEJM8FV-Y%20mayo24.xlsx" TargetMode="External"/><Relationship Id="rId370" Type="http://schemas.openxmlformats.org/officeDocument/2006/relationships/hyperlink" Target="LTAIPEJM8FV-Y%20mayo24.xlsx" TargetMode="External"/><Relationship Id="rId230" Type="http://schemas.openxmlformats.org/officeDocument/2006/relationships/hyperlink" Target="LTAIPEJM8FV-Y%20mayo24.xlsx" TargetMode="External"/><Relationship Id="rId468" Type="http://schemas.openxmlformats.org/officeDocument/2006/relationships/hyperlink" Target="LTAIPEJM8FV-Y%20mayo24.xlsx" TargetMode="External"/><Relationship Id="rId675" Type="http://schemas.openxmlformats.org/officeDocument/2006/relationships/hyperlink" Target="LTAIPEJM8FV-Y%20mayo24.xlsx" TargetMode="External"/><Relationship Id="rId882" Type="http://schemas.openxmlformats.org/officeDocument/2006/relationships/hyperlink" Target="LTAIPEJM8FV-Y%20mayo24.xlsx" TargetMode="External"/><Relationship Id="rId1098" Type="http://schemas.openxmlformats.org/officeDocument/2006/relationships/hyperlink" Target="LTAIPEJM8FV-Y%20mayo24.xlsx" TargetMode="External"/><Relationship Id="rId328" Type="http://schemas.openxmlformats.org/officeDocument/2006/relationships/hyperlink" Target="LTAIPEJM8FV-Y%20mayo24.xlsx" TargetMode="External"/><Relationship Id="rId535" Type="http://schemas.openxmlformats.org/officeDocument/2006/relationships/hyperlink" Target="LTAIPEJM8FV-Y%20mayo24.xlsx" TargetMode="External"/><Relationship Id="rId742" Type="http://schemas.openxmlformats.org/officeDocument/2006/relationships/hyperlink" Target="LTAIPEJM8FV-Y%20mayo24.xlsx" TargetMode="External"/><Relationship Id="rId1165" Type="http://schemas.openxmlformats.org/officeDocument/2006/relationships/hyperlink" Target="LTAIPEJM8FV-Y%20mayo24.xlsx" TargetMode="External"/><Relationship Id="rId602" Type="http://schemas.openxmlformats.org/officeDocument/2006/relationships/hyperlink" Target="LTAIPEJM8FV-Y%20mayo24.xlsx" TargetMode="External"/><Relationship Id="rId1025" Type="http://schemas.openxmlformats.org/officeDocument/2006/relationships/hyperlink" Target="LTAIPEJM8FV-Y%20mayo24.xlsx" TargetMode="External"/><Relationship Id="rId907" Type="http://schemas.openxmlformats.org/officeDocument/2006/relationships/hyperlink" Target="LTAIPEJM8FV-Y%20mayo24.xlsx" TargetMode="External"/><Relationship Id="rId36" Type="http://schemas.openxmlformats.org/officeDocument/2006/relationships/hyperlink" Target="LTAIPEJM8FV-Y%20mayo24.xlsx" TargetMode="External"/><Relationship Id="rId185" Type="http://schemas.openxmlformats.org/officeDocument/2006/relationships/hyperlink" Target="LTAIPEJM8FV-Y%20mayo24.xlsx" TargetMode="External"/><Relationship Id="rId392" Type="http://schemas.openxmlformats.org/officeDocument/2006/relationships/hyperlink" Target="LTAIPEJM8FV-Y%20mayo24.xlsx" TargetMode="External"/><Relationship Id="rId697" Type="http://schemas.openxmlformats.org/officeDocument/2006/relationships/hyperlink" Target="LTAIPEJM8FV-Y%20mayo24.xlsx" TargetMode="External"/><Relationship Id="rId252" Type="http://schemas.openxmlformats.org/officeDocument/2006/relationships/hyperlink" Target="LTAIPEJM8FV-Y%20mayo24.xlsx" TargetMode="External"/><Relationship Id="rId1187" Type="http://schemas.openxmlformats.org/officeDocument/2006/relationships/hyperlink" Target="LTAIPEJM8FV-Y%20mayo24.xlsx" TargetMode="External"/><Relationship Id="rId112" Type="http://schemas.openxmlformats.org/officeDocument/2006/relationships/hyperlink" Target="LTAIPEJM8FV-Y%20mayo24.xlsx" TargetMode="External"/><Relationship Id="rId557" Type="http://schemas.openxmlformats.org/officeDocument/2006/relationships/hyperlink" Target="LTAIPEJM8FV-Y%20mayo24.xlsx" TargetMode="External"/><Relationship Id="rId764" Type="http://schemas.openxmlformats.org/officeDocument/2006/relationships/hyperlink" Target="LTAIPEJM8FV-Y%20mayo24.xlsx" TargetMode="External"/><Relationship Id="rId971" Type="http://schemas.openxmlformats.org/officeDocument/2006/relationships/hyperlink" Target="LTAIPEJM8FV-Y%20mayo24.xlsx" TargetMode="External"/><Relationship Id="rId417" Type="http://schemas.openxmlformats.org/officeDocument/2006/relationships/hyperlink" Target="LTAIPEJM8FV-Y%20mayo24.xlsx" TargetMode="External"/><Relationship Id="rId624" Type="http://schemas.openxmlformats.org/officeDocument/2006/relationships/hyperlink" Target="LTAIPEJM8FV-Y%20mayo24.xlsx" TargetMode="External"/><Relationship Id="rId831" Type="http://schemas.openxmlformats.org/officeDocument/2006/relationships/hyperlink" Target="LTAIPEJM8FV-Y%20mayo24.xlsx" TargetMode="External"/><Relationship Id="rId1047" Type="http://schemas.openxmlformats.org/officeDocument/2006/relationships/hyperlink" Target="LTAIPEJM8FV-Y%20mayo24.xlsx" TargetMode="External"/><Relationship Id="rId929" Type="http://schemas.openxmlformats.org/officeDocument/2006/relationships/hyperlink" Target="LTAIPEJM8FV-Y%20mayo24.xlsx" TargetMode="External"/><Relationship Id="rId1114" Type="http://schemas.openxmlformats.org/officeDocument/2006/relationships/hyperlink" Target="LTAIPEJM8FV-Y%20mayo24.xlsx" TargetMode="External"/><Relationship Id="rId58" Type="http://schemas.openxmlformats.org/officeDocument/2006/relationships/hyperlink" Target="LTAIPEJM8FV-Y%20mayo24.xlsx" TargetMode="External"/><Relationship Id="rId274" Type="http://schemas.openxmlformats.org/officeDocument/2006/relationships/hyperlink" Target="LTAIPEJM8FV-Y%20mayo24.xlsx" TargetMode="External"/><Relationship Id="rId481" Type="http://schemas.openxmlformats.org/officeDocument/2006/relationships/hyperlink" Target="LTAIPEJM8FV-Y%20mayo24.xlsx" TargetMode="External"/><Relationship Id="rId134" Type="http://schemas.openxmlformats.org/officeDocument/2006/relationships/hyperlink" Target="LTAIPEJM8FV-Y%20mayo24.xlsx" TargetMode="External"/><Relationship Id="rId579" Type="http://schemas.openxmlformats.org/officeDocument/2006/relationships/hyperlink" Target="LTAIPEJM8FV-Y%20mayo24.xlsx" TargetMode="External"/><Relationship Id="rId786" Type="http://schemas.openxmlformats.org/officeDocument/2006/relationships/hyperlink" Target="LTAIPEJM8FV-Y%20mayo24.xlsx" TargetMode="External"/><Relationship Id="rId993" Type="http://schemas.openxmlformats.org/officeDocument/2006/relationships/hyperlink" Target="LTAIPEJM8FV-Y%20mayo24.xlsx" TargetMode="External"/><Relationship Id="rId341" Type="http://schemas.openxmlformats.org/officeDocument/2006/relationships/hyperlink" Target="LTAIPEJM8FV-Y%20mayo24.xlsx" TargetMode="External"/><Relationship Id="rId439" Type="http://schemas.openxmlformats.org/officeDocument/2006/relationships/hyperlink" Target="LTAIPEJM8FV-Y%20mayo24.xlsx" TargetMode="External"/><Relationship Id="rId646" Type="http://schemas.openxmlformats.org/officeDocument/2006/relationships/hyperlink" Target="LTAIPEJM8FV-Y%20mayo24.xlsx" TargetMode="External"/><Relationship Id="rId1069" Type="http://schemas.openxmlformats.org/officeDocument/2006/relationships/hyperlink" Target="LTAIPEJM8FV-Y%20mayo24.xlsx" TargetMode="External"/><Relationship Id="rId201" Type="http://schemas.openxmlformats.org/officeDocument/2006/relationships/hyperlink" Target="LTAIPEJM8FV-Y%20mayo24.xlsx" TargetMode="External"/><Relationship Id="rId506" Type="http://schemas.openxmlformats.org/officeDocument/2006/relationships/hyperlink" Target="LTAIPEJM8FV-Y%20mayo24.xlsx" TargetMode="External"/><Relationship Id="rId853" Type="http://schemas.openxmlformats.org/officeDocument/2006/relationships/hyperlink" Target="LTAIPEJM8FV-Y%20mayo24.xlsx" TargetMode="External"/><Relationship Id="rId1136" Type="http://schemas.openxmlformats.org/officeDocument/2006/relationships/hyperlink" Target="LTAIPEJM8FV-Y%20mayo24.xlsx" TargetMode="External"/><Relationship Id="rId713" Type="http://schemas.openxmlformats.org/officeDocument/2006/relationships/hyperlink" Target="LTAIPEJM8FV-Y%20mayo24.xlsx" TargetMode="External"/><Relationship Id="rId920" Type="http://schemas.openxmlformats.org/officeDocument/2006/relationships/hyperlink" Target="LTAIPEJM8FV-Y%20mayo24.xlsx" TargetMode="External"/><Relationship Id="rId1203" Type="http://schemas.openxmlformats.org/officeDocument/2006/relationships/hyperlink" Target="LTAIPEJM8FV-Y%20mayo24.xlsx" TargetMode="External"/><Relationship Id="rId296" Type="http://schemas.openxmlformats.org/officeDocument/2006/relationships/hyperlink" Target="LTAIPEJM8FV-Y%20mayo24.xlsx" TargetMode="External"/><Relationship Id="rId156" Type="http://schemas.openxmlformats.org/officeDocument/2006/relationships/hyperlink" Target="LTAIPEJM8FV-Y%20mayo24.xlsx" TargetMode="External"/><Relationship Id="rId363" Type="http://schemas.openxmlformats.org/officeDocument/2006/relationships/hyperlink" Target="LTAIPEJM8FV-Y%20mayo24.xlsx" TargetMode="External"/><Relationship Id="rId570" Type="http://schemas.openxmlformats.org/officeDocument/2006/relationships/hyperlink" Target="LTAIPEJM8FV-Y%20mayo24.xlsx" TargetMode="External"/><Relationship Id="rId223" Type="http://schemas.openxmlformats.org/officeDocument/2006/relationships/hyperlink" Target="LTAIPEJM8FV-Y%20mayo24.xlsx" TargetMode="External"/><Relationship Id="rId430" Type="http://schemas.openxmlformats.org/officeDocument/2006/relationships/hyperlink" Target="LTAIPEJM8FV-Y%20mayo24.xlsx" TargetMode="External"/><Relationship Id="rId668" Type="http://schemas.openxmlformats.org/officeDocument/2006/relationships/hyperlink" Target="LTAIPEJM8FV-Y%20mayo24.xlsx" TargetMode="External"/><Relationship Id="rId875" Type="http://schemas.openxmlformats.org/officeDocument/2006/relationships/hyperlink" Target="LTAIPEJM8FV-Y%20mayo24.xlsx" TargetMode="External"/><Relationship Id="rId1060" Type="http://schemas.openxmlformats.org/officeDocument/2006/relationships/hyperlink" Target="LTAIPEJM8FV-Y%20mayo24.xlsx" TargetMode="External"/><Relationship Id="rId528" Type="http://schemas.openxmlformats.org/officeDocument/2006/relationships/hyperlink" Target="LTAIPEJM8FV-Y%20mayo24.xlsx" TargetMode="External"/><Relationship Id="rId735" Type="http://schemas.openxmlformats.org/officeDocument/2006/relationships/hyperlink" Target="LTAIPEJM8FV-Y%20mayo24.xlsx" TargetMode="External"/><Relationship Id="rId942" Type="http://schemas.openxmlformats.org/officeDocument/2006/relationships/hyperlink" Target="LTAIPEJM8FV-Y%20mayo24.xlsx" TargetMode="External"/><Relationship Id="rId1158" Type="http://schemas.openxmlformats.org/officeDocument/2006/relationships/hyperlink" Target="LTAIPEJM8FV-Y%20mayo24.xlsx" TargetMode="External"/><Relationship Id="rId1018" Type="http://schemas.openxmlformats.org/officeDocument/2006/relationships/hyperlink" Target="LTAIPEJM8FV-Y%20mayo24.xlsx" TargetMode="External"/><Relationship Id="rId1225" Type="http://schemas.openxmlformats.org/officeDocument/2006/relationships/printerSettings" Target="../printerSettings/printerSettings1.bin"/><Relationship Id="rId71" Type="http://schemas.openxmlformats.org/officeDocument/2006/relationships/hyperlink" Target="LTAIPEJM8FV-Y%20mayo24.xlsx" TargetMode="External"/><Relationship Id="rId802" Type="http://schemas.openxmlformats.org/officeDocument/2006/relationships/hyperlink" Target="LTAIPEJM8FV-Y%20mayo24.xlsx" TargetMode="External"/><Relationship Id="rId2" Type="http://schemas.openxmlformats.org/officeDocument/2006/relationships/hyperlink" Target="LTAIPEJM8FV-Y%20mayo24.xlsx" TargetMode="External"/><Relationship Id="rId29" Type="http://schemas.openxmlformats.org/officeDocument/2006/relationships/hyperlink" Target="LTAIPEJM8FV-Y%20mayo24.xlsx" TargetMode="External"/><Relationship Id="rId441" Type="http://schemas.openxmlformats.org/officeDocument/2006/relationships/hyperlink" Target="LTAIPEJM8FV-Y%20mayo24.xlsx" TargetMode="External"/><Relationship Id="rId539" Type="http://schemas.openxmlformats.org/officeDocument/2006/relationships/hyperlink" Target="LTAIPEJM8FV-Y%20mayo24.xlsx" TargetMode="External"/><Relationship Id="rId746" Type="http://schemas.openxmlformats.org/officeDocument/2006/relationships/hyperlink" Target="LTAIPEJM8FV-Y%20mayo24.xlsx" TargetMode="External"/><Relationship Id="rId1071" Type="http://schemas.openxmlformats.org/officeDocument/2006/relationships/hyperlink" Target="LTAIPEJM8FV-Y%20mayo24.xlsx" TargetMode="External"/><Relationship Id="rId1169" Type="http://schemas.openxmlformats.org/officeDocument/2006/relationships/hyperlink" Target="LTAIPEJM8FV-Y%20mayo24.xlsx" TargetMode="External"/><Relationship Id="rId178" Type="http://schemas.openxmlformats.org/officeDocument/2006/relationships/hyperlink" Target="LTAIPEJM8FV-Y%20mayo24.xlsx" TargetMode="External"/><Relationship Id="rId301" Type="http://schemas.openxmlformats.org/officeDocument/2006/relationships/hyperlink" Target="LTAIPEJM8FV-Y%20mayo24.xlsx" TargetMode="External"/><Relationship Id="rId953" Type="http://schemas.openxmlformats.org/officeDocument/2006/relationships/hyperlink" Target="LTAIPEJM8FV-Y%20mayo24.xlsx" TargetMode="External"/><Relationship Id="rId1029" Type="http://schemas.openxmlformats.org/officeDocument/2006/relationships/hyperlink" Target="LTAIPEJM8FV-Y%20mayo24.xlsx" TargetMode="External"/><Relationship Id="rId82" Type="http://schemas.openxmlformats.org/officeDocument/2006/relationships/hyperlink" Target="LTAIPEJM8FV-Y%20mayo24.xlsx" TargetMode="External"/><Relationship Id="rId385" Type="http://schemas.openxmlformats.org/officeDocument/2006/relationships/hyperlink" Target="LTAIPEJM8FV-Y%20mayo24.xlsx" TargetMode="External"/><Relationship Id="rId592" Type="http://schemas.openxmlformats.org/officeDocument/2006/relationships/hyperlink" Target="LTAIPEJM8FV-Y%20mayo24.xlsx" TargetMode="External"/><Relationship Id="rId606" Type="http://schemas.openxmlformats.org/officeDocument/2006/relationships/hyperlink" Target="LTAIPEJM8FV-Y%20mayo24.xlsx" TargetMode="External"/><Relationship Id="rId813" Type="http://schemas.openxmlformats.org/officeDocument/2006/relationships/hyperlink" Target="LTAIPEJM8FV-Y%20mayo24.xlsx" TargetMode="External"/><Relationship Id="rId245" Type="http://schemas.openxmlformats.org/officeDocument/2006/relationships/hyperlink" Target="LTAIPEJM8FV-Y%20mayo24.xlsx" TargetMode="External"/><Relationship Id="rId452" Type="http://schemas.openxmlformats.org/officeDocument/2006/relationships/hyperlink" Target="LTAIPEJM8FV-Y%20mayo24.xlsx" TargetMode="External"/><Relationship Id="rId897" Type="http://schemas.openxmlformats.org/officeDocument/2006/relationships/hyperlink" Target="LTAIPEJM8FV-Y%20mayo24.xlsx" TargetMode="External"/><Relationship Id="rId1082" Type="http://schemas.openxmlformats.org/officeDocument/2006/relationships/hyperlink" Target="LTAIPEJM8FV-Y%20mayo24.xlsx" TargetMode="External"/><Relationship Id="rId105" Type="http://schemas.openxmlformats.org/officeDocument/2006/relationships/hyperlink" Target="LTAIPEJM8FV-Y%20mayo24.xlsx" TargetMode="External"/><Relationship Id="rId312" Type="http://schemas.openxmlformats.org/officeDocument/2006/relationships/hyperlink" Target="LTAIPEJM8FV-Y%20mayo24.xlsx" TargetMode="External"/><Relationship Id="rId757" Type="http://schemas.openxmlformats.org/officeDocument/2006/relationships/hyperlink" Target="LTAIPEJM8FV-Y%20mayo24.xlsx" TargetMode="External"/><Relationship Id="rId964" Type="http://schemas.openxmlformats.org/officeDocument/2006/relationships/hyperlink" Target="LTAIPEJM8FV-Y%20mayo24.xlsx" TargetMode="External"/><Relationship Id="rId93" Type="http://schemas.openxmlformats.org/officeDocument/2006/relationships/hyperlink" Target="LTAIPEJM8FV-Y%20mayo24.xlsx" TargetMode="External"/><Relationship Id="rId189" Type="http://schemas.openxmlformats.org/officeDocument/2006/relationships/hyperlink" Target="LTAIPEJM8FV-Y%20mayo24.xlsx" TargetMode="External"/><Relationship Id="rId396" Type="http://schemas.openxmlformats.org/officeDocument/2006/relationships/hyperlink" Target="LTAIPEJM8FV-Y%20mayo24.xlsx" TargetMode="External"/><Relationship Id="rId617" Type="http://schemas.openxmlformats.org/officeDocument/2006/relationships/hyperlink" Target="LTAIPEJM8FV-Y%20mayo24.xlsx" TargetMode="External"/><Relationship Id="rId824" Type="http://schemas.openxmlformats.org/officeDocument/2006/relationships/hyperlink" Target="LTAIPEJM8FV-Y%20mayo24.xlsx" TargetMode="External"/><Relationship Id="rId256" Type="http://schemas.openxmlformats.org/officeDocument/2006/relationships/hyperlink" Target="LTAIPEJM8FV-Y%20mayo24.xlsx" TargetMode="External"/><Relationship Id="rId463" Type="http://schemas.openxmlformats.org/officeDocument/2006/relationships/hyperlink" Target="LTAIPEJM8FV-Y%20mayo24.xlsx" TargetMode="External"/><Relationship Id="rId670" Type="http://schemas.openxmlformats.org/officeDocument/2006/relationships/hyperlink" Target="LTAIPEJM8FV-Y%20mayo24.xlsx" TargetMode="External"/><Relationship Id="rId1093" Type="http://schemas.openxmlformats.org/officeDocument/2006/relationships/hyperlink" Target="LTAIPEJM8FV-Y%20mayo24.xlsx" TargetMode="External"/><Relationship Id="rId1107" Type="http://schemas.openxmlformats.org/officeDocument/2006/relationships/hyperlink" Target="LTAIPEJM8FV-Y%20mayo24.xlsx" TargetMode="External"/><Relationship Id="rId116" Type="http://schemas.openxmlformats.org/officeDocument/2006/relationships/hyperlink" Target="LTAIPEJM8FV-Y%20mayo24.xlsx" TargetMode="External"/><Relationship Id="rId323" Type="http://schemas.openxmlformats.org/officeDocument/2006/relationships/hyperlink" Target="LTAIPEJM8FV-Y%20mayo24.xlsx" TargetMode="External"/><Relationship Id="rId530" Type="http://schemas.openxmlformats.org/officeDocument/2006/relationships/hyperlink" Target="LTAIPEJM8FV-Y%20mayo24.xlsx" TargetMode="External"/><Relationship Id="rId768" Type="http://schemas.openxmlformats.org/officeDocument/2006/relationships/hyperlink" Target="LTAIPEJM8FV-Y%20mayo24.xlsx" TargetMode="External"/><Relationship Id="rId975" Type="http://schemas.openxmlformats.org/officeDocument/2006/relationships/hyperlink" Target="LTAIPEJM8FV-Y%20mayo24.xlsx" TargetMode="External"/><Relationship Id="rId1160" Type="http://schemas.openxmlformats.org/officeDocument/2006/relationships/hyperlink" Target="LTAIPEJM8FV-Y%20mayo24.xlsx" TargetMode="External"/><Relationship Id="rId20" Type="http://schemas.openxmlformats.org/officeDocument/2006/relationships/hyperlink" Target="LTAIPEJM8FV-Y%20mayo24.xlsx" TargetMode="External"/><Relationship Id="rId628" Type="http://schemas.openxmlformats.org/officeDocument/2006/relationships/hyperlink" Target="LTAIPEJM8FV-Y%20mayo24.xlsx" TargetMode="External"/><Relationship Id="rId835" Type="http://schemas.openxmlformats.org/officeDocument/2006/relationships/hyperlink" Target="LTAIPEJM8FV-Y%20mayo24.xlsx" TargetMode="External"/><Relationship Id="rId267" Type="http://schemas.openxmlformats.org/officeDocument/2006/relationships/hyperlink" Target="LTAIPEJM8FV-Y%20mayo24.xlsx" TargetMode="External"/><Relationship Id="rId474" Type="http://schemas.openxmlformats.org/officeDocument/2006/relationships/hyperlink" Target="LTAIPEJM8FV-Y%20mayo24.xlsx" TargetMode="External"/><Relationship Id="rId1020" Type="http://schemas.openxmlformats.org/officeDocument/2006/relationships/hyperlink" Target="LTAIPEJM8FV-Y%20mayo24.xlsx" TargetMode="External"/><Relationship Id="rId1118" Type="http://schemas.openxmlformats.org/officeDocument/2006/relationships/hyperlink" Target="LTAIPEJM8FV-Y%20mayo24.xlsx" TargetMode="External"/><Relationship Id="rId127" Type="http://schemas.openxmlformats.org/officeDocument/2006/relationships/hyperlink" Target="LTAIPEJM8FV-Y%20mayo24.xlsx" TargetMode="External"/><Relationship Id="rId681" Type="http://schemas.openxmlformats.org/officeDocument/2006/relationships/hyperlink" Target="LTAIPEJM8FV-Y%20mayo24.xlsx" TargetMode="External"/><Relationship Id="rId779" Type="http://schemas.openxmlformats.org/officeDocument/2006/relationships/hyperlink" Target="LTAIPEJM8FV-Y%20mayo24.xlsx" TargetMode="External"/><Relationship Id="rId902" Type="http://schemas.openxmlformats.org/officeDocument/2006/relationships/hyperlink" Target="LTAIPEJM8FV-Y%20mayo24.xlsx" TargetMode="External"/><Relationship Id="rId986" Type="http://schemas.openxmlformats.org/officeDocument/2006/relationships/hyperlink" Target="LTAIPEJM8FV-Y%20mayo24.xlsx" TargetMode="External"/><Relationship Id="rId31" Type="http://schemas.openxmlformats.org/officeDocument/2006/relationships/hyperlink" Target="LTAIPEJM8FV-Y%20mayo24.xlsx" TargetMode="External"/><Relationship Id="rId334" Type="http://schemas.openxmlformats.org/officeDocument/2006/relationships/hyperlink" Target="LTAIPEJM8FV-Y%20mayo24.xlsx" TargetMode="External"/><Relationship Id="rId541" Type="http://schemas.openxmlformats.org/officeDocument/2006/relationships/hyperlink" Target="LTAIPEJM8FV-Y%20mayo24.xlsx" TargetMode="External"/><Relationship Id="rId639" Type="http://schemas.openxmlformats.org/officeDocument/2006/relationships/hyperlink" Target="LTAIPEJM8FV-Y%20mayo24.xlsx" TargetMode="External"/><Relationship Id="rId1171" Type="http://schemas.openxmlformats.org/officeDocument/2006/relationships/hyperlink" Target="LTAIPEJM8FV-Y%20mayo24.xlsx" TargetMode="External"/><Relationship Id="rId180" Type="http://schemas.openxmlformats.org/officeDocument/2006/relationships/hyperlink" Target="LTAIPEJM8FV-Y%20mayo24.xlsx" TargetMode="External"/><Relationship Id="rId278" Type="http://schemas.openxmlformats.org/officeDocument/2006/relationships/hyperlink" Target="LTAIPEJM8FV-Y%20mayo24.xlsx" TargetMode="External"/><Relationship Id="rId401" Type="http://schemas.openxmlformats.org/officeDocument/2006/relationships/hyperlink" Target="LTAIPEJM8FV-Y%20mayo24.xlsx" TargetMode="External"/><Relationship Id="rId846" Type="http://schemas.openxmlformats.org/officeDocument/2006/relationships/hyperlink" Target="LTAIPEJM8FV-Y%20mayo24.xlsx" TargetMode="External"/><Relationship Id="rId1031" Type="http://schemas.openxmlformats.org/officeDocument/2006/relationships/hyperlink" Target="LTAIPEJM8FV-Y%20mayo24.xlsx" TargetMode="External"/><Relationship Id="rId1129" Type="http://schemas.openxmlformats.org/officeDocument/2006/relationships/hyperlink" Target="LTAIPEJM8FV-Y%20mayo24.xlsx" TargetMode="External"/><Relationship Id="rId485" Type="http://schemas.openxmlformats.org/officeDocument/2006/relationships/hyperlink" Target="LTAIPEJM8FV-Y%20mayo24.xlsx" TargetMode="External"/><Relationship Id="rId692" Type="http://schemas.openxmlformats.org/officeDocument/2006/relationships/hyperlink" Target="LTAIPEJM8FV-Y%20mayo24.xlsx" TargetMode="External"/><Relationship Id="rId706" Type="http://schemas.openxmlformats.org/officeDocument/2006/relationships/hyperlink" Target="LTAIPEJM8FV-Y%20mayo24.xlsx" TargetMode="External"/><Relationship Id="rId913" Type="http://schemas.openxmlformats.org/officeDocument/2006/relationships/hyperlink" Target="LTAIPEJM8FV-Y%20mayo24.xlsx" TargetMode="External"/><Relationship Id="rId42" Type="http://schemas.openxmlformats.org/officeDocument/2006/relationships/hyperlink" Target="LTAIPEJM8FV-Y%20mayo24.xlsx" TargetMode="External"/><Relationship Id="rId138" Type="http://schemas.openxmlformats.org/officeDocument/2006/relationships/hyperlink" Target="LTAIPEJM8FV-Y%20mayo24.xlsx" TargetMode="External"/><Relationship Id="rId345" Type="http://schemas.openxmlformats.org/officeDocument/2006/relationships/hyperlink" Target="LTAIPEJM8FV-Y%20mayo24.xlsx" TargetMode="External"/><Relationship Id="rId552" Type="http://schemas.openxmlformats.org/officeDocument/2006/relationships/hyperlink" Target="LTAIPEJM8FV-Y%20mayo24.xlsx" TargetMode="External"/><Relationship Id="rId997" Type="http://schemas.openxmlformats.org/officeDocument/2006/relationships/hyperlink" Target="LTAIPEJM8FV-Y%20mayo24.xlsx" TargetMode="External"/><Relationship Id="rId1182" Type="http://schemas.openxmlformats.org/officeDocument/2006/relationships/hyperlink" Target="LTAIPEJM8FV-Y%20mayo24.xlsx" TargetMode="External"/><Relationship Id="rId191" Type="http://schemas.openxmlformats.org/officeDocument/2006/relationships/hyperlink" Target="LTAIPEJM8FV-Y%20mayo24.xlsx" TargetMode="External"/><Relationship Id="rId205" Type="http://schemas.openxmlformats.org/officeDocument/2006/relationships/hyperlink" Target="LTAIPEJM8FV-Y%20mayo24.xlsx" TargetMode="External"/><Relationship Id="rId412" Type="http://schemas.openxmlformats.org/officeDocument/2006/relationships/hyperlink" Target="LTAIPEJM8FV-Y%20mayo24.xlsx" TargetMode="External"/><Relationship Id="rId857" Type="http://schemas.openxmlformats.org/officeDocument/2006/relationships/hyperlink" Target="LTAIPEJM8FV-Y%20mayo24.xlsx" TargetMode="External"/><Relationship Id="rId1042" Type="http://schemas.openxmlformats.org/officeDocument/2006/relationships/hyperlink" Target="LTAIPEJM8FV-Y%20mayo24.xlsx" TargetMode="External"/><Relationship Id="rId289" Type="http://schemas.openxmlformats.org/officeDocument/2006/relationships/hyperlink" Target="LTAIPEJM8FV-Y%20mayo24.xlsx" TargetMode="External"/><Relationship Id="rId496" Type="http://schemas.openxmlformats.org/officeDocument/2006/relationships/hyperlink" Target="LTAIPEJM8FV-Y%20mayo24.xlsx" TargetMode="External"/><Relationship Id="rId717" Type="http://schemas.openxmlformats.org/officeDocument/2006/relationships/hyperlink" Target="LTAIPEJM8FV-Y%20mayo24.xlsx" TargetMode="External"/><Relationship Id="rId924" Type="http://schemas.openxmlformats.org/officeDocument/2006/relationships/hyperlink" Target="LTAIPEJM8FV-Y%20mayo24.xlsx" TargetMode="External"/><Relationship Id="rId53" Type="http://schemas.openxmlformats.org/officeDocument/2006/relationships/hyperlink" Target="LTAIPEJM8FV-Y%20mayo24.xlsx" TargetMode="External"/><Relationship Id="rId149" Type="http://schemas.openxmlformats.org/officeDocument/2006/relationships/hyperlink" Target="LTAIPEJM8FV-Y%20mayo24.xlsx" TargetMode="External"/><Relationship Id="rId356" Type="http://schemas.openxmlformats.org/officeDocument/2006/relationships/hyperlink" Target="LTAIPEJM8FV-Y%20mayo24.xlsx" TargetMode="External"/><Relationship Id="rId563" Type="http://schemas.openxmlformats.org/officeDocument/2006/relationships/hyperlink" Target="LTAIPEJM8FV-Y%20mayo24.xlsx" TargetMode="External"/><Relationship Id="rId770" Type="http://schemas.openxmlformats.org/officeDocument/2006/relationships/hyperlink" Target="LTAIPEJM8FV-Y%20mayo24.xlsx" TargetMode="External"/><Relationship Id="rId1193" Type="http://schemas.openxmlformats.org/officeDocument/2006/relationships/hyperlink" Target="LTAIPEJM8FV-Y%20mayo24.xlsx" TargetMode="External"/><Relationship Id="rId1207" Type="http://schemas.openxmlformats.org/officeDocument/2006/relationships/hyperlink" Target="LTAIPEJM8FV-Y%20mayo24.xlsx" TargetMode="External"/><Relationship Id="rId216" Type="http://schemas.openxmlformats.org/officeDocument/2006/relationships/hyperlink" Target="LTAIPEJM8FV-Y%20mayo24.xlsx" TargetMode="External"/><Relationship Id="rId423" Type="http://schemas.openxmlformats.org/officeDocument/2006/relationships/hyperlink" Target="LTAIPEJM8FV-Y%20mayo24.xlsx" TargetMode="External"/><Relationship Id="rId868" Type="http://schemas.openxmlformats.org/officeDocument/2006/relationships/hyperlink" Target="LTAIPEJM8FV-Y%20mayo24.xlsx" TargetMode="External"/><Relationship Id="rId1053" Type="http://schemas.openxmlformats.org/officeDocument/2006/relationships/hyperlink" Target="LTAIPEJM8FV-Y%20mayo24.xlsx" TargetMode="External"/><Relationship Id="rId630" Type="http://schemas.openxmlformats.org/officeDocument/2006/relationships/hyperlink" Target="LTAIPEJM8FV-Y%20mayo24.xlsx" TargetMode="External"/><Relationship Id="rId728" Type="http://schemas.openxmlformats.org/officeDocument/2006/relationships/hyperlink" Target="LTAIPEJM8FV-Y%20mayo24.xlsx" TargetMode="External"/><Relationship Id="rId935" Type="http://schemas.openxmlformats.org/officeDocument/2006/relationships/hyperlink" Target="LTAIPEJM8FV-Y%20mayo24.xlsx" TargetMode="External"/><Relationship Id="rId64" Type="http://schemas.openxmlformats.org/officeDocument/2006/relationships/hyperlink" Target="LTAIPEJM8FV-Y%20mayo24.xlsx" TargetMode="External"/><Relationship Id="rId367" Type="http://schemas.openxmlformats.org/officeDocument/2006/relationships/hyperlink" Target="LTAIPEJM8FV-Y%20mayo24.xlsx" TargetMode="External"/><Relationship Id="rId574" Type="http://schemas.openxmlformats.org/officeDocument/2006/relationships/hyperlink" Target="LTAIPEJM8FV-Y%20mayo24.xlsx" TargetMode="External"/><Relationship Id="rId1120" Type="http://schemas.openxmlformats.org/officeDocument/2006/relationships/hyperlink" Target="LTAIPEJM8FV-Y%20mayo24.xlsx" TargetMode="External"/><Relationship Id="rId1218" Type="http://schemas.openxmlformats.org/officeDocument/2006/relationships/hyperlink" Target="LTAIPEJM8FV-Y%20mayo24.xlsx" TargetMode="External"/><Relationship Id="rId227" Type="http://schemas.openxmlformats.org/officeDocument/2006/relationships/hyperlink" Target="LTAIPEJM8FV-Y%20mayo24.xlsx" TargetMode="External"/><Relationship Id="rId781" Type="http://schemas.openxmlformats.org/officeDocument/2006/relationships/hyperlink" Target="LTAIPEJM8FV-Y%20mayo24.xlsx" TargetMode="External"/><Relationship Id="rId879" Type="http://schemas.openxmlformats.org/officeDocument/2006/relationships/hyperlink" Target="LTAIPEJM8FV-Y%20mayo24.xlsx" TargetMode="External"/><Relationship Id="rId434" Type="http://schemas.openxmlformats.org/officeDocument/2006/relationships/hyperlink" Target="LTAIPEJM8FV-Y%20mayo24.xlsx" TargetMode="External"/><Relationship Id="rId641" Type="http://schemas.openxmlformats.org/officeDocument/2006/relationships/hyperlink" Target="LTAIPEJM8FV-Y%20mayo24.xlsx" TargetMode="External"/><Relationship Id="rId739" Type="http://schemas.openxmlformats.org/officeDocument/2006/relationships/hyperlink" Target="LTAIPEJM8FV-Y%20mayo24.xlsx" TargetMode="External"/><Relationship Id="rId1064" Type="http://schemas.openxmlformats.org/officeDocument/2006/relationships/hyperlink" Target="LTAIPEJM8FV-Y%20mayo24.xlsx" TargetMode="External"/><Relationship Id="rId280" Type="http://schemas.openxmlformats.org/officeDocument/2006/relationships/hyperlink" Target="LTAIPEJM8FV-Y%20mayo24.xlsx" TargetMode="External"/><Relationship Id="rId501" Type="http://schemas.openxmlformats.org/officeDocument/2006/relationships/hyperlink" Target="LTAIPEJM8FV-Y%20mayo24.xlsx" TargetMode="External"/><Relationship Id="rId946" Type="http://schemas.openxmlformats.org/officeDocument/2006/relationships/hyperlink" Target="LTAIPEJM8FV-Y%20mayo24.xlsx" TargetMode="External"/><Relationship Id="rId1131" Type="http://schemas.openxmlformats.org/officeDocument/2006/relationships/hyperlink" Target="LTAIPEJM8FV-Y%20mayo24.xlsx" TargetMode="External"/><Relationship Id="rId75" Type="http://schemas.openxmlformats.org/officeDocument/2006/relationships/hyperlink" Target="LTAIPEJM8FV-Y%20mayo24.xlsx" TargetMode="External"/><Relationship Id="rId140" Type="http://schemas.openxmlformats.org/officeDocument/2006/relationships/hyperlink" Target="LTAIPEJM8FV-Y%20mayo24.xlsx" TargetMode="External"/><Relationship Id="rId378" Type="http://schemas.openxmlformats.org/officeDocument/2006/relationships/hyperlink" Target="LTAIPEJM8FV-Y%20mayo24.xlsx" TargetMode="External"/><Relationship Id="rId585" Type="http://schemas.openxmlformats.org/officeDocument/2006/relationships/hyperlink" Target="LTAIPEJM8FV-Y%20mayo24.xlsx" TargetMode="External"/><Relationship Id="rId792" Type="http://schemas.openxmlformats.org/officeDocument/2006/relationships/hyperlink" Target="LTAIPEJM8FV-Y%20mayo24.xlsx" TargetMode="External"/><Relationship Id="rId806" Type="http://schemas.openxmlformats.org/officeDocument/2006/relationships/hyperlink" Target="LTAIPEJM8FV-Y%20mayo24.xlsx" TargetMode="External"/><Relationship Id="rId6" Type="http://schemas.openxmlformats.org/officeDocument/2006/relationships/hyperlink" Target="LTAIPEJM8FV-Y%20mayo24.xlsx" TargetMode="External"/><Relationship Id="rId238" Type="http://schemas.openxmlformats.org/officeDocument/2006/relationships/hyperlink" Target="LTAIPEJM8FV-Y%20mayo24.xlsx" TargetMode="External"/><Relationship Id="rId445" Type="http://schemas.openxmlformats.org/officeDocument/2006/relationships/hyperlink" Target="LTAIPEJM8FV-Y%20mayo24.xlsx" TargetMode="External"/><Relationship Id="rId652" Type="http://schemas.openxmlformats.org/officeDocument/2006/relationships/hyperlink" Target="LTAIPEJM8FV-Y%20mayo24.xlsx" TargetMode="External"/><Relationship Id="rId1075" Type="http://schemas.openxmlformats.org/officeDocument/2006/relationships/hyperlink" Target="LTAIPEJM8FV-Y%20mayo24.xlsx" TargetMode="External"/><Relationship Id="rId291" Type="http://schemas.openxmlformats.org/officeDocument/2006/relationships/hyperlink" Target="LTAIPEJM8FV-Y%20mayo24.xlsx" TargetMode="External"/><Relationship Id="rId305" Type="http://schemas.openxmlformats.org/officeDocument/2006/relationships/hyperlink" Target="LTAIPEJM8FV-Y%20mayo24.xlsx" TargetMode="External"/><Relationship Id="rId512" Type="http://schemas.openxmlformats.org/officeDocument/2006/relationships/hyperlink" Target="LTAIPEJM8FV-Y%20mayo24.xlsx" TargetMode="External"/><Relationship Id="rId957" Type="http://schemas.openxmlformats.org/officeDocument/2006/relationships/hyperlink" Target="LTAIPEJM8FV-Y%20mayo24.xlsx" TargetMode="External"/><Relationship Id="rId1142" Type="http://schemas.openxmlformats.org/officeDocument/2006/relationships/hyperlink" Target="LTAIPEJM8FV-Y%20mayo24.xlsx" TargetMode="External"/><Relationship Id="rId86" Type="http://schemas.openxmlformats.org/officeDocument/2006/relationships/hyperlink" Target="LTAIPEJM8FV-Y%20mayo24.xlsx" TargetMode="External"/><Relationship Id="rId151" Type="http://schemas.openxmlformats.org/officeDocument/2006/relationships/hyperlink" Target="LTAIPEJM8FV-Y%20mayo24.xlsx" TargetMode="External"/><Relationship Id="rId389" Type="http://schemas.openxmlformats.org/officeDocument/2006/relationships/hyperlink" Target="LTAIPEJM8FV-Y%20mayo24.xlsx" TargetMode="External"/><Relationship Id="rId596" Type="http://schemas.openxmlformats.org/officeDocument/2006/relationships/hyperlink" Target="LTAIPEJM8FV-Y%20mayo24.xlsx" TargetMode="External"/><Relationship Id="rId817" Type="http://schemas.openxmlformats.org/officeDocument/2006/relationships/hyperlink" Target="LTAIPEJM8FV-Y%20mayo24.xlsx" TargetMode="External"/><Relationship Id="rId1002" Type="http://schemas.openxmlformats.org/officeDocument/2006/relationships/hyperlink" Target="LTAIPEJM8FV-Y%20mayo24.xlsx" TargetMode="External"/><Relationship Id="rId249" Type="http://schemas.openxmlformats.org/officeDocument/2006/relationships/hyperlink" Target="LTAIPEJM8FV-Y%20mayo24.xlsx" TargetMode="External"/><Relationship Id="rId456" Type="http://schemas.openxmlformats.org/officeDocument/2006/relationships/hyperlink" Target="LTAIPEJM8FV-Y%20mayo24.xlsx" TargetMode="External"/><Relationship Id="rId663" Type="http://schemas.openxmlformats.org/officeDocument/2006/relationships/hyperlink" Target="LTAIPEJM8FV-Y%20mayo24.xlsx" TargetMode="External"/><Relationship Id="rId870" Type="http://schemas.openxmlformats.org/officeDocument/2006/relationships/hyperlink" Target="LTAIPEJM8FV-Y%20mayo24.xlsx" TargetMode="External"/><Relationship Id="rId1086" Type="http://schemas.openxmlformats.org/officeDocument/2006/relationships/hyperlink" Target="LTAIPEJM8FV-Y%20mayo24.xlsx" TargetMode="External"/><Relationship Id="rId13" Type="http://schemas.openxmlformats.org/officeDocument/2006/relationships/hyperlink" Target="LTAIPEJM8FV-Y%20mayo24.xlsx" TargetMode="External"/><Relationship Id="rId109" Type="http://schemas.openxmlformats.org/officeDocument/2006/relationships/hyperlink" Target="LTAIPEJM8FV-Y%20mayo24.xlsx" TargetMode="External"/><Relationship Id="rId316" Type="http://schemas.openxmlformats.org/officeDocument/2006/relationships/hyperlink" Target="LTAIPEJM8FV-Y%20mayo24.xlsx" TargetMode="External"/><Relationship Id="rId523" Type="http://schemas.openxmlformats.org/officeDocument/2006/relationships/hyperlink" Target="LTAIPEJM8FV-Y%20mayo24.xlsx" TargetMode="External"/><Relationship Id="rId968" Type="http://schemas.openxmlformats.org/officeDocument/2006/relationships/hyperlink" Target="LTAIPEJM8FV-Y%20mayo24.xlsx" TargetMode="External"/><Relationship Id="rId1153" Type="http://schemas.openxmlformats.org/officeDocument/2006/relationships/hyperlink" Target="LTAIPEJM8FV-Y%20mayo24.xlsx" TargetMode="External"/><Relationship Id="rId97" Type="http://schemas.openxmlformats.org/officeDocument/2006/relationships/hyperlink" Target="LTAIPEJM8FV-Y%20mayo24.xlsx" TargetMode="External"/><Relationship Id="rId730" Type="http://schemas.openxmlformats.org/officeDocument/2006/relationships/hyperlink" Target="LTAIPEJM8FV-Y%20mayo24.xlsx" TargetMode="External"/><Relationship Id="rId828" Type="http://schemas.openxmlformats.org/officeDocument/2006/relationships/hyperlink" Target="LTAIPEJM8FV-Y%20mayo24.xlsx" TargetMode="External"/><Relationship Id="rId1013" Type="http://schemas.openxmlformats.org/officeDocument/2006/relationships/hyperlink" Target="LTAIPEJM8FV-Y%20mayo24.xlsx" TargetMode="External"/><Relationship Id="rId162" Type="http://schemas.openxmlformats.org/officeDocument/2006/relationships/hyperlink" Target="LTAIPEJM8FV-Y%20mayo24.xlsx" TargetMode="External"/><Relationship Id="rId467" Type="http://schemas.openxmlformats.org/officeDocument/2006/relationships/hyperlink" Target="LTAIPEJM8FV-Y%20mayo24.xlsx" TargetMode="External"/><Relationship Id="rId1097" Type="http://schemas.openxmlformats.org/officeDocument/2006/relationships/hyperlink" Target="LTAIPEJM8FV-Y%20mayo24.xlsx" TargetMode="External"/><Relationship Id="rId1220" Type="http://schemas.openxmlformats.org/officeDocument/2006/relationships/hyperlink" Target="LTAIPEJM8FV-Y%20mayo24.xlsx" TargetMode="External"/><Relationship Id="rId674" Type="http://schemas.openxmlformats.org/officeDocument/2006/relationships/hyperlink" Target="LTAIPEJM8FV-Y%20mayo24.xlsx" TargetMode="External"/><Relationship Id="rId881" Type="http://schemas.openxmlformats.org/officeDocument/2006/relationships/hyperlink" Target="LTAIPEJM8FV-Y%20mayo24.xlsx" TargetMode="External"/><Relationship Id="rId979" Type="http://schemas.openxmlformats.org/officeDocument/2006/relationships/hyperlink" Target="LTAIPEJM8FV-Y%20mayo24.xlsx" TargetMode="External"/><Relationship Id="rId24" Type="http://schemas.openxmlformats.org/officeDocument/2006/relationships/hyperlink" Target="LTAIPEJM8FV-Y%20mayo24.xlsx" TargetMode="External"/><Relationship Id="rId327" Type="http://schemas.openxmlformats.org/officeDocument/2006/relationships/hyperlink" Target="LTAIPEJM8FV-Y%20mayo24.xlsx" TargetMode="External"/><Relationship Id="rId534" Type="http://schemas.openxmlformats.org/officeDocument/2006/relationships/hyperlink" Target="LTAIPEJM8FV-Y%20mayo24.xlsx" TargetMode="External"/><Relationship Id="rId741" Type="http://schemas.openxmlformats.org/officeDocument/2006/relationships/hyperlink" Target="LTAIPEJM8FV-Y%20mayo24.xlsx" TargetMode="External"/><Relationship Id="rId839" Type="http://schemas.openxmlformats.org/officeDocument/2006/relationships/hyperlink" Target="LTAIPEJM8FV-Y%20mayo24.xlsx" TargetMode="External"/><Relationship Id="rId1164" Type="http://schemas.openxmlformats.org/officeDocument/2006/relationships/hyperlink" Target="LTAIPEJM8FV-Y%20mayo24.xlsx" TargetMode="External"/><Relationship Id="rId173" Type="http://schemas.openxmlformats.org/officeDocument/2006/relationships/hyperlink" Target="LTAIPEJM8FV-Y%20mayo24.xlsx" TargetMode="External"/><Relationship Id="rId380" Type="http://schemas.openxmlformats.org/officeDocument/2006/relationships/hyperlink" Target="LTAIPEJM8FV-Y%20mayo24.xlsx" TargetMode="External"/><Relationship Id="rId601" Type="http://schemas.openxmlformats.org/officeDocument/2006/relationships/hyperlink" Target="LTAIPEJM8FV-Y%20mayo24.xlsx" TargetMode="External"/><Relationship Id="rId1024" Type="http://schemas.openxmlformats.org/officeDocument/2006/relationships/hyperlink" Target="LTAIPEJM8FV-Y%20mayo24.xlsx" TargetMode="External"/><Relationship Id="rId240" Type="http://schemas.openxmlformats.org/officeDocument/2006/relationships/hyperlink" Target="LTAIPEJM8FV-Y%20mayo24.xlsx" TargetMode="External"/><Relationship Id="rId478" Type="http://schemas.openxmlformats.org/officeDocument/2006/relationships/hyperlink" Target="LTAIPEJM8FV-Y%20mayo24.xlsx" TargetMode="External"/><Relationship Id="rId685" Type="http://schemas.openxmlformats.org/officeDocument/2006/relationships/hyperlink" Target="LTAIPEJM8FV-Y%20mayo24.xlsx" TargetMode="External"/><Relationship Id="rId892" Type="http://schemas.openxmlformats.org/officeDocument/2006/relationships/hyperlink" Target="LTAIPEJM8FV-Y%20mayo24.xlsx" TargetMode="External"/><Relationship Id="rId906" Type="http://schemas.openxmlformats.org/officeDocument/2006/relationships/hyperlink" Target="LTAIPEJM8FV-Y%20mayo24.xlsx" TargetMode="External"/><Relationship Id="rId35" Type="http://schemas.openxmlformats.org/officeDocument/2006/relationships/hyperlink" Target="LTAIPEJM8FV-Y%20mayo24.xlsx" TargetMode="External"/><Relationship Id="rId100" Type="http://schemas.openxmlformats.org/officeDocument/2006/relationships/hyperlink" Target="LTAIPEJM8FV-Y%20mayo24.xlsx" TargetMode="External"/><Relationship Id="rId338" Type="http://schemas.openxmlformats.org/officeDocument/2006/relationships/hyperlink" Target="LTAIPEJM8FV-Y%20mayo24.xlsx" TargetMode="External"/><Relationship Id="rId545" Type="http://schemas.openxmlformats.org/officeDocument/2006/relationships/hyperlink" Target="LTAIPEJM8FV-Y%20mayo24.xlsx" TargetMode="External"/><Relationship Id="rId752" Type="http://schemas.openxmlformats.org/officeDocument/2006/relationships/hyperlink" Target="LTAIPEJM8FV-Y%20mayo24.xlsx" TargetMode="External"/><Relationship Id="rId1175" Type="http://schemas.openxmlformats.org/officeDocument/2006/relationships/hyperlink" Target="LTAIPEJM8FV-Y%20mayo24.xlsx" TargetMode="External"/><Relationship Id="rId184" Type="http://schemas.openxmlformats.org/officeDocument/2006/relationships/hyperlink" Target="LTAIPEJM8FV-Y%20mayo24.xlsx" TargetMode="External"/><Relationship Id="rId391" Type="http://schemas.openxmlformats.org/officeDocument/2006/relationships/hyperlink" Target="LTAIPEJM8FV-Y%20mayo24.xlsx" TargetMode="External"/><Relationship Id="rId405" Type="http://schemas.openxmlformats.org/officeDocument/2006/relationships/hyperlink" Target="LTAIPEJM8FV-Y%20mayo24.xlsx" TargetMode="External"/><Relationship Id="rId612" Type="http://schemas.openxmlformats.org/officeDocument/2006/relationships/hyperlink" Target="LTAIPEJM8FV-Y%20mayo24.xlsx" TargetMode="External"/><Relationship Id="rId1035" Type="http://schemas.openxmlformats.org/officeDocument/2006/relationships/hyperlink" Target="LTAIPEJM8FV-Y%20mayo24.xlsx" TargetMode="External"/><Relationship Id="rId251" Type="http://schemas.openxmlformats.org/officeDocument/2006/relationships/hyperlink" Target="LTAIPEJM8FV-Y%20mayo24.xlsx" TargetMode="External"/><Relationship Id="rId489" Type="http://schemas.openxmlformats.org/officeDocument/2006/relationships/hyperlink" Target="LTAIPEJM8FV-Y%20mayo24.xlsx" TargetMode="External"/><Relationship Id="rId696" Type="http://schemas.openxmlformats.org/officeDocument/2006/relationships/hyperlink" Target="LTAIPEJM8FV-Y%20mayo24.xlsx" TargetMode="External"/><Relationship Id="rId917" Type="http://schemas.openxmlformats.org/officeDocument/2006/relationships/hyperlink" Target="LTAIPEJM8FV-Y%20mayo24.xlsx" TargetMode="External"/><Relationship Id="rId1102" Type="http://schemas.openxmlformats.org/officeDocument/2006/relationships/hyperlink" Target="LTAIPEJM8FV-Y%20mayo24.xlsx" TargetMode="External"/><Relationship Id="rId46" Type="http://schemas.openxmlformats.org/officeDocument/2006/relationships/hyperlink" Target="LTAIPEJM8FV-Y%20mayo24.xlsx" TargetMode="External"/><Relationship Id="rId349" Type="http://schemas.openxmlformats.org/officeDocument/2006/relationships/hyperlink" Target="LTAIPEJM8FV-Y%20mayo24.xlsx" TargetMode="External"/><Relationship Id="rId556" Type="http://schemas.openxmlformats.org/officeDocument/2006/relationships/hyperlink" Target="LTAIPEJM8FV-Y%20mayo24.xlsx" TargetMode="External"/><Relationship Id="rId763" Type="http://schemas.openxmlformats.org/officeDocument/2006/relationships/hyperlink" Target="LTAIPEJM8FV-Y%20mayo24.xlsx" TargetMode="External"/><Relationship Id="rId1186" Type="http://schemas.openxmlformats.org/officeDocument/2006/relationships/hyperlink" Target="LTAIPEJM8FV-Y%20mayo24.xlsx" TargetMode="External"/><Relationship Id="rId111" Type="http://schemas.openxmlformats.org/officeDocument/2006/relationships/hyperlink" Target="LTAIPEJM8FV-Y%20mayo24.xlsx" TargetMode="External"/><Relationship Id="rId195" Type="http://schemas.openxmlformats.org/officeDocument/2006/relationships/hyperlink" Target="LTAIPEJM8FV-Y%20mayo24.xlsx" TargetMode="External"/><Relationship Id="rId209" Type="http://schemas.openxmlformats.org/officeDocument/2006/relationships/hyperlink" Target="LTAIPEJM8FV-Y%20mayo24.xlsx" TargetMode="External"/><Relationship Id="rId416" Type="http://schemas.openxmlformats.org/officeDocument/2006/relationships/hyperlink" Target="LTAIPEJM8FV-Y%20mayo24.xlsx" TargetMode="External"/><Relationship Id="rId970" Type="http://schemas.openxmlformats.org/officeDocument/2006/relationships/hyperlink" Target="LTAIPEJM8FV-Y%20mayo24.xlsx" TargetMode="External"/><Relationship Id="rId1046" Type="http://schemas.openxmlformats.org/officeDocument/2006/relationships/hyperlink" Target="LTAIPEJM8FV-Y%20mayo24.xlsx" TargetMode="External"/><Relationship Id="rId623" Type="http://schemas.openxmlformats.org/officeDocument/2006/relationships/hyperlink" Target="LTAIPEJM8FV-Y%20mayo24.xlsx" TargetMode="External"/><Relationship Id="rId830" Type="http://schemas.openxmlformats.org/officeDocument/2006/relationships/hyperlink" Target="LTAIPEJM8FV-Y%20mayo24.xlsx" TargetMode="External"/><Relationship Id="rId928" Type="http://schemas.openxmlformats.org/officeDocument/2006/relationships/hyperlink" Target="LTAIPEJM8FV-Y%20mayo24.xlsx" TargetMode="External"/><Relationship Id="rId57" Type="http://schemas.openxmlformats.org/officeDocument/2006/relationships/hyperlink" Target="LTAIPEJM8FV-Y%20mayo24.xlsx" TargetMode="External"/><Relationship Id="rId262" Type="http://schemas.openxmlformats.org/officeDocument/2006/relationships/hyperlink" Target="LTAIPEJM8FV-Y%20mayo24.xlsx" TargetMode="External"/><Relationship Id="rId567" Type="http://schemas.openxmlformats.org/officeDocument/2006/relationships/hyperlink" Target="LTAIPEJM8FV-Y%20mayo24.xlsx" TargetMode="External"/><Relationship Id="rId1113" Type="http://schemas.openxmlformats.org/officeDocument/2006/relationships/hyperlink" Target="LTAIPEJM8FV-Y%20mayo24.xlsx" TargetMode="External"/><Relationship Id="rId1197" Type="http://schemas.openxmlformats.org/officeDocument/2006/relationships/hyperlink" Target="LTAIPEJM8FV-Y%20mayo24.xlsx" TargetMode="External"/><Relationship Id="rId122" Type="http://schemas.openxmlformats.org/officeDocument/2006/relationships/hyperlink" Target="LTAIPEJM8FV-Y%20mayo24.xlsx" TargetMode="External"/><Relationship Id="rId774" Type="http://schemas.openxmlformats.org/officeDocument/2006/relationships/hyperlink" Target="LTAIPEJM8FV-Y%20mayo24.xlsx" TargetMode="External"/><Relationship Id="rId981" Type="http://schemas.openxmlformats.org/officeDocument/2006/relationships/hyperlink" Target="LTAIPEJM8FV-Y%20mayo24.xlsx" TargetMode="External"/><Relationship Id="rId1057" Type="http://schemas.openxmlformats.org/officeDocument/2006/relationships/hyperlink" Target="LTAIPEJM8FV-Y%20mayo24.xlsx" TargetMode="External"/><Relationship Id="rId427" Type="http://schemas.openxmlformats.org/officeDocument/2006/relationships/hyperlink" Target="LTAIPEJM8FV-Y%20mayo24.xlsx" TargetMode="External"/><Relationship Id="rId634" Type="http://schemas.openxmlformats.org/officeDocument/2006/relationships/hyperlink" Target="LTAIPEJM8FV-Y%20mayo24.xlsx" TargetMode="External"/><Relationship Id="rId841" Type="http://schemas.openxmlformats.org/officeDocument/2006/relationships/hyperlink" Target="LTAIPEJM8FV-Y%20mayo24.xlsx" TargetMode="External"/><Relationship Id="rId273" Type="http://schemas.openxmlformats.org/officeDocument/2006/relationships/hyperlink" Target="LTAIPEJM8FV-Y%20mayo24.xlsx" TargetMode="External"/><Relationship Id="rId480" Type="http://schemas.openxmlformats.org/officeDocument/2006/relationships/hyperlink" Target="LTAIPEJM8FV-Y%20mayo24.xlsx" TargetMode="External"/><Relationship Id="rId701" Type="http://schemas.openxmlformats.org/officeDocument/2006/relationships/hyperlink" Target="LTAIPEJM8FV-Y%20mayo24.xlsx" TargetMode="External"/><Relationship Id="rId939" Type="http://schemas.openxmlformats.org/officeDocument/2006/relationships/hyperlink" Target="LTAIPEJM8FV-Y%20mayo24.xlsx" TargetMode="External"/><Relationship Id="rId1124" Type="http://schemas.openxmlformats.org/officeDocument/2006/relationships/hyperlink" Target="LTAIPEJM8FV-Y%20mayo24.xlsx" TargetMode="External"/><Relationship Id="rId68" Type="http://schemas.openxmlformats.org/officeDocument/2006/relationships/hyperlink" Target="LTAIPEJM8FV-Y%20mayo24.xlsx" TargetMode="External"/><Relationship Id="rId133" Type="http://schemas.openxmlformats.org/officeDocument/2006/relationships/hyperlink" Target="LTAIPEJM8FV-Y%20mayo24.xlsx" TargetMode="External"/><Relationship Id="rId340" Type="http://schemas.openxmlformats.org/officeDocument/2006/relationships/hyperlink" Target="LTAIPEJM8FV-Y%20mayo24.xlsx" TargetMode="External"/><Relationship Id="rId578" Type="http://schemas.openxmlformats.org/officeDocument/2006/relationships/hyperlink" Target="LTAIPEJM8FV-Y%20mayo24.xlsx" TargetMode="External"/><Relationship Id="rId785" Type="http://schemas.openxmlformats.org/officeDocument/2006/relationships/hyperlink" Target="LTAIPEJM8FV-Y%20mayo24.xlsx" TargetMode="External"/><Relationship Id="rId992" Type="http://schemas.openxmlformats.org/officeDocument/2006/relationships/hyperlink" Target="LTAIPEJM8FV-Y%20mayo24.xlsx" TargetMode="External"/><Relationship Id="rId200" Type="http://schemas.openxmlformats.org/officeDocument/2006/relationships/hyperlink" Target="LTAIPEJM8FV-Y%20mayo24.xlsx" TargetMode="External"/><Relationship Id="rId438" Type="http://schemas.openxmlformats.org/officeDocument/2006/relationships/hyperlink" Target="LTAIPEJM8FV-Y%20mayo24.xlsx" TargetMode="External"/><Relationship Id="rId645" Type="http://schemas.openxmlformats.org/officeDocument/2006/relationships/hyperlink" Target="LTAIPEJM8FV-Y%20mayo24.xlsx" TargetMode="External"/><Relationship Id="rId852" Type="http://schemas.openxmlformats.org/officeDocument/2006/relationships/hyperlink" Target="LTAIPEJM8FV-Y%20mayo24.xlsx" TargetMode="External"/><Relationship Id="rId1068" Type="http://schemas.openxmlformats.org/officeDocument/2006/relationships/hyperlink" Target="LTAIPEJM8FV-Y%20mayo24.xlsx" TargetMode="External"/><Relationship Id="rId284" Type="http://schemas.openxmlformats.org/officeDocument/2006/relationships/hyperlink" Target="LTAIPEJM8FV-Y%20mayo24.xlsx" TargetMode="External"/><Relationship Id="rId491" Type="http://schemas.openxmlformats.org/officeDocument/2006/relationships/hyperlink" Target="LTAIPEJM8FV-Y%20mayo24.xlsx" TargetMode="External"/><Relationship Id="rId505" Type="http://schemas.openxmlformats.org/officeDocument/2006/relationships/hyperlink" Target="LTAIPEJM8FV-Y%20mayo24.xlsx" TargetMode="External"/><Relationship Id="rId712" Type="http://schemas.openxmlformats.org/officeDocument/2006/relationships/hyperlink" Target="LTAIPEJM8FV-Y%20mayo24.xlsx" TargetMode="External"/><Relationship Id="rId1135" Type="http://schemas.openxmlformats.org/officeDocument/2006/relationships/hyperlink" Target="LTAIPEJM8FV-Y%20mayo24.xlsx" TargetMode="External"/><Relationship Id="rId79" Type="http://schemas.openxmlformats.org/officeDocument/2006/relationships/hyperlink" Target="LTAIPEJM8FV-Y%20mayo24.xlsx" TargetMode="External"/><Relationship Id="rId144" Type="http://schemas.openxmlformats.org/officeDocument/2006/relationships/hyperlink" Target="LTAIPEJM8FV-Y%20mayo24.xlsx" TargetMode="External"/><Relationship Id="rId589" Type="http://schemas.openxmlformats.org/officeDocument/2006/relationships/hyperlink" Target="LTAIPEJM8FV-Y%20mayo24.xlsx" TargetMode="External"/><Relationship Id="rId796" Type="http://schemas.openxmlformats.org/officeDocument/2006/relationships/hyperlink" Target="LTAIPEJM8FV-Y%20mayo24.xlsx" TargetMode="External"/><Relationship Id="rId1202" Type="http://schemas.openxmlformats.org/officeDocument/2006/relationships/hyperlink" Target="LTAIPEJM8FV-Y%20mayo24.xlsx" TargetMode="External"/><Relationship Id="rId351" Type="http://schemas.openxmlformats.org/officeDocument/2006/relationships/hyperlink" Target="LTAIPEJM8FV-Y%20mayo24.xlsx" TargetMode="External"/><Relationship Id="rId449" Type="http://schemas.openxmlformats.org/officeDocument/2006/relationships/hyperlink" Target="LTAIPEJM8FV-Y%20mayo24.xlsx" TargetMode="External"/><Relationship Id="rId656" Type="http://schemas.openxmlformats.org/officeDocument/2006/relationships/hyperlink" Target="LTAIPEJM8FV-Y%20mayo24.xlsx" TargetMode="External"/><Relationship Id="rId863" Type="http://schemas.openxmlformats.org/officeDocument/2006/relationships/hyperlink" Target="LTAIPEJM8FV-Y%20mayo24.xlsx" TargetMode="External"/><Relationship Id="rId1079" Type="http://schemas.openxmlformats.org/officeDocument/2006/relationships/hyperlink" Target="LTAIPEJM8FV-Y%20mayo24.xlsx" TargetMode="External"/><Relationship Id="rId211" Type="http://schemas.openxmlformats.org/officeDocument/2006/relationships/hyperlink" Target="LTAIPEJM8FV-Y%20mayo24.xlsx" TargetMode="External"/><Relationship Id="rId295" Type="http://schemas.openxmlformats.org/officeDocument/2006/relationships/hyperlink" Target="LTAIPEJM8FV-Y%20mayo24.xlsx" TargetMode="External"/><Relationship Id="rId309" Type="http://schemas.openxmlformats.org/officeDocument/2006/relationships/hyperlink" Target="LTAIPEJM8FV-Y%20mayo24.xlsx" TargetMode="External"/><Relationship Id="rId516" Type="http://schemas.openxmlformats.org/officeDocument/2006/relationships/hyperlink" Target="LTAIPEJM8FV-Y%20mayo24.xlsx" TargetMode="External"/><Relationship Id="rId1146" Type="http://schemas.openxmlformats.org/officeDocument/2006/relationships/hyperlink" Target="LTAIPEJM8FV-Y%20mayo24.xlsx" TargetMode="External"/><Relationship Id="rId723" Type="http://schemas.openxmlformats.org/officeDocument/2006/relationships/hyperlink" Target="LTAIPEJM8FV-Y%20mayo24.xlsx" TargetMode="External"/><Relationship Id="rId930" Type="http://schemas.openxmlformats.org/officeDocument/2006/relationships/hyperlink" Target="LTAIPEJM8FV-Y%20mayo24.xlsx" TargetMode="External"/><Relationship Id="rId1006" Type="http://schemas.openxmlformats.org/officeDocument/2006/relationships/hyperlink" Target="LTAIPEJM8FV-Y%20mayo24.xlsx" TargetMode="External"/><Relationship Id="rId155" Type="http://schemas.openxmlformats.org/officeDocument/2006/relationships/hyperlink" Target="LTAIPEJM8FV-Y%20mayo24.xlsx" TargetMode="External"/><Relationship Id="rId362" Type="http://schemas.openxmlformats.org/officeDocument/2006/relationships/hyperlink" Target="LTAIPEJM8FV-Y%20mayo24.xlsx" TargetMode="External"/><Relationship Id="rId1213" Type="http://schemas.openxmlformats.org/officeDocument/2006/relationships/hyperlink" Target="LTAIPEJM8FV-Y%20mayo24.xlsx" TargetMode="External"/><Relationship Id="rId222" Type="http://schemas.openxmlformats.org/officeDocument/2006/relationships/hyperlink" Target="LTAIPEJM8FV-Y%20mayo24.xlsx" TargetMode="External"/><Relationship Id="rId667" Type="http://schemas.openxmlformats.org/officeDocument/2006/relationships/hyperlink" Target="LTAIPEJM8FV-Y%20mayo24.xlsx" TargetMode="External"/><Relationship Id="rId874" Type="http://schemas.openxmlformats.org/officeDocument/2006/relationships/hyperlink" Target="LTAIPEJM8FV-Y%20mayo24.xlsx" TargetMode="External"/><Relationship Id="rId17" Type="http://schemas.openxmlformats.org/officeDocument/2006/relationships/hyperlink" Target="LTAIPEJM8FV-Y%20mayo24.xlsx" TargetMode="External"/><Relationship Id="rId527" Type="http://schemas.openxmlformats.org/officeDocument/2006/relationships/hyperlink" Target="LTAIPEJM8FV-Y%20mayo24.xlsx" TargetMode="External"/><Relationship Id="rId734" Type="http://schemas.openxmlformats.org/officeDocument/2006/relationships/hyperlink" Target="LTAIPEJM8FV-Y%20mayo24.xlsx" TargetMode="External"/><Relationship Id="rId941" Type="http://schemas.openxmlformats.org/officeDocument/2006/relationships/hyperlink" Target="LTAIPEJM8FV-Y%20mayo24.xlsx" TargetMode="External"/><Relationship Id="rId1157" Type="http://schemas.openxmlformats.org/officeDocument/2006/relationships/hyperlink" Target="LTAIPEJM8FV-Y%20mayo24.xlsx" TargetMode="External"/><Relationship Id="rId70" Type="http://schemas.openxmlformats.org/officeDocument/2006/relationships/hyperlink" Target="LTAIPEJM8FV-Y%20mayo24.xlsx" TargetMode="External"/><Relationship Id="rId166" Type="http://schemas.openxmlformats.org/officeDocument/2006/relationships/hyperlink" Target="LTAIPEJM8FV-Y%20mayo24.xlsx" TargetMode="External"/><Relationship Id="rId373" Type="http://schemas.openxmlformats.org/officeDocument/2006/relationships/hyperlink" Target="LTAIPEJM8FV-Y%20mayo24.xlsx" TargetMode="External"/><Relationship Id="rId580" Type="http://schemas.openxmlformats.org/officeDocument/2006/relationships/hyperlink" Target="LTAIPEJM8FV-Y%20mayo24.xlsx" TargetMode="External"/><Relationship Id="rId801" Type="http://schemas.openxmlformats.org/officeDocument/2006/relationships/hyperlink" Target="LTAIPEJM8FV-Y%20mayo24.xlsx" TargetMode="External"/><Relationship Id="rId1017" Type="http://schemas.openxmlformats.org/officeDocument/2006/relationships/hyperlink" Target="LTAIPEJM8FV-Y%20mayo24.xlsx" TargetMode="External"/><Relationship Id="rId1224" Type="http://schemas.openxmlformats.org/officeDocument/2006/relationships/hyperlink" Target="LTAIPEJM8FV-Y%20mayo24.xlsx" TargetMode="External"/><Relationship Id="rId1" Type="http://schemas.openxmlformats.org/officeDocument/2006/relationships/hyperlink" Target="LTAIPEJM8FV-Y%20mayo24.xlsx" TargetMode="External"/><Relationship Id="rId233" Type="http://schemas.openxmlformats.org/officeDocument/2006/relationships/hyperlink" Target="LTAIPEJM8FV-Y%20mayo24.xlsx" TargetMode="External"/><Relationship Id="rId440" Type="http://schemas.openxmlformats.org/officeDocument/2006/relationships/hyperlink" Target="LTAIPEJM8FV-Y%20mayo24.xlsx" TargetMode="External"/><Relationship Id="rId678" Type="http://schemas.openxmlformats.org/officeDocument/2006/relationships/hyperlink" Target="LTAIPEJM8FV-Y%20mayo24.xlsx" TargetMode="External"/><Relationship Id="rId885" Type="http://schemas.openxmlformats.org/officeDocument/2006/relationships/hyperlink" Target="LTAIPEJM8FV-Y%20mayo24.xlsx" TargetMode="External"/><Relationship Id="rId1070" Type="http://schemas.openxmlformats.org/officeDocument/2006/relationships/hyperlink" Target="LTAIPEJM8FV-Y%20mayo24.xlsx" TargetMode="External"/><Relationship Id="rId28" Type="http://schemas.openxmlformats.org/officeDocument/2006/relationships/hyperlink" Target="LTAIPEJM8FV-Y%20mayo24.xlsx" TargetMode="External"/><Relationship Id="rId300" Type="http://schemas.openxmlformats.org/officeDocument/2006/relationships/hyperlink" Target="LTAIPEJM8FV-Y%20mayo24.xlsx" TargetMode="External"/><Relationship Id="rId538" Type="http://schemas.openxmlformats.org/officeDocument/2006/relationships/hyperlink" Target="LTAIPEJM8FV-Y%20mayo24.xlsx" TargetMode="External"/><Relationship Id="rId745" Type="http://schemas.openxmlformats.org/officeDocument/2006/relationships/hyperlink" Target="LTAIPEJM8FV-Y%20mayo24.xlsx" TargetMode="External"/><Relationship Id="rId952" Type="http://schemas.openxmlformats.org/officeDocument/2006/relationships/hyperlink" Target="LTAIPEJM8FV-Y%20mayo24.xlsx" TargetMode="External"/><Relationship Id="rId1168" Type="http://schemas.openxmlformats.org/officeDocument/2006/relationships/hyperlink" Target="LTAIPEJM8FV-Y%20mayo24.xlsx" TargetMode="External"/><Relationship Id="rId81" Type="http://schemas.openxmlformats.org/officeDocument/2006/relationships/hyperlink" Target="LTAIPEJM8FV-Y%20mayo24.xlsx" TargetMode="External"/><Relationship Id="rId177" Type="http://schemas.openxmlformats.org/officeDocument/2006/relationships/hyperlink" Target="LTAIPEJM8FV-Y%20mayo24.xlsx" TargetMode="External"/><Relationship Id="rId384" Type="http://schemas.openxmlformats.org/officeDocument/2006/relationships/hyperlink" Target="LTAIPEJM8FV-Y%20mayo24.xlsx" TargetMode="External"/><Relationship Id="rId591" Type="http://schemas.openxmlformats.org/officeDocument/2006/relationships/hyperlink" Target="LTAIPEJM8FV-Y%20mayo24.xlsx" TargetMode="External"/><Relationship Id="rId605" Type="http://schemas.openxmlformats.org/officeDocument/2006/relationships/hyperlink" Target="LTAIPEJM8FV-Y%20mayo24.xlsx" TargetMode="External"/><Relationship Id="rId812" Type="http://schemas.openxmlformats.org/officeDocument/2006/relationships/hyperlink" Target="LTAIPEJM8FV-Y%20mayo24.xlsx" TargetMode="External"/><Relationship Id="rId1028" Type="http://schemas.openxmlformats.org/officeDocument/2006/relationships/hyperlink" Target="LTAIPEJM8FV-Y%20mayo24.xlsx" TargetMode="External"/><Relationship Id="rId244" Type="http://schemas.openxmlformats.org/officeDocument/2006/relationships/hyperlink" Target="LTAIPEJM8FV-Y%20mayo24.xlsx" TargetMode="External"/><Relationship Id="rId689" Type="http://schemas.openxmlformats.org/officeDocument/2006/relationships/hyperlink" Target="LTAIPEJM8FV-Y%20mayo24.xlsx" TargetMode="External"/><Relationship Id="rId896" Type="http://schemas.openxmlformats.org/officeDocument/2006/relationships/hyperlink" Target="LTAIPEJM8FV-Y%20mayo24.xlsx" TargetMode="External"/><Relationship Id="rId1081" Type="http://schemas.openxmlformats.org/officeDocument/2006/relationships/hyperlink" Target="LTAIPEJM8FV-Y%20mayo24.xlsx" TargetMode="External"/><Relationship Id="rId39" Type="http://schemas.openxmlformats.org/officeDocument/2006/relationships/hyperlink" Target="LTAIPEJM8FV-Y%20mayo24.xlsx" TargetMode="External"/><Relationship Id="rId451" Type="http://schemas.openxmlformats.org/officeDocument/2006/relationships/hyperlink" Target="LTAIPEJM8FV-Y%20mayo24.xlsx" TargetMode="External"/><Relationship Id="rId549" Type="http://schemas.openxmlformats.org/officeDocument/2006/relationships/hyperlink" Target="LTAIPEJM8FV-Y%20mayo24.xlsx" TargetMode="External"/><Relationship Id="rId756" Type="http://schemas.openxmlformats.org/officeDocument/2006/relationships/hyperlink" Target="LTAIPEJM8FV-Y%20mayo24.xlsx" TargetMode="External"/><Relationship Id="rId1179" Type="http://schemas.openxmlformats.org/officeDocument/2006/relationships/hyperlink" Target="LTAIPEJM8FV-Y%20mayo24.xlsx" TargetMode="External"/><Relationship Id="rId104" Type="http://schemas.openxmlformats.org/officeDocument/2006/relationships/hyperlink" Target="LTAIPEJM8FV-Y%20mayo24.xlsx" TargetMode="External"/><Relationship Id="rId188" Type="http://schemas.openxmlformats.org/officeDocument/2006/relationships/hyperlink" Target="LTAIPEJM8FV-Y%20mayo24.xlsx" TargetMode="External"/><Relationship Id="rId311" Type="http://schemas.openxmlformats.org/officeDocument/2006/relationships/hyperlink" Target="LTAIPEJM8FV-Y%20mayo24.xlsx" TargetMode="External"/><Relationship Id="rId395" Type="http://schemas.openxmlformats.org/officeDocument/2006/relationships/hyperlink" Target="LTAIPEJM8FV-Y%20mayo24.xlsx" TargetMode="External"/><Relationship Id="rId409" Type="http://schemas.openxmlformats.org/officeDocument/2006/relationships/hyperlink" Target="LTAIPEJM8FV-Y%20mayo24.xlsx" TargetMode="External"/><Relationship Id="rId963" Type="http://schemas.openxmlformats.org/officeDocument/2006/relationships/hyperlink" Target="LTAIPEJM8FV-Y%20mayo24.xlsx" TargetMode="External"/><Relationship Id="rId1039" Type="http://schemas.openxmlformats.org/officeDocument/2006/relationships/hyperlink" Target="LTAIPEJM8FV-Y%20mayo24.xlsx" TargetMode="External"/><Relationship Id="rId92" Type="http://schemas.openxmlformats.org/officeDocument/2006/relationships/hyperlink" Target="LTAIPEJM8FV-Y%20mayo24.xlsx" TargetMode="External"/><Relationship Id="rId616" Type="http://schemas.openxmlformats.org/officeDocument/2006/relationships/hyperlink" Target="LTAIPEJM8FV-Y%20mayo24.xlsx" TargetMode="External"/><Relationship Id="rId823" Type="http://schemas.openxmlformats.org/officeDocument/2006/relationships/hyperlink" Target="LTAIPEJM8FV-Y%20mayo24.xlsx" TargetMode="External"/><Relationship Id="rId255" Type="http://schemas.openxmlformats.org/officeDocument/2006/relationships/hyperlink" Target="LTAIPEJM8FV-Y%20mayo24.xlsx" TargetMode="External"/><Relationship Id="rId462" Type="http://schemas.openxmlformats.org/officeDocument/2006/relationships/hyperlink" Target="LTAIPEJM8FV-Y%20mayo24.xlsx" TargetMode="External"/><Relationship Id="rId1092" Type="http://schemas.openxmlformats.org/officeDocument/2006/relationships/hyperlink" Target="LTAIPEJM8FV-Y%20mayo24.xlsx" TargetMode="External"/><Relationship Id="rId1106" Type="http://schemas.openxmlformats.org/officeDocument/2006/relationships/hyperlink" Target="LTAIPEJM8FV-Y%20mayo24.xlsx" TargetMode="External"/><Relationship Id="rId115" Type="http://schemas.openxmlformats.org/officeDocument/2006/relationships/hyperlink" Target="LTAIPEJM8FV-Y%20mayo24.xlsx" TargetMode="External"/><Relationship Id="rId322" Type="http://schemas.openxmlformats.org/officeDocument/2006/relationships/hyperlink" Target="LTAIPEJM8FV-Y%20mayo24.xlsx" TargetMode="External"/><Relationship Id="rId767" Type="http://schemas.openxmlformats.org/officeDocument/2006/relationships/hyperlink" Target="LTAIPEJM8FV-Y%20mayo24.xlsx" TargetMode="External"/><Relationship Id="rId974" Type="http://schemas.openxmlformats.org/officeDocument/2006/relationships/hyperlink" Target="LTAIPEJM8FV-Y%20mayo24.xlsx" TargetMode="External"/><Relationship Id="rId199" Type="http://schemas.openxmlformats.org/officeDocument/2006/relationships/hyperlink" Target="LTAIPEJM8FV-Y%20mayo24.xlsx" TargetMode="External"/><Relationship Id="rId627" Type="http://schemas.openxmlformats.org/officeDocument/2006/relationships/hyperlink" Target="LTAIPEJM8FV-Y%20mayo24.xlsx" TargetMode="External"/><Relationship Id="rId834" Type="http://schemas.openxmlformats.org/officeDocument/2006/relationships/hyperlink" Target="LTAIPEJM8FV-Y%20mayo24.xlsx" TargetMode="External"/><Relationship Id="rId266" Type="http://schemas.openxmlformats.org/officeDocument/2006/relationships/hyperlink" Target="LTAIPEJM8FV-Y%20mayo24.xlsx" TargetMode="External"/><Relationship Id="rId473" Type="http://schemas.openxmlformats.org/officeDocument/2006/relationships/hyperlink" Target="LTAIPEJM8FV-Y%20mayo24.xlsx" TargetMode="External"/><Relationship Id="rId680" Type="http://schemas.openxmlformats.org/officeDocument/2006/relationships/hyperlink" Target="LTAIPEJM8FV-Y%20mayo24.xlsx" TargetMode="External"/><Relationship Id="rId901" Type="http://schemas.openxmlformats.org/officeDocument/2006/relationships/hyperlink" Target="LTAIPEJM8FV-Y%20mayo24.xlsx" TargetMode="External"/><Relationship Id="rId1117" Type="http://schemas.openxmlformats.org/officeDocument/2006/relationships/hyperlink" Target="LTAIPEJM8FV-Y%20mayo24.xlsx" TargetMode="External"/><Relationship Id="rId30" Type="http://schemas.openxmlformats.org/officeDocument/2006/relationships/hyperlink" Target="LTAIPEJM8FV-Y%20mayo24.xlsx" TargetMode="External"/><Relationship Id="rId126" Type="http://schemas.openxmlformats.org/officeDocument/2006/relationships/hyperlink" Target="LTAIPEJM8FV-Y%20mayo24.xlsx" TargetMode="External"/><Relationship Id="rId333" Type="http://schemas.openxmlformats.org/officeDocument/2006/relationships/hyperlink" Target="LTAIPEJM8FV-Y%20mayo24.xlsx" TargetMode="External"/><Relationship Id="rId540" Type="http://schemas.openxmlformats.org/officeDocument/2006/relationships/hyperlink" Target="LTAIPEJM8FV-Y%20mayo24.xlsx" TargetMode="External"/><Relationship Id="rId778" Type="http://schemas.openxmlformats.org/officeDocument/2006/relationships/hyperlink" Target="LTAIPEJM8FV-Y%20mayo24.xlsx" TargetMode="External"/><Relationship Id="rId985" Type="http://schemas.openxmlformats.org/officeDocument/2006/relationships/hyperlink" Target="LTAIPEJM8FV-Y%20mayo24.xlsx" TargetMode="External"/><Relationship Id="rId1170" Type="http://schemas.openxmlformats.org/officeDocument/2006/relationships/hyperlink" Target="LTAIPEJM8FV-Y%20mayo24.xlsx" TargetMode="External"/><Relationship Id="rId638" Type="http://schemas.openxmlformats.org/officeDocument/2006/relationships/hyperlink" Target="LTAIPEJM8FV-Y%20mayo24.xlsx" TargetMode="External"/><Relationship Id="rId845" Type="http://schemas.openxmlformats.org/officeDocument/2006/relationships/hyperlink" Target="LTAIPEJM8FV-Y%20mayo24.xlsx" TargetMode="External"/><Relationship Id="rId1030" Type="http://schemas.openxmlformats.org/officeDocument/2006/relationships/hyperlink" Target="LTAIPEJM8FV-Y%20mayo24.xlsx" TargetMode="External"/><Relationship Id="rId277" Type="http://schemas.openxmlformats.org/officeDocument/2006/relationships/hyperlink" Target="LTAIPEJM8FV-Y%20mayo24.xlsx" TargetMode="External"/><Relationship Id="rId400" Type="http://schemas.openxmlformats.org/officeDocument/2006/relationships/hyperlink" Target="LTAIPEJM8FV-Y%20mayo24.xlsx" TargetMode="External"/><Relationship Id="rId484" Type="http://schemas.openxmlformats.org/officeDocument/2006/relationships/hyperlink" Target="LTAIPEJM8FV-Y%20mayo24.xlsx" TargetMode="External"/><Relationship Id="rId705" Type="http://schemas.openxmlformats.org/officeDocument/2006/relationships/hyperlink" Target="LTAIPEJM8FV-Y%20mayo24.xlsx" TargetMode="External"/><Relationship Id="rId1128" Type="http://schemas.openxmlformats.org/officeDocument/2006/relationships/hyperlink" Target="LTAIPEJM8FV-Y%20mayo24.xlsx" TargetMode="External"/><Relationship Id="rId137" Type="http://schemas.openxmlformats.org/officeDocument/2006/relationships/hyperlink" Target="LTAIPEJM8FV-Y%20mayo24.xlsx" TargetMode="External"/><Relationship Id="rId344" Type="http://schemas.openxmlformats.org/officeDocument/2006/relationships/hyperlink" Target="LTAIPEJM8FV-Y%20mayo24.xlsx" TargetMode="External"/><Relationship Id="rId691" Type="http://schemas.openxmlformats.org/officeDocument/2006/relationships/hyperlink" Target="LTAIPEJM8FV-Y%20mayo24.xlsx" TargetMode="External"/><Relationship Id="rId789" Type="http://schemas.openxmlformats.org/officeDocument/2006/relationships/hyperlink" Target="LTAIPEJM8FV-Y%20mayo24.xlsx" TargetMode="External"/><Relationship Id="rId912" Type="http://schemas.openxmlformats.org/officeDocument/2006/relationships/hyperlink" Target="LTAIPEJM8FV-Y%20mayo24.xlsx" TargetMode="External"/><Relationship Id="rId996" Type="http://schemas.openxmlformats.org/officeDocument/2006/relationships/hyperlink" Target="LTAIPEJM8FV-Y%20mayo24.xlsx" TargetMode="External"/><Relationship Id="rId41" Type="http://schemas.openxmlformats.org/officeDocument/2006/relationships/hyperlink" Target="LTAIPEJM8FV-Y%20mayo24.xlsx" TargetMode="External"/><Relationship Id="rId551" Type="http://schemas.openxmlformats.org/officeDocument/2006/relationships/hyperlink" Target="LTAIPEJM8FV-Y%20mayo24.xlsx" TargetMode="External"/><Relationship Id="rId649" Type="http://schemas.openxmlformats.org/officeDocument/2006/relationships/hyperlink" Target="LTAIPEJM8FV-Y%20mayo24.xlsx" TargetMode="External"/><Relationship Id="rId856" Type="http://schemas.openxmlformats.org/officeDocument/2006/relationships/hyperlink" Target="LTAIPEJM8FV-Y%20mayo24.xlsx" TargetMode="External"/><Relationship Id="rId1181" Type="http://schemas.openxmlformats.org/officeDocument/2006/relationships/hyperlink" Target="LTAIPEJM8FV-Y%20mayo24.xlsx" TargetMode="External"/><Relationship Id="rId190" Type="http://schemas.openxmlformats.org/officeDocument/2006/relationships/hyperlink" Target="LTAIPEJM8FV-Y%20mayo24.xlsx" TargetMode="External"/><Relationship Id="rId204" Type="http://schemas.openxmlformats.org/officeDocument/2006/relationships/hyperlink" Target="LTAIPEJM8FV-Y%20mayo24.xlsx" TargetMode="External"/><Relationship Id="rId288" Type="http://schemas.openxmlformats.org/officeDocument/2006/relationships/hyperlink" Target="LTAIPEJM8FV-Y%20mayo24.xlsx" TargetMode="External"/><Relationship Id="rId411" Type="http://schemas.openxmlformats.org/officeDocument/2006/relationships/hyperlink" Target="LTAIPEJM8FV-Y%20mayo24.xlsx" TargetMode="External"/><Relationship Id="rId509" Type="http://schemas.openxmlformats.org/officeDocument/2006/relationships/hyperlink" Target="LTAIPEJM8FV-Y%20mayo24.xlsx" TargetMode="External"/><Relationship Id="rId1041" Type="http://schemas.openxmlformats.org/officeDocument/2006/relationships/hyperlink" Target="LTAIPEJM8FV-Y%20mayo24.xlsx" TargetMode="External"/><Relationship Id="rId1139" Type="http://schemas.openxmlformats.org/officeDocument/2006/relationships/hyperlink" Target="LTAIPEJM8FV-Y%20mayo24.xlsx" TargetMode="External"/><Relationship Id="rId495" Type="http://schemas.openxmlformats.org/officeDocument/2006/relationships/hyperlink" Target="LTAIPEJM8FV-Y%20mayo24.xlsx" TargetMode="External"/><Relationship Id="rId716" Type="http://schemas.openxmlformats.org/officeDocument/2006/relationships/hyperlink" Target="LTAIPEJM8FV-Y%20mayo24.xlsx" TargetMode="External"/><Relationship Id="rId923" Type="http://schemas.openxmlformats.org/officeDocument/2006/relationships/hyperlink" Target="LTAIPEJM8FV-Y%20mayo24.xlsx" TargetMode="External"/><Relationship Id="rId52" Type="http://schemas.openxmlformats.org/officeDocument/2006/relationships/hyperlink" Target="LTAIPEJM8FV-Y%20mayo24.xlsx" TargetMode="External"/><Relationship Id="rId148" Type="http://schemas.openxmlformats.org/officeDocument/2006/relationships/hyperlink" Target="LTAIPEJM8FV-Y%20mayo24.xlsx" TargetMode="External"/><Relationship Id="rId355" Type="http://schemas.openxmlformats.org/officeDocument/2006/relationships/hyperlink" Target="LTAIPEJM8FV-Y%20mayo24.xlsx" TargetMode="External"/><Relationship Id="rId562" Type="http://schemas.openxmlformats.org/officeDocument/2006/relationships/hyperlink" Target="LTAIPEJM8FV-Y%20mayo24.xlsx" TargetMode="External"/><Relationship Id="rId1192" Type="http://schemas.openxmlformats.org/officeDocument/2006/relationships/hyperlink" Target="LTAIPEJM8FV-Y%20mayo24.xlsx" TargetMode="External"/><Relationship Id="rId1206" Type="http://schemas.openxmlformats.org/officeDocument/2006/relationships/hyperlink" Target="LTAIPEJM8FV-Y%20mayo24.xlsx" TargetMode="External"/><Relationship Id="rId215" Type="http://schemas.openxmlformats.org/officeDocument/2006/relationships/hyperlink" Target="LTAIPEJM8FV-Y%20mayo24.xlsx" TargetMode="External"/><Relationship Id="rId422" Type="http://schemas.openxmlformats.org/officeDocument/2006/relationships/hyperlink" Target="LTAIPEJM8FV-Y%20mayo24.xlsx" TargetMode="External"/><Relationship Id="rId867" Type="http://schemas.openxmlformats.org/officeDocument/2006/relationships/hyperlink" Target="LTAIPEJM8FV-Y%20mayo24.xlsx" TargetMode="External"/><Relationship Id="rId1052" Type="http://schemas.openxmlformats.org/officeDocument/2006/relationships/hyperlink" Target="LTAIPEJM8FV-Y%20mayo24.xlsx" TargetMode="External"/><Relationship Id="rId299" Type="http://schemas.openxmlformats.org/officeDocument/2006/relationships/hyperlink" Target="LTAIPEJM8FV-Y%20mayo24.xlsx" TargetMode="External"/><Relationship Id="rId727" Type="http://schemas.openxmlformats.org/officeDocument/2006/relationships/hyperlink" Target="LTAIPEJM8FV-Y%20mayo24.xlsx" TargetMode="External"/><Relationship Id="rId934" Type="http://schemas.openxmlformats.org/officeDocument/2006/relationships/hyperlink" Target="LTAIPEJM8FV-Y%20mayo24.xlsx" TargetMode="External"/><Relationship Id="rId63" Type="http://schemas.openxmlformats.org/officeDocument/2006/relationships/hyperlink" Target="LTAIPEJM8FV-Y%20mayo24.xlsx" TargetMode="External"/><Relationship Id="rId159" Type="http://schemas.openxmlformats.org/officeDocument/2006/relationships/hyperlink" Target="LTAIPEJM8FV-Y%20mayo24.xlsx" TargetMode="External"/><Relationship Id="rId366" Type="http://schemas.openxmlformats.org/officeDocument/2006/relationships/hyperlink" Target="LTAIPEJM8FV-Y%20mayo24.xlsx" TargetMode="External"/><Relationship Id="rId573" Type="http://schemas.openxmlformats.org/officeDocument/2006/relationships/hyperlink" Target="LTAIPEJM8FV-Y%20mayo24.xlsx" TargetMode="External"/><Relationship Id="rId780" Type="http://schemas.openxmlformats.org/officeDocument/2006/relationships/hyperlink" Target="LTAIPEJM8FV-Y%20mayo24.xlsx" TargetMode="External"/><Relationship Id="rId1217" Type="http://schemas.openxmlformats.org/officeDocument/2006/relationships/hyperlink" Target="LTAIPEJM8FV-Y%20mayo24.xlsx" TargetMode="External"/><Relationship Id="rId226" Type="http://schemas.openxmlformats.org/officeDocument/2006/relationships/hyperlink" Target="LTAIPEJM8FV-Y%20mayo24.xlsx" TargetMode="External"/><Relationship Id="rId433" Type="http://schemas.openxmlformats.org/officeDocument/2006/relationships/hyperlink" Target="LTAIPEJM8FV-Y%20mayo24.xlsx" TargetMode="External"/><Relationship Id="rId878" Type="http://schemas.openxmlformats.org/officeDocument/2006/relationships/hyperlink" Target="LTAIPEJM8FV-Y%20mayo24.xlsx" TargetMode="External"/><Relationship Id="rId1063" Type="http://schemas.openxmlformats.org/officeDocument/2006/relationships/hyperlink" Target="LTAIPEJM8FV-Y%20mayo24.xlsx" TargetMode="External"/><Relationship Id="rId640" Type="http://schemas.openxmlformats.org/officeDocument/2006/relationships/hyperlink" Target="LTAIPEJM8FV-Y%20mayo24.xlsx" TargetMode="External"/><Relationship Id="rId738" Type="http://schemas.openxmlformats.org/officeDocument/2006/relationships/hyperlink" Target="LTAIPEJM8FV-Y%20mayo24.xlsx" TargetMode="External"/><Relationship Id="rId945" Type="http://schemas.openxmlformats.org/officeDocument/2006/relationships/hyperlink" Target="LTAIPEJM8FV-Y%20mayo24.xlsx" TargetMode="External"/><Relationship Id="rId74" Type="http://schemas.openxmlformats.org/officeDocument/2006/relationships/hyperlink" Target="LTAIPEJM8FV-Y%20mayo24.xlsx" TargetMode="External"/><Relationship Id="rId377" Type="http://schemas.openxmlformats.org/officeDocument/2006/relationships/hyperlink" Target="LTAIPEJM8FV-Y%20mayo24.xlsx" TargetMode="External"/><Relationship Id="rId500" Type="http://schemas.openxmlformats.org/officeDocument/2006/relationships/hyperlink" Target="LTAIPEJM8FV-Y%20mayo24.xlsx" TargetMode="External"/><Relationship Id="rId584" Type="http://schemas.openxmlformats.org/officeDocument/2006/relationships/hyperlink" Target="LTAIPEJM8FV-Y%20mayo24.xlsx" TargetMode="External"/><Relationship Id="rId805" Type="http://schemas.openxmlformats.org/officeDocument/2006/relationships/hyperlink" Target="LTAIPEJM8FV-Y%20mayo24.xlsx" TargetMode="External"/><Relationship Id="rId1130" Type="http://schemas.openxmlformats.org/officeDocument/2006/relationships/hyperlink" Target="LTAIPEJM8FV-Y%20mayo24.xlsx" TargetMode="External"/><Relationship Id="rId5" Type="http://schemas.openxmlformats.org/officeDocument/2006/relationships/hyperlink" Target="LTAIPEJM8FV-Y%20mayo24.xlsx" TargetMode="External"/><Relationship Id="rId237" Type="http://schemas.openxmlformats.org/officeDocument/2006/relationships/hyperlink" Target="LTAIPEJM8FV-Y%20mayo24.xlsx" TargetMode="External"/><Relationship Id="rId791" Type="http://schemas.openxmlformats.org/officeDocument/2006/relationships/hyperlink" Target="LTAIPEJM8FV-Y%20mayo24.xlsx" TargetMode="External"/><Relationship Id="rId889" Type="http://schemas.openxmlformats.org/officeDocument/2006/relationships/hyperlink" Target="LTAIPEJM8FV-Y%20mayo24.xlsx" TargetMode="External"/><Relationship Id="rId1074" Type="http://schemas.openxmlformats.org/officeDocument/2006/relationships/hyperlink" Target="LTAIPEJM8FV-Y%20mayo24.xlsx" TargetMode="External"/><Relationship Id="rId444" Type="http://schemas.openxmlformats.org/officeDocument/2006/relationships/hyperlink" Target="LTAIPEJM8FV-Y%20mayo24.xlsx" TargetMode="External"/><Relationship Id="rId651" Type="http://schemas.openxmlformats.org/officeDocument/2006/relationships/hyperlink" Target="LTAIPEJM8FV-Y%20mayo24.xlsx" TargetMode="External"/><Relationship Id="rId749" Type="http://schemas.openxmlformats.org/officeDocument/2006/relationships/hyperlink" Target="LTAIPEJM8FV-Y%20mayo24.xlsx" TargetMode="External"/><Relationship Id="rId290" Type="http://schemas.openxmlformats.org/officeDocument/2006/relationships/hyperlink" Target="LTAIPEJM8FV-Y%20mayo24.xlsx" TargetMode="External"/><Relationship Id="rId304" Type="http://schemas.openxmlformats.org/officeDocument/2006/relationships/hyperlink" Target="LTAIPEJM8FV-Y%20mayo24.xlsx" TargetMode="External"/><Relationship Id="rId388" Type="http://schemas.openxmlformats.org/officeDocument/2006/relationships/hyperlink" Target="LTAIPEJM8FV-Y%20mayo24.xlsx" TargetMode="External"/><Relationship Id="rId511" Type="http://schemas.openxmlformats.org/officeDocument/2006/relationships/hyperlink" Target="LTAIPEJM8FV-Y%20mayo24.xlsx" TargetMode="External"/><Relationship Id="rId609" Type="http://schemas.openxmlformats.org/officeDocument/2006/relationships/hyperlink" Target="LTAIPEJM8FV-Y%20mayo24.xlsx" TargetMode="External"/><Relationship Id="rId956" Type="http://schemas.openxmlformats.org/officeDocument/2006/relationships/hyperlink" Target="LTAIPEJM8FV-Y%20mayo24.xlsx" TargetMode="External"/><Relationship Id="rId1141" Type="http://schemas.openxmlformats.org/officeDocument/2006/relationships/hyperlink" Target="LTAIPEJM8FV-Y%20mayo24.xlsx" TargetMode="External"/><Relationship Id="rId85" Type="http://schemas.openxmlformats.org/officeDocument/2006/relationships/hyperlink" Target="LTAIPEJM8FV-Y%20mayo24.xlsx" TargetMode="External"/><Relationship Id="rId150" Type="http://schemas.openxmlformats.org/officeDocument/2006/relationships/hyperlink" Target="LTAIPEJM8FV-Y%20mayo24.xlsx" TargetMode="External"/><Relationship Id="rId595" Type="http://schemas.openxmlformats.org/officeDocument/2006/relationships/hyperlink" Target="LTAIPEJM8FV-Y%20mayo24.xlsx" TargetMode="External"/><Relationship Id="rId816" Type="http://schemas.openxmlformats.org/officeDocument/2006/relationships/hyperlink" Target="LTAIPEJM8FV-Y%20mayo24.xlsx" TargetMode="External"/><Relationship Id="rId1001" Type="http://schemas.openxmlformats.org/officeDocument/2006/relationships/hyperlink" Target="LTAIPEJM8FV-Y%20mayo24.xlsx" TargetMode="External"/><Relationship Id="rId248" Type="http://schemas.openxmlformats.org/officeDocument/2006/relationships/hyperlink" Target="LTAIPEJM8FV-Y%20mayo24.xlsx" TargetMode="External"/><Relationship Id="rId455" Type="http://schemas.openxmlformats.org/officeDocument/2006/relationships/hyperlink" Target="LTAIPEJM8FV-Y%20mayo24.xlsx" TargetMode="External"/><Relationship Id="rId662" Type="http://schemas.openxmlformats.org/officeDocument/2006/relationships/hyperlink" Target="LTAIPEJM8FV-Y%20mayo24.xlsx" TargetMode="External"/><Relationship Id="rId1085" Type="http://schemas.openxmlformats.org/officeDocument/2006/relationships/hyperlink" Target="LTAIPEJM8FV-Y%20mayo24.xlsx" TargetMode="External"/><Relationship Id="rId12" Type="http://schemas.openxmlformats.org/officeDocument/2006/relationships/hyperlink" Target="LTAIPEJM8FV-Y%20mayo24.xlsx" TargetMode="External"/><Relationship Id="rId108" Type="http://schemas.openxmlformats.org/officeDocument/2006/relationships/hyperlink" Target="LTAIPEJM8FV-Y%20mayo24.xlsx" TargetMode="External"/><Relationship Id="rId315" Type="http://schemas.openxmlformats.org/officeDocument/2006/relationships/hyperlink" Target="LTAIPEJM8FV-Y%20mayo24.xlsx" TargetMode="External"/><Relationship Id="rId522" Type="http://schemas.openxmlformats.org/officeDocument/2006/relationships/hyperlink" Target="LTAIPEJM8FV-Y%20mayo24.xlsx" TargetMode="External"/><Relationship Id="rId967" Type="http://schemas.openxmlformats.org/officeDocument/2006/relationships/hyperlink" Target="LTAIPEJM8FV-Y%20mayo24.xlsx" TargetMode="External"/><Relationship Id="rId1152" Type="http://schemas.openxmlformats.org/officeDocument/2006/relationships/hyperlink" Target="LTAIPEJM8FV-Y%20mayo24.xlsx" TargetMode="External"/><Relationship Id="rId96" Type="http://schemas.openxmlformats.org/officeDocument/2006/relationships/hyperlink" Target="LTAIPEJM8FV-Y%20mayo24.xlsx" TargetMode="External"/><Relationship Id="rId161" Type="http://schemas.openxmlformats.org/officeDocument/2006/relationships/hyperlink" Target="LTAIPEJM8FV-Y%20mayo24.xlsx" TargetMode="External"/><Relationship Id="rId399" Type="http://schemas.openxmlformats.org/officeDocument/2006/relationships/hyperlink" Target="LTAIPEJM8FV-Y%20mayo24.xlsx" TargetMode="External"/><Relationship Id="rId827" Type="http://schemas.openxmlformats.org/officeDocument/2006/relationships/hyperlink" Target="LTAIPEJM8FV-Y%20mayo24.xlsx" TargetMode="External"/><Relationship Id="rId1012" Type="http://schemas.openxmlformats.org/officeDocument/2006/relationships/hyperlink" Target="LTAIPEJM8FV-Y%20mayo24.xlsx" TargetMode="External"/><Relationship Id="rId259" Type="http://schemas.openxmlformats.org/officeDocument/2006/relationships/hyperlink" Target="LTAIPEJM8FV-Y%20mayo24.xlsx" TargetMode="External"/><Relationship Id="rId466" Type="http://schemas.openxmlformats.org/officeDocument/2006/relationships/hyperlink" Target="LTAIPEJM8FV-Y%20mayo24.xlsx" TargetMode="External"/><Relationship Id="rId673" Type="http://schemas.openxmlformats.org/officeDocument/2006/relationships/hyperlink" Target="LTAIPEJM8FV-Y%20mayo24.xlsx" TargetMode="External"/><Relationship Id="rId880" Type="http://schemas.openxmlformats.org/officeDocument/2006/relationships/hyperlink" Target="LTAIPEJM8FV-Y%20mayo24.xlsx" TargetMode="External"/><Relationship Id="rId1096" Type="http://schemas.openxmlformats.org/officeDocument/2006/relationships/hyperlink" Target="LTAIPEJM8FV-Y%20mayo24.xlsx" TargetMode="External"/><Relationship Id="rId23" Type="http://schemas.openxmlformats.org/officeDocument/2006/relationships/hyperlink" Target="LTAIPEJM8FV-Y%20mayo24.xlsx" TargetMode="External"/><Relationship Id="rId119" Type="http://schemas.openxmlformats.org/officeDocument/2006/relationships/hyperlink" Target="LTAIPEJM8FV-Y%20mayo24.xlsx" TargetMode="External"/><Relationship Id="rId326" Type="http://schemas.openxmlformats.org/officeDocument/2006/relationships/hyperlink" Target="LTAIPEJM8FV-Y%20mayo24.xlsx" TargetMode="External"/><Relationship Id="rId533" Type="http://schemas.openxmlformats.org/officeDocument/2006/relationships/hyperlink" Target="LTAIPEJM8FV-Y%20mayo24.xlsx" TargetMode="External"/><Relationship Id="rId978" Type="http://schemas.openxmlformats.org/officeDocument/2006/relationships/hyperlink" Target="LTAIPEJM8FV-Y%20mayo24.xlsx" TargetMode="External"/><Relationship Id="rId1163" Type="http://schemas.openxmlformats.org/officeDocument/2006/relationships/hyperlink" Target="LTAIPEJM8FV-Y%20mayo24.xlsx" TargetMode="External"/><Relationship Id="rId740" Type="http://schemas.openxmlformats.org/officeDocument/2006/relationships/hyperlink" Target="LTAIPEJM8FV-Y%20mayo24.xlsx" TargetMode="External"/><Relationship Id="rId838" Type="http://schemas.openxmlformats.org/officeDocument/2006/relationships/hyperlink" Target="LTAIPEJM8FV-Y%20mayo24.xlsx" TargetMode="External"/><Relationship Id="rId1023" Type="http://schemas.openxmlformats.org/officeDocument/2006/relationships/hyperlink" Target="LTAIPEJM8FV-Y%20mayo24.xlsx" TargetMode="External"/><Relationship Id="rId172" Type="http://schemas.openxmlformats.org/officeDocument/2006/relationships/hyperlink" Target="LTAIPEJM8FV-Y%20mayo24.xlsx" TargetMode="External"/><Relationship Id="rId477" Type="http://schemas.openxmlformats.org/officeDocument/2006/relationships/hyperlink" Target="LTAIPEJM8FV-Y%20mayo24.xlsx" TargetMode="External"/><Relationship Id="rId600" Type="http://schemas.openxmlformats.org/officeDocument/2006/relationships/hyperlink" Target="LTAIPEJM8FV-Y%20mayo24.xlsx" TargetMode="External"/><Relationship Id="rId684" Type="http://schemas.openxmlformats.org/officeDocument/2006/relationships/hyperlink" Target="LTAIPEJM8FV-Y%20mayo24.xlsx" TargetMode="External"/><Relationship Id="rId337" Type="http://schemas.openxmlformats.org/officeDocument/2006/relationships/hyperlink" Target="LTAIPEJM8FV-Y%20mayo24.xlsx" TargetMode="External"/><Relationship Id="rId891" Type="http://schemas.openxmlformats.org/officeDocument/2006/relationships/hyperlink" Target="LTAIPEJM8FV-Y%20mayo24.xlsx" TargetMode="External"/><Relationship Id="rId905" Type="http://schemas.openxmlformats.org/officeDocument/2006/relationships/hyperlink" Target="LTAIPEJM8FV-Y%20mayo24.xlsx" TargetMode="External"/><Relationship Id="rId989" Type="http://schemas.openxmlformats.org/officeDocument/2006/relationships/hyperlink" Target="LTAIPEJM8FV-Y%20mayo24.xlsx" TargetMode="External"/><Relationship Id="rId34" Type="http://schemas.openxmlformats.org/officeDocument/2006/relationships/hyperlink" Target="LTAIPEJM8FV-Y%20mayo24.xlsx" TargetMode="External"/><Relationship Id="rId544" Type="http://schemas.openxmlformats.org/officeDocument/2006/relationships/hyperlink" Target="LTAIPEJM8FV-Y%20mayo24.xlsx" TargetMode="External"/><Relationship Id="rId751" Type="http://schemas.openxmlformats.org/officeDocument/2006/relationships/hyperlink" Target="LTAIPEJM8FV-Y%20mayo24.xlsx" TargetMode="External"/><Relationship Id="rId849" Type="http://schemas.openxmlformats.org/officeDocument/2006/relationships/hyperlink" Target="LTAIPEJM8FV-Y%20mayo24.xlsx" TargetMode="External"/><Relationship Id="rId1174" Type="http://schemas.openxmlformats.org/officeDocument/2006/relationships/hyperlink" Target="LTAIPEJM8FV-Y%20mayo24.xlsx" TargetMode="External"/><Relationship Id="rId183" Type="http://schemas.openxmlformats.org/officeDocument/2006/relationships/hyperlink" Target="LTAIPEJM8FV-Y%20mayo24.xlsx" TargetMode="External"/><Relationship Id="rId390" Type="http://schemas.openxmlformats.org/officeDocument/2006/relationships/hyperlink" Target="LTAIPEJM8FV-Y%20mayo24.xlsx" TargetMode="External"/><Relationship Id="rId404" Type="http://schemas.openxmlformats.org/officeDocument/2006/relationships/hyperlink" Target="LTAIPEJM8FV-Y%20mayo24.xlsx" TargetMode="External"/><Relationship Id="rId611" Type="http://schemas.openxmlformats.org/officeDocument/2006/relationships/hyperlink" Target="LTAIPEJM8FV-Y%20mayo24.xlsx" TargetMode="External"/><Relationship Id="rId1034" Type="http://schemas.openxmlformats.org/officeDocument/2006/relationships/hyperlink" Target="LTAIPEJM8FV-Y%20mayo24.xlsx" TargetMode="External"/><Relationship Id="rId250" Type="http://schemas.openxmlformats.org/officeDocument/2006/relationships/hyperlink" Target="LTAIPEJM8FV-Y%20mayo24.xlsx" TargetMode="External"/><Relationship Id="rId488" Type="http://schemas.openxmlformats.org/officeDocument/2006/relationships/hyperlink" Target="LTAIPEJM8FV-Y%20mayo24.xlsx" TargetMode="External"/><Relationship Id="rId695" Type="http://schemas.openxmlformats.org/officeDocument/2006/relationships/hyperlink" Target="LTAIPEJM8FV-Y%20mayo24.xlsx" TargetMode="External"/><Relationship Id="rId709" Type="http://schemas.openxmlformats.org/officeDocument/2006/relationships/hyperlink" Target="LTAIPEJM8FV-Y%20mayo24.xlsx" TargetMode="External"/><Relationship Id="rId916" Type="http://schemas.openxmlformats.org/officeDocument/2006/relationships/hyperlink" Target="LTAIPEJM8FV-Y%20mayo24.xlsx" TargetMode="External"/><Relationship Id="rId1101" Type="http://schemas.openxmlformats.org/officeDocument/2006/relationships/hyperlink" Target="LTAIPEJM8FV-Y%20mayo24.xlsx" TargetMode="External"/><Relationship Id="rId45" Type="http://schemas.openxmlformats.org/officeDocument/2006/relationships/hyperlink" Target="LTAIPEJM8FV-Y%20mayo24.xlsx" TargetMode="External"/><Relationship Id="rId110" Type="http://schemas.openxmlformats.org/officeDocument/2006/relationships/hyperlink" Target="LTAIPEJM8FV-Y%20mayo24.xlsx" TargetMode="External"/><Relationship Id="rId348" Type="http://schemas.openxmlformats.org/officeDocument/2006/relationships/hyperlink" Target="LTAIPEJM8FV-Y%20mayo24.xlsx" TargetMode="External"/><Relationship Id="rId555" Type="http://schemas.openxmlformats.org/officeDocument/2006/relationships/hyperlink" Target="LTAIPEJM8FV-Y%20mayo24.xlsx" TargetMode="External"/><Relationship Id="rId762" Type="http://schemas.openxmlformats.org/officeDocument/2006/relationships/hyperlink" Target="LTAIPEJM8FV-Y%20mayo24.xlsx" TargetMode="External"/><Relationship Id="rId1185" Type="http://schemas.openxmlformats.org/officeDocument/2006/relationships/hyperlink" Target="LTAIPEJM8FV-Y%20mayo24.xlsx" TargetMode="External"/><Relationship Id="rId194" Type="http://schemas.openxmlformats.org/officeDocument/2006/relationships/hyperlink" Target="LTAIPEJM8FV-Y%20mayo24.xlsx" TargetMode="External"/><Relationship Id="rId208" Type="http://schemas.openxmlformats.org/officeDocument/2006/relationships/hyperlink" Target="LTAIPEJM8FV-Y%20mayo24.xlsx" TargetMode="External"/><Relationship Id="rId415" Type="http://schemas.openxmlformats.org/officeDocument/2006/relationships/hyperlink" Target="LTAIPEJM8FV-Y%20mayo24.xlsx" TargetMode="External"/><Relationship Id="rId622" Type="http://schemas.openxmlformats.org/officeDocument/2006/relationships/hyperlink" Target="LTAIPEJM8FV-Y%20mayo24.xlsx" TargetMode="External"/><Relationship Id="rId1045" Type="http://schemas.openxmlformats.org/officeDocument/2006/relationships/hyperlink" Target="LTAIPEJM8FV-Y%20mayo24.xlsx" TargetMode="External"/><Relationship Id="rId261" Type="http://schemas.openxmlformats.org/officeDocument/2006/relationships/hyperlink" Target="LTAIPEJM8FV-Y%20mayo24.xlsx" TargetMode="External"/><Relationship Id="rId499" Type="http://schemas.openxmlformats.org/officeDocument/2006/relationships/hyperlink" Target="LTAIPEJM8FV-Y%20mayo24.xlsx" TargetMode="External"/><Relationship Id="rId927" Type="http://schemas.openxmlformats.org/officeDocument/2006/relationships/hyperlink" Target="LTAIPEJM8FV-Y%20mayo24.xlsx" TargetMode="External"/><Relationship Id="rId1112" Type="http://schemas.openxmlformats.org/officeDocument/2006/relationships/hyperlink" Target="LTAIPEJM8FV-Y%20mayo24.xlsx" TargetMode="External"/><Relationship Id="rId56" Type="http://schemas.openxmlformats.org/officeDocument/2006/relationships/hyperlink" Target="LTAIPEJM8FV-Y%20mayo24.xlsx" TargetMode="External"/><Relationship Id="rId359" Type="http://schemas.openxmlformats.org/officeDocument/2006/relationships/hyperlink" Target="LTAIPEJM8FV-Y%20mayo24.xlsx" TargetMode="External"/><Relationship Id="rId566" Type="http://schemas.openxmlformats.org/officeDocument/2006/relationships/hyperlink" Target="LTAIPEJM8FV-Y%20mayo24.xlsx" TargetMode="External"/><Relationship Id="rId773" Type="http://schemas.openxmlformats.org/officeDocument/2006/relationships/hyperlink" Target="LTAIPEJM8FV-Y%20mayo24.xlsx" TargetMode="External"/><Relationship Id="rId1196" Type="http://schemas.openxmlformats.org/officeDocument/2006/relationships/hyperlink" Target="LTAIPEJM8FV-Y%20mayo24.xlsx" TargetMode="External"/><Relationship Id="rId121" Type="http://schemas.openxmlformats.org/officeDocument/2006/relationships/hyperlink" Target="LTAIPEJM8FV-Y%20mayo24.xlsx" TargetMode="External"/><Relationship Id="rId219" Type="http://schemas.openxmlformats.org/officeDocument/2006/relationships/hyperlink" Target="LTAIPEJM8FV-Y%20mayo24.xlsx" TargetMode="External"/><Relationship Id="rId426" Type="http://schemas.openxmlformats.org/officeDocument/2006/relationships/hyperlink" Target="LTAIPEJM8FV-Y%20mayo24.xlsx" TargetMode="External"/><Relationship Id="rId633" Type="http://schemas.openxmlformats.org/officeDocument/2006/relationships/hyperlink" Target="LTAIPEJM8FV-Y%20mayo24.xlsx" TargetMode="External"/><Relationship Id="rId980" Type="http://schemas.openxmlformats.org/officeDocument/2006/relationships/hyperlink" Target="LTAIPEJM8FV-Y%20mayo24.xlsx" TargetMode="External"/><Relationship Id="rId1056" Type="http://schemas.openxmlformats.org/officeDocument/2006/relationships/hyperlink" Target="LTAIPEJM8FV-Y%20mayo24.xlsx" TargetMode="External"/><Relationship Id="rId840" Type="http://schemas.openxmlformats.org/officeDocument/2006/relationships/hyperlink" Target="LTAIPEJM8FV-Y%20mayo24.xlsx" TargetMode="External"/><Relationship Id="rId938" Type="http://schemas.openxmlformats.org/officeDocument/2006/relationships/hyperlink" Target="LTAIPEJM8FV-Y%20mayo24.xlsx" TargetMode="External"/><Relationship Id="rId67" Type="http://schemas.openxmlformats.org/officeDocument/2006/relationships/hyperlink" Target="LTAIPEJM8FV-Y%20mayo24.xlsx" TargetMode="External"/><Relationship Id="rId272" Type="http://schemas.openxmlformats.org/officeDocument/2006/relationships/hyperlink" Target="LTAIPEJM8FV-Y%20mayo24.xlsx" TargetMode="External"/><Relationship Id="rId577" Type="http://schemas.openxmlformats.org/officeDocument/2006/relationships/hyperlink" Target="LTAIPEJM8FV-Y%20mayo24.xlsx" TargetMode="External"/><Relationship Id="rId700" Type="http://schemas.openxmlformats.org/officeDocument/2006/relationships/hyperlink" Target="LTAIPEJM8FV-Y%20mayo24.xlsx" TargetMode="External"/><Relationship Id="rId1123" Type="http://schemas.openxmlformats.org/officeDocument/2006/relationships/hyperlink" Target="LTAIPEJM8FV-Y%20mayo24.xlsx" TargetMode="External"/><Relationship Id="rId132" Type="http://schemas.openxmlformats.org/officeDocument/2006/relationships/hyperlink" Target="LTAIPEJM8FV-Y%20mayo24.xlsx" TargetMode="External"/><Relationship Id="rId784" Type="http://schemas.openxmlformats.org/officeDocument/2006/relationships/hyperlink" Target="LTAIPEJM8FV-Y%20mayo24.xlsx" TargetMode="External"/><Relationship Id="rId991" Type="http://schemas.openxmlformats.org/officeDocument/2006/relationships/hyperlink" Target="LTAIPEJM8FV-Y%20mayo24.xlsx" TargetMode="External"/><Relationship Id="rId1067" Type="http://schemas.openxmlformats.org/officeDocument/2006/relationships/hyperlink" Target="LTAIPEJM8FV-Y%20mayo24.xlsx" TargetMode="External"/><Relationship Id="rId437" Type="http://schemas.openxmlformats.org/officeDocument/2006/relationships/hyperlink" Target="LTAIPEJM8FV-Y%20mayo24.xlsx" TargetMode="External"/><Relationship Id="rId644" Type="http://schemas.openxmlformats.org/officeDocument/2006/relationships/hyperlink" Target="LTAIPEJM8FV-Y%20mayo24.xlsx" TargetMode="External"/><Relationship Id="rId851" Type="http://schemas.openxmlformats.org/officeDocument/2006/relationships/hyperlink" Target="LTAIPEJM8FV-Y%20mayo24.xlsx" TargetMode="External"/><Relationship Id="rId283" Type="http://schemas.openxmlformats.org/officeDocument/2006/relationships/hyperlink" Target="LTAIPEJM8FV-Y%20mayo24.xlsx" TargetMode="External"/><Relationship Id="rId490" Type="http://schemas.openxmlformats.org/officeDocument/2006/relationships/hyperlink" Target="LTAIPEJM8FV-Y%20mayo24.xlsx" TargetMode="External"/><Relationship Id="rId504" Type="http://schemas.openxmlformats.org/officeDocument/2006/relationships/hyperlink" Target="LTAIPEJM8FV-Y%20mayo24.xlsx" TargetMode="External"/><Relationship Id="rId711" Type="http://schemas.openxmlformats.org/officeDocument/2006/relationships/hyperlink" Target="LTAIPEJM8FV-Y%20mayo24.xlsx" TargetMode="External"/><Relationship Id="rId949" Type="http://schemas.openxmlformats.org/officeDocument/2006/relationships/hyperlink" Target="LTAIPEJM8FV-Y%20mayo24.xlsx" TargetMode="External"/><Relationship Id="rId1134" Type="http://schemas.openxmlformats.org/officeDocument/2006/relationships/hyperlink" Target="LTAIPEJM8FV-Y%20mayo24.xlsx" TargetMode="External"/><Relationship Id="rId78" Type="http://schemas.openxmlformats.org/officeDocument/2006/relationships/hyperlink" Target="LTAIPEJM8FV-Y%20mayo24.xlsx" TargetMode="External"/><Relationship Id="rId143" Type="http://schemas.openxmlformats.org/officeDocument/2006/relationships/hyperlink" Target="LTAIPEJM8FV-Y%20mayo24.xlsx" TargetMode="External"/><Relationship Id="rId350" Type="http://schemas.openxmlformats.org/officeDocument/2006/relationships/hyperlink" Target="LTAIPEJM8FV-Y%20mayo24.xlsx" TargetMode="External"/><Relationship Id="rId588" Type="http://schemas.openxmlformats.org/officeDocument/2006/relationships/hyperlink" Target="LTAIPEJM8FV-Y%20mayo24.xlsx" TargetMode="External"/><Relationship Id="rId795" Type="http://schemas.openxmlformats.org/officeDocument/2006/relationships/hyperlink" Target="LTAIPEJM8FV-Y%20mayo24.xlsx" TargetMode="External"/><Relationship Id="rId809" Type="http://schemas.openxmlformats.org/officeDocument/2006/relationships/hyperlink" Target="LTAIPEJM8FV-Y%20mayo24.xlsx" TargetMode="External"/><Relationship Id="rId1201" Type="http://schemas.openxmlformats.org/officeDocument/2006/relationships/hyperlink" Target="LTAIPEJM8FV-Y%20mayo24.xlsx" TargetMode="External"/><Relationship Id="rId9" Type="http://schemas.openxmlformats.org/officeDocument/2006/relationships/hyperlink" Target="LTAIPEJM8FV-Y%20mayo24.xlsx" TargetMode="External"/><Relationship Id="rId210" Type="http://schemas.openxmlformats.org/officeDocument/2006/relationships/hyperlink" Target="LTAIPEJM8FV-Y%20mayo24.xlsx" TargetMode="External"/><Relationship Id="rId448" Type="http://schemas.openxmlformats.org/officeDocument/2006/relationships/hyperlink" Target="LTAIPEJM8FV-Y%20mayo24.xlsx" TargetMode="External"/><Relationship Id="rId655" Type="http://schemas.openxmlformats.org/officeDocument/2006/relationships/hyperlink" Target="LTAIPEJM8FV-Y%20mayo24.xlsx" TargetMode="External"/><Relationship Id="rId862" Type="http://schemas.openxmlformats.org/officeDocument/2006/relationships/hyperlink" Target="LTAIPEJM8FV-Y%20mayo24.xlsx" TargetMode="External"/><Relationship Id="rId1078" Type="http://schemas.openxmlformats.org/officeDocument/2006/relationships/hyperlink" Target="LTAIPEJM8FV-Y%20mayo24.xlsx" TargetMode="External"/><Relationship Id="rId294" Type="http://schemas.openxmlformats.org/officeDocument/2006/relationships/hyperlink" Target="LTAIPEJM8FV-Y%20mayo24.xlsx" TargetMode="External"/><Relationship Id="rId308" Type="http://schemas.openxmlformats.org/officeDocument/2006/relationships/hyperlink" Target="LTAIPEJM8FV-Y%20mayo24.xlsx" TargetMode="External"/><Relationship Id="rId515" Type="http://schemas.openxmlformats.org/officeDocument/2006/relationships/hyperlink" Target="LTAIPEJM8FV-Y%20mayo24.xlsx" TargetMode="External"/><Relationship Id="rId722" Type="http://schemas.openxmlformats.org/officeDocument/2006/relationships/hyperlink" Target="LTAIPEJM8FV-Y%20mayo24.xlsx" TargetMode="External"/><Relationship Id="rId1145" Type="http://schemas.openxmlformats.org/officeDocument/2006/relationships/hyperlink" Target="LTAIPEJM8FV-Y%20mayo24.xlsx" TargetMode="External"/><Relationship Id="rId89" Type="http://schemas.openxmlformats.org/officeDocument/2006/relationships/hyperlink" Target="LTAIPEJM8FV-Y%20mayo24.xlsx" TargetMode="External"/><Relationship Id="rId154" Type="http://schemas.openxmlformats.org/officeDocument/2006/relationships/hyperlink" Target="LTAIPEJM8FV-Y%20mayo24.xlsx" TargetMode="External"/><Relationship Id="rId361" Type="http://schemas.openxmlformats.org/officeDocument/2006/relationships/hyperlink" Target="LTAIPEJM8FV-Y%20mayo24.xlsx" TargetMode="External"/><Relationship Id="rId599" Type="http://schemas.openxmlformats.org/officeDocument/2006/relationships/hyperlink" Target="LTAIPEJM8FV-Y%20mayo24.xlsx" TargetMode="External"/><Relationship Id="rId1005" Type="http://schemas.openxmlformats.org/officeDocument/2006/relationships/hyperlink" Target="LTAIPEJM8FV-Y%20mayo24.xlsx" TargetMode="External"/><Relationship Id="rId1212" Type="http://schemas.openxmlformats.org/officeDocument/2006/relationships/hyperlink" Target="LTAIPEJM8FV-Y%20mayo24.xlsx" TargetMode="External"/><Relationship Id="rId459" Type="http://schemas.openxmlformats.org/officeDocument/2006/relationships/hyperlink" Target="LTAIPEJM8FV-Y%20mayo24.xlsx" TargetMode="External"/><Relationship Id="rId666" Type="http://schemas.openxmlformats.org/officeDocument/2006/relationships/hyperlink" Target="LTAIPEJM8FV-Y%20mayo24.xlsx" TargetMode="External"/><Relationship Id="rId873" Type="http://schemas.openxmlformats.org/officeDocument/2006/relationships/hyperlink" Target="LTAIPEJM8FV-Y%20mayo24.xlsx" TargetMode="External"/><Relationship Id="rId1089" Type="http://schemas.openxmlformats.org/officeDocument/2006/relationships/hyperlink" Target="LTAIPEJM8FV-Y%20mayo24.xlsx" TargetMode="External"/><Relationship Id="rId16" Type="http://schemas.openxmlformats.org/officeDocument/2006/relationships/hyperlink" Target="LTAIPEJM8FV-Y%20mayo24.xlsx" TargetMode="External"/><Relationship Id="rId221" Type="http://schemas.openxmlformats.org/officeDocument/2006/relationships/hyperlink" Target="LTAIPEJM8FV-Y%20mayo24.xlsx" TargetMode="External"/><Relationship Id="rId319" Type="http://schemas.openxmlformats.org/officeDocument/2006/relationships/hyperlink" Target="LTAIPEJM8FV-Y%20mayo24.xlsx" TargetMode="External"/><Relationship Id="rId526" Type="http://schemas.openxmlformats.org/officeDocument/2006/relationships/hyperlink" Target="LTAIPEJM8FV-Y%20mayo24.xlsx" TargetMode="External"/><Relationship Id="rId1156" Type="http://schemas.openxmlformats.org/officeDocument/2006/relationships/hyperlink" Target="LTAIPEJM8FV-Y%20mayo24.xlsx" TargetMode="External"/><Relationship Id="rId733" Type="http://schemas.openxmlformats.org/officeDocument/2006/relationships/hyperlink" Target="LTAIPEJM8FV-Y%20mayo24.xlsx" TargetMode="External"/><Relationship Id="rId940" Type="http://schemas.openxmlformats.org/officeDocument/2006/relationships/hyperlink" Target="LTAIPEJM8FV-Y%20mayo24.xlsx" TargetMode="External"/><Relationship Id="rId1016" Type="http://schemas.openxmlformats.org/officeDocument/2006/relationships/hyperlink" Target="LTAIPEJM8FV-Y%20mayo24.xlsx" TargetMode="External"/><Relationship Id="rId165" Type="http://schemas.openxmlformats.org/officeDocument/2006/relationships/hyperlink" Target="LTAIPEJM8FV-Y%20mayo24.xlsx" TargetMode="External"/><Relationship Id="rId372" Type="http://schemas.openxmlformats.org/officeDocument/2006/relationships/hyperlink" Target="LTAIPEJM8FV-Y%20mayo24.xlsx" TargetMode="External"/><Relationship Id="rId677" Type="http://schemas.openxmlformats.org/officeDocument/2006/relationships/hyperlink" Target="LTAIPEJM8FV-Y%20mayo24.xlsx" TargetMode="External"/><Relationship Id="rId800" Type="http://schemas.openxmlformats.org/officeDocument/2006/relationships/hyperlink" Target="LTAIPEJM8FV-Y%20mayo24.xlsx" TargetMode="External"/><Relationship Id="rId1223" Type="http://schemas.openxmlformats.org/officeDocument/2006/relationships/hyperlink" Target="LTAIPEJM8FV-Y%20mayo24.xlsx" TargetMode="External"/><Relationship Id="rId232" Type="http://schemas.openxmlformats.org/officeDocument/2006/relationships/hyperlink" Target="LTAIPEJM8FV-Y%20mayo24.xlsx" TargetMode="External"/><Relationship Id="rId884" Type="http://schemas.openxmlformats.org/officeDocument/2006/relationships/hyperlink" Target="LTAIPEJM8FV-Y%20mayo24.xlsx" TargetMode="External"/><Relationship Id="rId27" Type="http://schemas.openxmlformats.org/officeDocument/2006/relationships/hyperlink" Target="LTAIPEJM8FV-Y%20mayo24.xlsx" TargetMode="External"/><Relationship Id="rId537" Type="http://schemas.openxmlformats.org/officeDocument/2006/relationships/hyperlink" Target="LTAIPEJM8FV-Y%20mayo24.xlsx" TargetMode="External"/><Relationship Id="rId744" Type="http://schemas.openxmlformats.org/officeDocument/2006/relationships/hyperlink" Target="LTAIPEJM8FV-Y%20mayo24.xlsx" TargetMode="External"/><Relationship Id="rId951" Type="http://schemas.openxmlformats.org/officeDocument/2006/relationships/hyperlink" Target="LTAIPEJM8FV-Y%20mayo24.xlsx" TargetMode="External"/><Relationship Id="rId1167" Type="http://schemas.openxmlformats.org/officeDocument/2006/relationships/hyperlink" Target="LTAIPEJM8FV-Y%20mayo24.xlsx" TargetMode="External"/><Relationship Id="rId80" Type="http://schemas.openxmlformats.org/officeDocument/2006/relationships/hyperlink" Target="LTAIPEJM8FV-Y%20mayo24.xlsx" TargetMode="External"/><Relationship Id="rId176" Type="http://schemas.openxmlformats.org/officeDocument/2006/relationships/hyperlink" Target="LTAIPEJM8FV-Y%20mayo24.xlsx" TargetMode="External"/><Relationship Id="rId383" Type="http://schemas.openxmlformats.org/officeDocument/2006/relationships/hyperlink" Target="LTAIPEJM8FV-Y%20mayo24.xlsx" TargetMode="External"/><Relationship Id="rId590" Type="http://schemas.openxmlformats.org/officeDocument/2006/relationships/hyperlink" Target="LTAIPEJM8FV-Y%20mayo24.xlsx" TargetMode="External"/><Relationship Id="rId604" Type="http://schemas.openxmlformats.org/officeDocument/2006/relationships/hyperlink" Target="LTAIPEJM8FV-Y%20mayo24.xlsx" TargetMode="External"/><Relationship Id="rId811" Type="http://schemas.openxmlformats.org/officeDocument/2006/relationships/hyperlink" Target="LTAIPEJM8FV-Y%20mayo24.xlsx" TargetMode="External"/><Relationship Id="rId1027" Type="http://schemas.openxmlformats.org/officeDocument/2006/relationships/hyperlink" Target="LTAIPEJM8FV-Y%20mayo24.xlsx" TargetMode="External"/><Relationship Id="rId243" Type="http://schemas.openxmlformats.org/officeDocument/2006/relationships/hyperlink" Target="LTAIPEJM8FV-Y%20mayo24.xlsx" TargetMode="External"/><Relationship Id="rId450" Type="http://schemas.openxmlformats.org/officeDocument/2006/relationships/hyperlink" Target="LTAIPEJM8FV-Y%20mayo24.xlsx" TargetMode="External"/><Relationship Id="rId688" Type="http://schemas.openxmlformats.org/officeDocument/2006/relationships/hyperlink" Target="LTAIPEJM8FV-Y%20mayo24.xlsx" TargetMode="External"/><Relationship Id="rId895" Type="http://schemas.openxmlformats.org/officeDocument/2006/relationships/hyperlink" Target="LTAIPEJM8FV-Y%20mayo24.xlsx" TargetMode="External"/><Relationship Id="rId909" Type="http://schemas.openxmlformats.org/officeDocument/2006/relationships/hyperlink" Target="LTAIPEJM8FV-Y%20mayo24.xlsx" TargetMode="External"/><Relationship Id="rId1080" Type="http://schemas.openxmlformats.org/officeDocument/2006/relationships/hyperlink" Target="LTAIPEJM8FV-Y%20mayo24.xlsx" TargetMode="External"/><Relationship Id="rId38" Type="http://schemas.openxmlformats.org/officeDocument/2006/relationships/hyperlink" Target="LTAIPEJM8FV-Y%20mayo24.xlsx" TargetMode="External"/><Relationship Id="rId103" Type="http://schemas.openxmlformats.org/officeDocument/2006/relationships/hyperlink" Target="LTAIPEJM8FV-Y%20mayo24.xlsx" TargetMode="External"/><Relationship Id="rId310" Type="http://schemas.openxmlformats.org/officeDocument/2006/relationships/hyperlink" Target="LTAIPEJM8FV-Y%20mayo24.xlsx" TargetMode="External"/><Relationship Id="rId548" Type="http://schemas.openxmlformats.org/officeDocument/2006/relationships/hyperlink" Target="LTAIPEJM8FV-Y%20mayo24.xlsx" TargetMode="External"/><Relationship Id="rId755" Type="http://schemas.openxmlformats.org/officeDocument/2006/relationships/hyperlink" Target="LTAIPEJM8FV-Y%20mayo24.xlsx" TargetMode="External"/><Relationship Id="rId962" Type="http://schemas.openxmlformats.org/officeDocument/2006/relationships/hyperlink" Target="LTAIPEJM8FV-Y%20mayo24.xlsx" TargetMode="External"/><Relationship Id="rId1178" Type="http://schemas.openxmlformats.org/officeDocument/2006/relationships/hyperlink" Target="LTAIPEJM8FV-Y%20mayo24.xlsx" TargetMode="External"/><Relationship Id="rId91" Type="http://schemas.openxmlformats.org/officeDocument/2006/relationships/hyperlink" Target="LTAIPEJM8FV-Y%20mayo24.xlsx" TargetMode="External"/><Relationship Id="rId187" Type="http://schemas.openxmlformats.org/officeDocument/2006/relationships/hyperlink" Target="LTAIPEJM8FV-Y%20mayo24.xlsx" TargetMode="External"/><Relationship Id="rId394" Type="http://schemas.openxmlformats.org/officeDocument/2006/relationships/hyperlink" Target="LTAIPEJM8FV-Y%20mayo24.xlsx" TargetMode="External"/><Relationship Id="rId408" Type="http://schemas.openxmlformats.org/officeDocument/2006/relationships/hyperlink" Target="LTAIPEJM8FV-Y%20mayo24.xlsx" TargetMode="External"/><Relationship Id="rId615" Type="http://schemas.openxmlformats.org/officeDocument/2006/relationships/hyperlink" Target="LTAIPEJM8FV-Y%20mayo24.xlsx" TargetMode="External"/><Relationship Id="rId822" Type="http://schemas.openxmlformats.org/officeDocument/2006/relationships/hyperlink" Target="LTAIPEJM8FV-Y%20mayo24.xlsx" TargetMode="External"/><Relationship Id="rId1038" Type="http://schemas.openxmlformats.org/officeDocument/2006/relationships/hyperlink" Target="LTAIPEJM8FV-Y%20mayo24.xlsx" TargetMode="External"/><Relationship Id="rId254" Type="http://schemas.openxmlformats.org/officeDocument/2006/relationships/hyperlink" Target="LTAIPEJM8FV-Y%20mayo24.xlsx" TargetMode="External"/><Relationship Id="rId699" Type="http://schemas.openxmlformats.org/officeDocument/2006/relationships/hyperlink" Target="LTAIPEJM8FV-Y%20mayo24.xlsx" TargetMode="External"/><Relationship Id="rId1091" Type="http://schemas.openxmlformats.org/officeDocument/2006/relationships/hyperlink" Target="LTAIPEJM8FV-Y%20mayo24.xlsx" TargetMode="External"/><Relationship Id="rId1105" Type="http://schemas.openxmlformats.org/officeDocument/2006/relationships/hyperlink" Target="LTAIPEJM8FV-Y%20mayo24.xlsx" TargetMode="External"/><Relationship Id="rId49" Type="http://schemas.openxmlformats.org/officeDocument/2006/relationships/hyperlink" Target="LTAIPEJM8FV-Y%20mayo24.xlsx" TargetMode="External"/><Relationship Id="rId114" Type="http://schemas.openxmlformats.org/officeDocument/2006/relationships/hyperlink" Target="LTAIPEJM8FV-Y%20mayo24.xlsx" TargetMode="External"/><Relationship Id="rId461" Type="http://schemas.openxmlformats.org/officeDocument/2006/relationships/hyperlink" Target="LTAIPEJM8FV-Y%20mayo24.xlsx" TargetMode="External"/><Relationship Id="rId559" Type="http://schemas.openxmlformats.org/officeDocument/2006/relationships/hyperlink" Target="LTAIPEJM8FV-Y%20mayo24.xlsx" TargetMode="External"/><Relationship Id="rId766" Type="http://schemas.openxmlformats.org/officeDocument/2006/relationships/hyperlink" Target="LTAIPEJM8FV-Y%20mayo24.xlsx" TargetMode="External"/><Relationship Id="rId1189" Type="http://schemas.openxmlformats.org/officeDocument/2006/relationships/hyperlink" Target="LTAIPEJM8FV-Y%20mayo24.xlsx" TargetMode="External"/><Relationship Id="rId198" Type="http://schemas.openxmlformats.org/officeDocument/2006/relationships/hyperlink" Target="LTAIPEJM8FV-Y%20mayo24.xlsx" TargetMode="External"/><Relationship Id="rId321" Type="http://schemas.openxmlformats.org/officeDocument/2006/relationships/hyperlink" Target="LTAIPEJM8FV-Y%20mayo24.xlsx" TargetMode="External"/><Relationship Id="rId419" Type="http://schemas.openxmlformats.org/officeDocument/2006/relationships/hyperlink" Target="LTAIPEJM8FV-Y%20mayo24.xlsx" TargetMode="External"/><Relationship Id="rId626" Type="http://schemas.openxmlformats.org/officeDocument/2006/relationships/hyperlink" Target="LTAIPEJM8FV-Y%20mayo24.xlsx" TargetMode="External"/><Relationship Id="rId973" Type="http://schemas.openxmlformats.org/officeDocument/2006/relationships/hyperlink" Target="LTAIPEJM8FV-Y%20mayo24.xlsx" TargetMode="External"/><Relationship Id="rId1049" Type="http://schemas.openxmlformats.org/officeDocument/2006/relationships/hyperlink" Target="LTAIPEJM8FV-Y%20mayo24.xlsx" TargetMode="External"/><Relationship Id="rId833" Type="http://schemas.openxmlformats.org/officeDocument/2006/relationships/hyperlink" Target="LTAIPEJM8FV-Y%20mayo24.xlsx" TargetMode="External"/><Relationship Id="rId1116" Type="http://schemas.openxmlformats.org/officeDocument/2006/relationships/hyperlink" Target="LTAIPEJM8FV-Y%20mayo24.xlsx" TargetMode="External"/><Relationship Id="rId265" Type="http://schemas.openxmlformats.org/officeDocument/2006/relationships/hyperlink" Target="LTAIPEJM8FV-Y%20mayo24.xlsx" TargetMode="External"/><Relationship Id="rId472" Type="http://schemas.openxmlformats.org/officeDocument/2006/relationships/hyperlink" Target="LTAIPEJM8FV-Y%20mayo24.xlsx" TargetMode="External"/><Relationship Id="rId900" Type="http://schemas.openxmlformats.org/officeDocument/2006/relationships/hyperlink" Target="LTAIPEJM8FV-Y%20mayo24.xlsx" TargetMode="External"/><Relationship Id="rId125" Type="http://schemas.openxmlformats.org/officeDocument/2006/relationships/hyperlink" Target="LTAIPEJM8FV-Y%20mayo24.xlsx" TargetMode="External"/><Relationship Id="rId332" Type="http://schemas.openxmlformats.org/officeDocument/2006/relationships/hyperlink" Target="LTAIPEJM8FV-Y%20mayo24.xlsx" TargetMode="External"/><Relationship Id="rId777" Type="http://schemas.openxmlformats.org/officeDocument/2006/relationships/hyperlink" Target="LTAIPEJM8FV-Y%20mayo24.xlsx" TargetMode="External"/><Relationship Id="rId984" Type="http://schemas.openxmlformats.org/officeDocument/2006/relationships/hyperlink" Target="LTAIPEJM8FV-Y%20mayo24.xlsx" TargetMode="External"/><Relationship Id="rId637" Type="http://schemas.openxmlformats.org/officeDocument/2006/relationships/hyperlink" Target="LTAIPEJM8FV-Y%20mayo24.xlsx" TargetMode="External"/><Relationship Id="rId844" Type="http://schemas.openxmlformats.org/officeDocument/2006/relationships/hyperlink" Target="LTAIPEJM8FV-Y%20mayo24.xlsx" TargetMode="External"/><Relationship Id="rId276" Type="http://schemas.openxmlformats.org/officeDocument/2006/relationships/hyperlink" Target="LTAIPEJM8FV-Y%20mayo24.xlsx" TargetMode="External"/><Relationship Id="rId483" Type="http://schemas.openxmlformats.org/officeDocument/2006/relationships/hyperlink" Target="LTAIPEJM8FV-Y%20mayo24.xlsx" TargetMode="External"/><Relationship Id="rId690" Type="http://schemas.openxmlformats.org/officeDocument/2006/relationships/hyperlink" Target="LTAIPEJM8FV-Y%20mayo24.xlsx" TargetMode="External"/><Relationship Id="rId704" Type="http://schemas.openxmlformats.org/officeDocument/2006/relationships/hyperlink" Target="LTAIPEJM8FV-Y%20mayo24.xlsx" TargetMode="External"/><Relationship Id="rId911" Type="http://schemas.openxmlformats.org/officeDocument/2006/relationships/hyperlink" Target="LTAIPEJM8FV-Y%20mayo24.xlsx" TargetMode="External"/><Relationship Id="rId1127" Type="http://schemas.openxmlformats.org/officeDocument/2006/relationships/hyperlink" Target="LTAIPEJM8FV-Y%20mayo24.xlsx" TargetMode="External"/><Relationship Id="rId40" Type="http://schemas.openxmlformats.org/officeDocument/2006/relationships/hyperlink" Target="LTAIPEJM8FV-Y%20mayo24.xlsx" TargetMode="External"/><Relationship Id="rId136" Type="http://schemas.openxmlformats.org/officeDocument/2006/relationships/hyperlink" Target="LTAIPEJM8FV-Y%20mayo24.xlsx" TargetMode="External"/><Relationship Id="rId343" Type="http://schemas.openxmlformats.org/officeDocument/2006/relationships/hyperlink" Target="LTAIPEJM8FV-Y%20mayo24.xlsx" TargetMode="External"/><Relationship Id="rId550" Type="http://schemas.openxmlformats.org/officeDocument/2006/relationships/hyperlink" Target="LTAIPEJM8FV-Y%20mayo24.xlsx" TargetMode="External"/><Relationship Id="rId788" Type="http://schemas.openxmlformats.org/officeDocument/2006/relationships/hyperlink" Target="LTAIPEJM8FV-Y%20mayo24.xlsx" TargetMode="External"/><Relationship Id="rId995" Type="http://schemas.openxmlformats.org/officeDocument/2006/relationships/hyperlink" Target="LTAIPEJM8FV-Y%20mayo24.xlsx" TargetMode="External"/><Relationship Id="rId1180" Type="http://schemas.openxmlformats.org/officeDocument/2006/relationships/hyperlink" Target="LTAIPEJM8FV-Y%20mayo24.xlsx" TargetMode="External"/><Relationship Id="rId203" Type="http://schemas.openxmlformats.org/officeDocument/2006/relationships/hyperlink" Target="LTAIPEJM8FV-Y%20mayo24.xlsx" TargetMode="External"/><Relationship Id="rId648" Type="http://schemas.openxmlformats.org/officeDocument/2006/relationships/hyperlink" Target="LTAIPEJM8FV-Y%20mayo24.xlsx" TargetMode="External"/><Relationship Id="rId855" Type="http://schemas.openxmlformats.org/officeDocument/2006/relationships/hyperlink" Target="LTAIPEJM8FV-Y%20mayo24.xlsx" TargetMode="External"/><Relationship Id="rId1040" Type="http://schemas.openxmlformats.org/officeDocument/2006/relationships/hyperlink" Target="LTAIPEJM8FV-Y%20mayo24.xlsx" TargetMode="External"/><Relationship Id="rId287" Type="http://schemas.openxmlformats.org/officeDocument/2006/relationships/hyperlink" Target="LTAIPEJM8FV-Y%20mayo24.xlsx" TargetMode="External"/><Relationship Id="rId410" Type="http://schemas.openxmlformats.org/officeDocument/2006/relationships/hyperlink" Target="LTAIPEJM8FV-Y%20mayo24.xlsx" TargetMode="External"/><Relationship Id="rId494" Type="http://schemas.openxmlformats.org/officeDocument/2006/relationships/hyperlink" Target="LTAIPEJM8FV-Y%20mayo24.xlsx" TargetMode="External"/><Relationship Id="rId508" Type="http://schemas.openxmlformats.org/officeDocument/2006/relationships/hyperlink" Target="LTAIPEJM8FV-Y%20mayo24.xlsx" TargetMode="External"/><Relationship Id="rId715" Type="http://schemas.openxmlformats.org/officeDocument/2006/relationships/hyperlink" Target="LTAIPEJM8FV-Y%20mayo24.xlsx" TargetMode="External"/><Relationship Id="rId922" Type="http://schemas.openxmlformats.org/officeDocument/2006/relationships/hyperlink" Target="LTAIPEJM8FV-Y%20mayo24.xlsx" TargetMode="External"/><Relationship Id="rId1138" Type="http://schemas.openxmlformats.org/officeDocument/2006/relationships/hyperlink" Target="LTAIPEJM8FV-Y%20mayo24.xlsx" TargetMode="External"/><Relationship Id="rId147" Type="http://schemas.openxmlformats.org/officeDocument/2006/relationships/hyperlink" Target="LTAIPEJM8FV-Y%20mayo24.xlsx" TargetMode="External"/><Relationship Id="rId354" Type="http://schemas.openxmlformats.org/officeDocument/2006/relationships/hyperlink" Target="LTAIPEJM8FV-Y%20mayo24.xlsx" TargetMode="External"/><Relationship Id="rId799" Type="http://schemas.openxmlformats.org/officeDocument/2006/relationships/hyperlink" Target="LTAIPEJM8FV-Y%20mayo24.xlsx" TargetMode="External"/><Relationship Id="rId1191" Type="http://schemas.openxmlformats.org/officeDocument/2006/relationships/hyperlink" Target="LTAIPEJM8FV-Y%20mayo24.xlsx" TargetMode="External"/><Relationship Id="rId1205" Type="http://schemas.openxmlformats.org/officeDocument/2006/relationships/hyperlink" Target="LTAIPEJM8FV-Y%20mayo24.xlsx" TargetMode="External"/><Relationship Id="rId51" Type="http://schemas.openxmlformats.org/officeDocument/2006/relationships/hyperlink" Target="LTAIPEJM8FV-Y%20mayo24.xlsx" TargetMode="External"/><Relationship Id="rId561" Type="http://schemas.openxmlformats.org/officeDocument/2006/relationships/hyperlink" Target="LTAIPEJM8FV-Y%20mayo24.xlsx" TargetMode="External"/><Relationship Id="rId659" Type="http://schemas.openxmlformats.org/officeDocument/2006/relationships/hyperlink" Target="LTAIPEJM8FV-Y%20mayo24.xlsx" TargetMode="External"/><Relationship Id="rId866" Type="http://schemas.openxmlformats.org/officeDocument/2006/relationships/hyperlink" Target="LTAIPEJM8FV-Y%20mayo24.xlsx" TargetMode="External"/><Relationship Id="rId214" Type="http://schemas.openxmlformats.org/officeDocument/2006/relationships/hyperlink" Target="LTAIPEJM8FV-Y%20mayo24.xlsx" TargetMode="External"/><Relationship Id="rId298" Type="http://schemas.openxmlformats.org/officeDocument/2006/relationships/hyperlink" Target="LTAIPEJM8FV-Y%20mayo24.xlsx" TargetMode="External"/><Relationship Id="rId421" Type="http://schemas.openxmlformats.org/officeDocument/2006/relationships/hyperlink" Target="LTAIPEJM8FV-Y%20mayo24.xlsx" TargetMode="External"/><Relationship Id="rId519" Type="http://schemas.openxmlformats.org/officeDocument/2006/relationships/hyperlink" Target="LTAIPEJM8FV-Y%20mayo24.xlsx" TargetMode="External"/><Relationship Id="rId1051" Type="http://schemas.openxmlformats.org/officeDocument/2006/relationships/hyperlink" Target="LTAIPEJM8FV-Y%20mayo24.xlsx" TargetMode="External"/><Relationship Id="rId1149" Type="http://schemas.openxmlformats.org/officeDocument/2006/relationships/hyperlink" Target="LTAIPEJM8FV-Y%20mayo24.xlsx" TargetMode="External"/><Relationship Id="rId158" Type="http://schemas.openxmlformats.org/officeDocument/2006/relationships/hyperlink" Target="LTAIPEJM8FV-Y%20mayo24.xlsx" TargetMode="External"/><Relationship Id="rId726" Type="http://schemas.openxmlformats.org/officeDocument/2006/relationships/hyperlink" Target="LTAIPEJM8FV-Y%20mayo24.xlsx" TargetMode="External"/><Relationship Id="rId933" Type="http://schemas.openxmlformats.org/officeDocument/2006/relationships/hyperlink" Target="LTAIPEJM8FV-Y%20mayo24.xlsx" TargetMode="External"/><Relationship Id="rId1009" Type="http://schemas.openxmlformats.org/officeDocument/2006/relationships/hyperlink" Target="LTAIPEJM8FV-Y%20mayo24.xlsx" TargetMode="External"/><Relationship Id="rId62" Type="http://schemas.openxmlformats.org/officeDocument/2006/relationships/hyperlink" Target="LTAIPEJM8FV-Y%20mayo24.xlsx" TargetMode="External"/><Relationship Id="rId365" Type="http://schemas.openxmlformats.org/officeDocument/2006/relationships/hyperlink" Target="LTAIPEJM8FV-Y%20mayo24.xlsx" TargetMode="External"/><Relationship Id="rId572" Type="http://schemas.openxmlformats.org/officeDocument/2006/relationships/hyperlink" Target="LTAIPEJM8FV-Y%20mayo24.xlsx" TargetMode="External"/><Relationship Id="rId1216" Type="http://schemas.openxmlformats.org/officeDocument/2006/relationships/hyperlink" Target="LTAIPEJM8FV-Y%20mayo24.xlsx" TargetMode="External"/><Relationship Id="rId225" Type="http://schemas.openxmlformats.org/officeDocument/2006/relationships/hyperlink" Target="LTAIPEJM8FV-Y%20mayo24.xlsx" TargetMode="External"/><Relationship Id="rId432" Type="http://schemas.openxmlformats.org/officeDocument/2006/relationships/hyperlink" Target="LTAIPEJM8FV-Y%20mayo24.xlsx" TargetMode="External"/><Relationship Id="rId877" Type="http://schemas.openxmlformats.org/officeDocument/2006/relationships/hyperlink" Target="LTAIPEJM8FV-Y%20mayo24.xlsx" TargetMode="External"/><Relationship Id="rId1062" Type="http://schemas.openxmlformats.org/officeDocument/2006/relationships/hyperlink" Target="LTAIPEJM8FV-Y%20mayo24.xlsx" TargetMode="External"/><Relationship Id="rId737" Type="http://schemas.openxmlformats.org/officeDocument/2006/relationships/hyperlink" Target="LTAIPEJM8FV-Y%20mayo24.xlsx" TargetMode="External"/><Relationship Id="rId944" Type="http://schemas.openxmlformats.org/officeDocument/2006/relationships/hyperlink" Target="LTAIPEJM8FV-Y%20mayo24.xlsx" TargetMode="External"/><Relationship Id="rId73" Type="http://schemas.openxmlformats.org/officeDocument/2006/relationships/hyperlink" Target="LTAIPEJM8FV-Y%20mayo24.xlsx" TargetMode="External"/><Relationship Id="rId169" Type="http://schemas.openxmlformats.org/officeDocument/2006/relationships/hyperlink" Target="LTAIPEJM8FV-Y%20mayo24.xlsx" TargetMode="External"/><Relationship Id="rId376" Type="http://schemas.openxmlformats.org/officeDocument/2006/relationships/hyperlink" Target="LTAIPEJM8FV-Y%20mayo24.xlsx" TargetMode="External"/><Relationship Id="rId583" Type="http://schemas.openxmlformats.org/officeDocument/2006/relationships/hyperlink" Target="LTAIPEJM8FV-Y%20mayo24.xlsx" TargetMode="External"/><Relationship Id="rId790" Type="http://schemas.openxmlformats.org/officeDocument/2006/relationships/hyperlink" Target="LTAIPEJM8FV-Y%20mayo24.xlsx" TargetMode="External"/><Relationship Id="rId804" Type="http://schemas.openxmlformats.org/officeDocument/2006/relationships/hyperlink" Target="LTAIPEJM8FV-Y%20mayo24.xlsx" TargetMode="External"/><Relationship Id="rId4" Type="http://schemas.openxmlformats.org/officeDocument/2006/relationships/hyperlink" Target="LTAIPEJM8FV-Y%20mayo24.xlsx" TargetMode="External"/><Relationship Id="rId236" Type="http://schemas.openxmlformats.org/officeDocument/2006/relationships/hyperlink" Target="LTAIPEJM8FV-Y%20mayo24.xlsx" TargetMode="External"/><Relationship Id="rId443" Type="http://schemas.openxmlformats.org/officeDocument/2006/relationships/hyperlink" Target="LTAIPEJM8FV-Y%20mayo24.xlsx" TargetMode="External"/><Relationship Id="rId650" Type="http://schemas.openxmlformats.org/officeDocument/2006/relationships/hyperlink" Target="LTAIPEJM8FV-Y%20mayo24.xlsx" TargetMode="External"/><Relationship Id="rId888" Type="http://schemas.openxmlformats.org/officeDocument/2006/relationships/hyperlink" Target="LTAIPEJM8FV-Y%20mayo24.xlsx" TargetMode="External"/><Relationship Id="rId1073" Type="http://schemas.openxmlformats.org/officeDocument/2006/relationships/hyperlink" Target="LTAIPEJM8FV-Y%20mayo24.xlsx" TargetMode="External"/><Relationship Id="rId303" Type="http://schemas.openxmlformats.org/officeDocument/2006/relationships/hyperlink" Target="LTAIPEJM8FV-Y%20mayo24.xlsx" TargetMode="External"/><Relationship Id="rId748" Type="http://schemas.openxmlformats.org/officeDocument/2006/relationships/hyperlink" Target="LTAIPEJM8FV-Y%20mayo24.xlsx" TargetMode="External"/><Relationship Id="rId955" Type="http://schemas.openxmlformats.org/officeDocument/2006/relationships/hyperlink" Target="LTAIPEJM8FV-Y%20mayo24.xlsx" TargetMode="External"/><Relationship Id="rId1140" Type="http://schemas.openxmlformats.org/officeDocument/2006/relationships/hyperlink" Target="LTAIPEJM8FV-Y%20mayo24.xlsx" TargetMode="External"/><Relationship Id="rId84" Type="http://schemas.openxmlformats.org/officeDocument/2006/relationships/hyperlink" Target="LTAIPEJM8FV-Y%20mayo24.xlsx" TargetMode="External"/><Relationship Id="rId387" Type="http://schemas.openxmlformats.org/officeDocument/2006/relationships/hyperlink" Target="LTAIPEJM8FV-Y%20mayo24.xlsx" TargetMode="External"/><Relationship Id="rId510" Type="http://schemas.openxmlformats.org/officeDocument/2006/relationships/hyperlink" Target="LTAIPEJM8FV-Y%20mayo24.xlsx" TargetMode="External"/><Relationship Id="rId594" Type="http://schemas.openxmlformats.org/officeDocument/2006/relationships/hyperlink" Target="LTAIPEJM8FV-Y%20mayo24.xlsx" TargetMode="External"/><Relationship Id="rId608" Type="http://schemas.openxmlformats.org/officeDocument/2006/relationships/hyperlink" Target="LTAIPEJM8FV-Y%20mayo24.xlsx" TargetMode="External"/><Relationship Id="rId815" Type="http://schemas.openxmlformats.org/officeDocument/2006/relationships/hyperlink" Target="LTAIPEJM8FV-Y%20mayo24.xlsx" TargetMode="External"/><Relationship Id="rId247" Type="http://schemas.openxmlformats.org/officeDocument/2006/relationships/hyperlink" Target="LTAIPEJM8FV-Y%20mayo24.xlsx" TargetMode="External"/><Relationship Id="rId899" Type="http://schemas.openxmlformats.org/officeDocument/2006/relationships/hyperlink" Target="LTAIPEJM8FV-Y%20mayo24.xlsx" TargetMode="External"/><Relationship Id="rId1000" Type="http://schemas.openxmlformats.org/officeDocument/2006/relationships/hyperlink" Target="LTAIPEJM8FV-Y%20mayo24.xlsx" TargetMode="External"/><Relationship Id="rId1084" Type="http://schemas.openxmlformats.org/officeDocument/2006/relationships/hyperlink" Target="LTAIPEJM8FV-Y%20mayo24.xlsx" TargetMode="External"/><Relationship Id="rId107" Type="http://schemas.openxmlformats.org/officeDocument/2006/relationships/hyperlink" Target="LTAIPEJM8FV-Y%20mayo24.xlsx" TargetMode="External"/><Relationship Id="rId454" Type="http://schemas.openxmlformats.org/officeDocument/2006/relationships/hyperlink" Target="LTAIPEJM8FV-Y%20mayo24.xlsx" TargetMode="External"/><Relationship Id="rId661" Type="http://schemas.openxmlformats.org/officeDocument/2006/relationships/hyperlink" Target="LTAIPEJM8FV-Y%20mayo24.xlsx" TargetMode="External"/><Relationship Id="rId759" Type="http://schemas.openxmlformats.org/officeDocument/2006/relationships/hyperlink" Target="LTAIPEJM8FV-Y%20mayo24.xlsx" TargetMode="External"/><Relationship Id="rId966" Type="http://schemas.openxmlformats.org/officeDocument/2006/relationships/hyperlink" Target="LTAIPEJM8FV-Y%20mayo24.xlsx" TargetMode="External"/><Relationship Id="rId11" Type="http://schemas.openxmlformats.org/officeDocument/2006/relationships/hyperlink" Target="LTAIPEJM8FV-Y%20mayo24.xlsx" TargetMode="External"/><Relationship Id="rId314" Type="http://schemas.openxmlformats.org/officeDocument/2006/relationships/hyperlink" Target="LTAIPEJM8FV-Y%20mayo24.xlsx" TargetMode="External"/><Relationship Id="rId398" Type="http://schemas.openxmlformats.org/officeDocument/2006/relationships/hyperlink" Target="LTAIPEJM8FV-Y%20mayo24.xlsx" TargetMode="External"/><Relationship Id="rId521" Type="http://schemas.openxmlformats.org/officeDocument/2006/relationships/hyperlink" Target="LTAIPEJM8FV-Y%20mayo24.xlsx" TargetMode="External"/><Relationship Id="rId619" Type="http://schemas.openxmlformats.org/officeDocument/2006/relationships/hyperlink" Target="LTAIPEJM8FV-Y%20mayo24.xlsx" TargetMode="External"/><Relationship Id="rId1151" Type="http://schemas.openxmlformats.org/officeDocument/2006/relationships/hyperlink" Target="LTAIPEJM8FV-Y%20mayo24.xlsx" TargetMode="External"/><Relationship Id="rId95" Type="http://schemas.openxmlformats.org/officeDocument/2006/relationships/hyperlink" Target="LTAIPEJM8FV-Y%20mayo24.xlsx" TargetMode="External"/><Relationship Id="rId160" Type="http://schemas.openxmlformats.org/officeDocument/2006/relationships/hyperlink" Target="LTAIPEJM8FV-Y%20mayo24.xlsx" TargetMode="External"/><Relationship Id="rId826" Type="http://schemas.openxmlformats.org/officeDocument/2006/relationships/hyperlink" Target="LTAIPEJM8FV-Y%20mayo24.xlsx" TargetMode="External"/><Relationship Id="rId1011" Type="http://schemas.openxmlformats.org/officeDocument/2006/relationships/hyperlink" Target="LTAIPEJM8FV-Y%20mayo24.xlsx" TargetMode="External"/><Relationship Id="rId1109" Type="http://schemas.openxmlformats.org/officeDocument/2006/relationships/hyperlink" Target="LTAIPEJM8FV-Y%20mayo24.xlsx" TargetMode="External"/><Relationship Id="rId258" Type="http://schemas.openxmlformats.org/officeDocument/2006/relationships/hyperlink" Target="LTAIPEJM8FV-Y%20mayo24.xlsx" TargetMode="External"/><Relationship Id="rId465" Type="http://schemas.openxmlformats.org/officeDocument/2006/relationships/hyperlink" Target="LTAIPEJM8FV-Y%20mayo24.xlsx" TargetMode="External"/><Relationship Id="rId672" Type="http://schemas.openxmlformats.org/officeDocument/2006/relationships/hyperlink" Target="LTAIPEJM8FV-Y%20mayo24.xlsx" TargetMode="External"/><Relationship Id="rId1095" Type="http://schemas.openxmlformats.org/officeDocument/2006/relationships/hyperlink" Target="LTAIPEJM8FV-Y%20mayo24.xlsx" TargetMode="External"/><Relationship Id="rId22" Type="http://schemas.openxmlformats.org/officeDocument/2006/relationships/hyperlink" Target="LTAIPEJM8FV-Y%20mayo24.xlsx" TargetMode="External"/><Relationship Id="rId118" Type="http://schemas.openxmlformats.org/officeDocument/2006/relationships/hyperlink" Target="LTAIPEJM8FV-Y%20mayo24.xlsx" TargetMode="External"/><Relationship Id="rId325" Type="http://schemas.openxmlformats.org/officeDocument/2006/relationships/hyperlink" Target="LTAIPEJM8FV-Y%20mayo24.xlsx" TargetMode="External"/><Relationship Id="rId532" Type="http://schemas.openxmlformats.org/officeDocument/2006/relationships/hyperlink" Target="LTAIPEJM8FV-Y%20mayo24.xlsx" TargetMode="External"/><Relationship Id="rId977" Type="http://schemas.openxmlformats.org/officeDocument/2006/relationships/hyperlink" Target="LTAIPEJM8FV-Y%20mayo24.xlsx" TargetMode="External"/><Relationship Id="rId1162" Type="http://schemas.openxmlformats.org/officeDocument/2006/relationships/hyperlink" Target="LTAIPEJM8FV-Y%20mayo24.xlsx" TargetMode="External"/><Relationship Id="rId171" Type="http://schemas.openxmlformats.org/officeDocument/2006/relationships/hyperlink" Target="LTAIPEJM8FV-Y%20mayo24.xlsx" TargetMode="External"/><Relationship Id="rId837" Type="http://schemas.openxmlformats.org/officeDocument/2006/relationships/hyperlink" Target="LTAIPEJM8FV-Y%20mayo24.xlsx" TargetMode="External"/><Relationship Id="rId1022" Type="http://schemas.openxmlformats.org/officeDocument/2006/relationships/hyperlink" Target="LTAIPEJM8FV-Y%20mayo24.xlsx" TargetMode="External"/><Relationship Id="rId269" Type="http://schemas.openxmlformats.org/officeDocument/2006/relationships/hyperlink" Target="LTAIPEJM8FV-Y%20mayo24.xlsx" TargetMode="External"/><Relationship Id="rId476" Type="http://schemas.openxmlformats.org/officeDocument/2006/relationships/hyperlink" Target="LTAIPEJM8FV-Y%20mayo24.xlsx" TargetMode="External"/><Relationship Id="rId683" Type="http://schemas.openxmlformats.org/officeDocument/2006/relationships/hyperlink" Target="LTAIPEJM8FV-Y%20mayo24.xlsx" TargetMode="External"/><Relationship Id="rId890" Type="http://schemas.openxmlformats.org/officeDocument/2006/relationships/hyperlink" Target="LTAIPEJM8FV-Y%20mayo24.xlsx" TargetMode="External"/><Relationship Id="rId904" Type="http://schemas.openxmlformats.org/officeDocument/2006/relationships/hyperlink" Target="LTAIPEJM8FV-Y%20mayo24.xlsx" TargetMode="External"/><Relationship Id="rId33" Type="http://schemas.openxmlformats.org/officeDocument/2006/relationships/hyperlink" Target="LTAIPEJM8FV-Y%20mayo24.xlsx" TargetMode="External"/><Relationship Id="rId129" Type="http://schemas.openxmlformats.org/officeDocument/2006/relationships/hyperlink" Target="LTAIPEJM8FV-Y%20mayo24.xlsx" TargetMode="External"/><Relationship Id="rId336" Type="http://schemas.openxmlformats.org/officeDocument/2006/relationships/hyperlink" Target="LTAIPEJM8FV-Y%20mayo24.xlsx" TargetMode="External"/><Relationship Id="rId543" Type="http://schemas.openxmlformats.org/officeDocument/2006/relationships/hyperlink" Target="LTAIPEJM8FV-Y%20mayo24.xlsx" TargetMode="External"/><Relationship Id="rId988" Type="http://schemas.openxmlformats.org/officeDocument/2006/relationships/hyperlink" Target="LTAIPEJM8FV-Y%20mayo24.xlsx" TargetMode="External"/><Relationship Id="rId1173" Type="http://schemas.openxmlformats.org/officeDocument/2006/relationships/hyperlink" Target="LTAIPEJM8FV-Y%20mayo24.xlsx" TargetMode="External"/><Relationship Id="rId182" Type="http://schemas.openxmlformats.org/officeDocument/2006/relationships/hyperlink" Target="LTAIPEJM8FV-Y%20mayo24.xlsx" TargetMode="External"/><Relationship Id="rId403" Type="http://schemas.openxmlformats.org/officeDocument/2006/relationships/hyperlink" Target="LTAIPEJM8FV-Y%20mayo24.xlsx" TargetMode="External"/><Relationship Id="rId750" Type="http://schemas.openxmlformats.org/officeDocument/2006/relationships/hyperlink" Target="LTAIPEJM8FV-Y%20mayo24.xlsx" TargetMode="External"/><Relationship Id="rId848" Type="http://schemas.openxmlformats.org/officeDocument/2006/relationships/hyperlink" Target="LTAIPEJM8FV-Y%20mayo24.xlsx" TargetMode="External"/><Relationship Id="rId1033" Type="http://schemas.openxmlformats.org/officeDocument/2006/relationships/hyperlink" Target="LTAIPEJM8FV-Y%20mayo24.xlsx" TargetMode="External"/><Relationship Id="rId487" Type="http://schemas.openxmlformats.org/officeDocument/2006/relationships/hyperlink" Target="LTAIPEJM8FV-Y%20mayo24.xlsx" TargetMode="External"/><Relationship Id="rId610" Type="http://schemas.openxmlformats.org/officeDocument/2006/relationships/hyperlink" Target="LTAIPEJM8FV-Y%20mayo24.xlsx" TargetMode="External"/><Relationship Id="rId694" Type="http://schemas.openxmlformats.org/officeDocument/2006/relationships/hyperlink" Target="LTAIPEJM8FV-Y%20mayo24.xlsx" TargetMode="External"/><Relationship Id="rId708" Type="http://schemas.openxmlformats.org/officeDocument/2006/relationships/hyperlink" Target="LTAIPEJM8FV-Y%20mayo24.xlsx" TargetMode="External"/><Relationship Id="rId915" Type="http://schemas.openxmlformats.org/officeDocument/2006/relationships/hyperlink" Target="LTAIPEJM8FV-Y%20mayo24.xlsx" TargetMode="External"/><Relationship Id="rId347" Type="http://schemas.openxmlformats.org/officeDocument/2006/relationships/hyperlink" Target="LTAIPEJM8FV-Y%20mayo24.xlsx" TargetMode="External"/><Relationship Id="rId999" Type="http://schemas.openxmlformats.org/officeDocument/2006/relationships/hyperlink" Target="LTAIPEJM8FV-Y%20mayo24.xlsx" TargetMode="External"/><Relationship Id="rId1100" Type="http://schemas.openxmlformats.org/officeDocument/2006/relationships/hyperlink" Target="LTAIPEJM8FV-Y%20mayo24.xlsx" TargetMode="External"/><Relationship Id="rId1184" Type="http://schemas.openxmlformats.org/officeDocument/2006/relationships/hyperlink" Target="LTAIPEJM8FV-Y%20mayo24.xlsx" TargetMode="External"/><Relationship Id="rId44" Type="http://schemas.openxmlformats.org/officeDocument/2006/relationships/hyperlink" Target="LTAIPEJM8FV-Y%20mayo24.xlsx" TargetMode="External"/><Relationship Id="rId554" Type="http://schemas.openxmlformats.org/officeDocument/2006/relationships/hyperlink" Target="LTAIPEJM8FV-Y%20mayo24.xlsx" TargetMode="External"/><Relationship Id="rId761" Type="http://schemas.openxmlformats.org/officeDocument/2006/relationships/hyperlink" Target="LTAIPEJM8FV-Y%20mayo24.xlsx" TargetMode="External"/><Relationship Id="rId859" Type="http://schemas.openxmlformats.org/officeDocument/2006/relationships/hyperlink" Target="LTAIPEJM8FV-Y%20mayo24.xlsx" TargetMode="External"/><Relationship Id="rId193" Type="http://schemas.openxmlformats.org/officeDocument/2006/relationships/hyperlink" Target="LTAIPEJM8FV-Y%20mayo24.xlsx" TargetMode="External"/><Relationship Id="rId207" Type="http://schemas.openxmlformats.org/officeDocument/2006/relationships/hyperlink" Target="LTAIPEJM8FV-Y%20mayo24.xlsx" TargetMode="External"/><Relationship Id="rId414" Type="http://schemas.openxmlformats.org/officeDocument/2006/relationships/hyperlink" Target="LTAIPEJM8FV-Y%20mayo24.xlsx" TargetMode="External"/><Relationship Id="rId498" Type="http://schemas.openxmlformats.org/officeDocument/2006/relationships/hyperlink" Target="LTAIPEJM8FV-Y%20mayo24.xlsx" TargetMode="External"/><Relationship Id="rId621" Type="http://schemas.openxmlformats.org/officeDocument/2006/relationships/hyperlink" Target="LTAIPEJM8FV-Y%20mayo24.xlsx" TargetMode="External"/><Relationship Id="rId1044" Type="http://schemas.openxmlformats.org/officeDocument/2006/relationships/hyperlink" Target="LTAIPEJM8FV-Y%20mayo24.xlsx" TargetMode="External"/><Relationship Id="rId260" Type="http://schemas.openxmlformats.org/officeDocument/2006/relationships/hyperlink" Target="LTAIPEJM8FV-Y%20mayo24.xlsx" TargetMode="External"/><Relationship Id="rId719" Type="http://schemas.openxmlformats.org/officeDocument/2006/relationships/hyperlink" Target="LTAIPEJM8FV-Y%20mayo24.xlsx" TargetMode="External"/><Relationship Id="rId926" Type="http://schemas.openxmlformats.org/officeDocument/2006/relationships/hyperlink" Target="LTAIPEJM8FV-Y%20mayo24.xlsx" TargetMode="External"/><Relationship Id="rId1111" Type="http://schemas.openxmlformats.org/officeDocument/2006/relationships/hyperlink" Target="LTAIPEJM8FV-Y%20mayo24.xlsx" TargetMode="External"/><Relationship Id="rId55" Type="http://schemas.openxmlformats.org/officeDocument/2006/relationships/hyperlink" Target="LTAIPEJM8FV-Y%20mayo24.xlsx" TargetMode="External"/><Relationship Id="rId120" Type="http://schemas.openxmlformats.org/officeDocument/2006/relationships/hyperlink" Target="LTAIPEJM8FV-Y%20mayo24.xlsx" TargetMode="External"/><Relationship Id="rId358" Type="http://schemas.openxmlformats.org/officeDocument/2006/relationships/hyperlink" Target="LTAIPEJM8FV-Y%20mayo24.xlsx" TargetMode="External"/><Relationship Id="rId565" Type="http://schemas.openxmlformats.org/officeDocument/2006/relationships/hyperlink" Target="LTAIPEJM8FV-Y%20mayo24.xlsx" TargetMode="External"/><Relationship Id="rId772" Type="http://schemas.openxmlformats.org/officeDocument/2006/relationships/hyperlink" Target="LTAIPEJM8FV-Y%20mayo24.xlsx" TargetMode="External"/><Relationship Id="rId1195" Type="http://schemas.openxmlformats.org/officeDocument/2006/relationships/hyperlink" Target="LTAIPEJM8FV-Y%20mayo24.xlsx" TargetMode="External"/><Relationship Id="rId1209" Type="http://schemas.openxmlformats.org/officeDocument/2006/relationships/hyperlink" Target="LTAIPEJM8FV-Y%20mayo24.xlsx" TargetMode="External"/><Relationship Id="rId218" Type="http://schemas.openxmlformats.org/officeDocument/2006/relationships/hyperlink" Target="LTAIPEJM8FV-Y%20mayo24.xlsx" TargetMode="External"/><Relationship Id="rId425" Type="http://schemas.openxmlformats.org/officeDocument/2006/relationships/hyperlink" Target="LTAIPEJM8FV-Y%20mayo24.xlsx" TargetMode="External"/><Relationship Id="rId632" Type="http://schemas.openxmlformats.org/officeDocument/2006/relationships/hyperlink" Target="LTAIPEJM8FV-Y%20mayo24.xlsx" TargetMode="External"/><Relationship Id="rId1055" Type="http://schemas.openxmlformats.org/officeDocument/2006/relationships/hyperlink" Target="LTAIPEJM8FV-Y%20mayo24.xlsx" TargetMode="External"/><Relationship Id="rId271" Type="http://schemas.openxmlformats.org/officeDocument/2006/relationships/hyperlink" Target="LTAIPEJM8FV-Y%20mayo24.xlsx" TargetMode="External"/><Relationship Id="rId937" Type="http://schemas.openxmlformats.org/officeDocument/2006/relationships/hyperlink" Target="LTAIPEJM8FV-Y%20mayo24.xlsx" TargetMode="External"/><Relationship Id="rId1122" Type="http://schemas.openxmlformats.org/officeDocument/2006/relationships/hyperlink" Target="LTAIPEJM8FV-Y%20mayo24.xlsx" TargetMode="External"/><Relationship Id="rId66" Type="http://schemas.openxmlformats.org/officeDocument/2006/relationships/hyperlink" Target="LTAIPEJM8FV-Y%20mayo24.xlsx" TargetMode="External"/><Relationship Id="rId131" Type="http://schemas.openxmlformats.org/officeDocument/2006/relationships/hyperlink" Target="LTAIPEJM8FV-Y%20mayo24.xlsx" TargetMode="External"/><Relationship Id="rId369" Type="http://schemas.openxmlformats.org/officeDocument/2006/relationships/hyperlink" Target="LTAIPEJM8FV-Y%20mayo24.xlsx" TargetMode="External"/><Relationship Id="rId576" Type="http://schemas.openxmlformats.org/officeDocument/2006/relationships/hyperlink" Target="LTAIPEJM8FV-Y%20mayo24.xlsx" TargetMode="External"/><Relationship Id="rId783" Type="http://schemas.openxmlformats.org/officeDocument/2006/relationships/hyperlink" Target="LTAIPEJM8FV-Y%20mayo24.xlsx" TargetMode="External"/><Relationship Id="rId990" Type="http://schemas.openxmlformats.org/officeDocument/2006/relationships/hyperlink" Target="LTAIPEJM8FV-Y%20mayo24.xlsx" TargetMode="External"/><Relationship Id="rId229" Type="http://schemas.openxmlformats.org/officeDocument/2006/relationships/hyperlink" Target="LTAIPEJM8FV-Y%20mayo24.xlsx" TargetMode="External"/><Relationship Id="rId436" Type="http://schemas.openxmlformats.org/officeDocument/2006/relationships/hyperlink" Target="LTAIPEJM8FV-Y%20mayo24.xlsx" TargetMode="External"/><Relationship Id="rId643" Type="http://schemas.openxmlformats.org/officeDocument/2006/relationships/hyperlink" Target="LTAIPEJM8FV-Y%20mayo24.xlsx" TargetMode="External"/><Relationship Id="rId1066" Type="http://schemas.openxmlformats.org/officeDocument/2006/relationships/hyperlink" Target="LTAIPEJM8FV-Y%20mayo24.xlsx" TargetMode="External"/><Relationship Id="rId850" Type="http://schemas.openxmlformats.org/officeDocument/2006/relationships/hyperlink" Target="LTAIPEJM8FV-Y%20mayo24.xlsx" TargetMode="External"/><Relationship Id="rId948" Type="http://schemas.openxmlformats.org/officeDocument/2006/relationships/hyperlink" Target="LTAIPEJM8FV-Y%20mayo24.xlsx" TargetMode="External"/><Relationship Id="rId1133" Type="http://schemas.openxmlformats.org/officeDocument/2006/relationships/hyperlink" Target="LTAIPEJM8FV-Y%20mayo24.xlsx" TargetMode="External"/><Relationship Id="rId77" Type="http://schemas.openxmlformats.org/officeDocument/2006/relationships/hyperlink" Target="LTAIPEJM8FV-Y%20mayo24.xlsx" TargetMode="External"/><Relationship Id="rId282" Type="http://schemas.openxmlformats.org/officeDocument/2006/relationships/hyperlink" Target="LTAIPEJM8FV-Y%20mayo24.xlsx" TargetMode="External"/><Relationship Id="rId503" Type="http://schemas.openxmlformats.org/officeDocument/2006/relationships/hyperlink" Target="LTAIPEJM8FV-Y%20mayo24.xlsx" TargetMode="External"/><Relationship Id="rId587" Type="http://schemas.openxmlformats.org/officeDocument/2006/relationships/hyperlink" Target="LTAIPEJM8FV-Y%20mayo24.xlsx" TargetMode="External"/><Relationship Id="rId710" Type="http://schemas.openxmlformats.org/officeDocument/2006/relationships/hyperlink" Target="LTAIPEJM8FV-Y%20mayo24.xlsx" TargetMode="External"/><Relationship Id="rId808" Type="http://schemas.openxmlformats.org/officeDocument/2006/relationships/hyperlink" Target="LTAIPEJM8FV-Y%20mayo24.xlsx" TargetMode="External"/><Relationship Id="rId8" Type="http://schemas.openxmlformats.org/officeDocument/2006/relationships/hyperlink" Target="LTAIPEJM8FV-Y%20mayo24.xlsx" TargetMode="External"/><Relationship Id="rId142" Type="http://schemas.openxmlformats.org/officeDocument/2006/relationships/hyperlink" Target="LTAIPEJM8FV-Y%20mayo24.xlsx" TargetMode="External"/><Relationship Id="rId447" Type="http://schemas.openxmlformats.org/officeDocument/2006/relationships/hyperlink" Target="LTAIPEJM8FV-Y%20mayo24.xlsx" TargetMode="External"/><Relationship Id="rId794" Type="http://schemas.openxmlformats.org/officeDocument/2006/relationships/hyperlink" Target="LTAIPEJM8FV-Y%20mayo24.xlsx" TargetMode="External"/><Relationship Id="rId1077" Type="http://schemas.openxmlformats.org/officeDocument/2006/relationships/hyperlink" Target="LTAIPEJM8FV-Y%20mayo24.xlsx" TargetMode="External"/><Relationship Id="rId1200" Type="http://schemas.openxmlformats.org/officeDocument/2006/relationships/hyperlink" Target="LTAIPEJM8FV-Y%20mayo24.xlsx" TargetMode="External"/><Relationship Id="rId654" Type="http://schemas.openxmlformats.org/officeDocument/2006/relationships/hyperlink" Target="LTAIPEJM8FV-Y%20mayo24.xlsx" TargetMode="External"/><Relationship Id="rId861" Type="http://schemas.openxmlformats.org/officeDocument/2006/relationships/hyperlink" Target="LTAIPEJM8FV-Y%20mayo24.xlsx" TargetMode="External"/><Relationship Id="rId959" Type="http://schemas.openxmlformats.org/officeDocument/2006/relationships/hyperlink" Target="LTAIPEJM8FV-Y%20mayo24.xlsx" TargetMode="External"/><Relationship Id="rId293" Type="http://schemas.openxmlformats.org/officeDocument/2006/relationships/hyperlink" Target="LTAIPEJM8FV-Y%20mayo24.xlsx" TargetMode="External"/><Relationship Id="rId307" Type="http://schemas.openxmlformats.org/officeDocument/2006/relationships/hyperlink" Target="LTAIPEJM8FV-Y%20mayo24.xlsx" TargetMode="External"/><Relationship Id="rId514" Type="http://schemas.openxmlformats.org/officeDocument/2006/relationships/hyperlink" Target="LTAIPEJM8FV-Y%20mayo24.xlsx" TargetMode="External"/><Relationship Id="rId721" Type="http://schemas.openxmlformats.org/officeDocument/2006/relationships/hyperlink" Target="LTAIPEJM8FV-Y%20mayo24.xlsx" TargetMode="External"/><Relationship Id="rId1144" Type="http://schemas.openxmlformats.org/officeDocument/2006/relationships/hyperlink" Target="LTAIPEJM8FV-Y%20mayo24.xlsx" TargetMode="External"/><Relationship Id="rId88" Type="http://schemas.openxmlformats.org/officeDocument/2006/relationships/hyperlink" Target="LTAIPEJM8FV-Y%20mayo24.xlsx" TargetMode="External"/><Relationship Id="rId153" Type="http://schemas.openxmlformats.org/officeDocument/2006/relationships/hyperlink" Target="LTAIPEJM8FV-Y%20mayo24.xlsx" TargetMode="External"/><Relationship Id="rId360" Type="http://schemas.openxmlformats.org/officeDocument/2006/relationships/hyperlink" Target="LTAIPEJM8FV-Y%20mayo24.xlsx" TargetMode="External"/><Relationship Id="rId598" Type="http://schemas.openxmlformats.org/officeDocument/2006/relationships/hyperlink" Target="LTAIPEJM8FV-Y%20mayo24.xlsx" TargetMode="External"/><Relationship Id="rId819" Type="http://schemas.openxmlformats.org/officeDocument/2006/relationships/hyperlink" Target="LTAIPEJM8FV-Y%20mayo24.xlsx" TargetMode="External"/><Relationship Id="rId1004" Type="http://schemas.openxmlformats.org/officeDocument/2006/relationships/hyperlink" Target="LTAIPEJM8FV-Y%20mayo24.xlsx" TargetMode="External"/><Relationship Id="rId1211" Type="http://schemas.openxmlformats.org/officeDocument/2006/relationships/hyperlink" Target="LTAIPEJM8FV-Y%20mayo24.xlsx" TargetMode="External"/><Relationship Id="rId220" Type="http://schemas.openxmlformats.org/officeDocument/2006/relationships/hyperlink" Target="LTAIPEJM8FV-Y%20mayo24.xlsx" TargetMode="External"/><Relationship Id="rId458" Type="http://schemas.openxmlformats.org/officeDocument/2006/relationships/hyperlink" Target="LTAIPEJM8FV-Y%20mayo24.xlsx" TargetMode="External"/><Relationship Id="rId665" Type="http://schemas.openxmlformats.org/officeDocument/2006/relationships/hyperlink" Target="LTAIPEJM8FV-Y%20mayo24.xlsx" TargetMode="External"/><Relationship Id="rId872" Type="http://schemas.openxmlformats.org/officeDocument/2006/relationships/hyperlink" Target="LTAIPEJM8FV-Y%20mayo24.xlsx" TargetMode="External"/><Relationship Id="rId1088" Type="http://schemas.openxmlformats.org/officeDocument/2006/relationships/hyperlink" Target="LTAIPEJM8FV-Y%20mayo24.xlsx" TargetMode="External"/><Relationship Id="rId15" Type="http://schemas.openxmlformats.org/officeDocument/2006/relationships/hyperlink" Target="LTAIPEJM8FV-Y%20mayo24.xlsx" TargetMode="External"/><Relationship Id="rId318" Type="http://schemas.openxmlformats.org/officeDocument/2006/relationships/hyperlink" Target="LTAIPEJM8FV-Y%20mayo24.xlsx" TargetMode="External"/><Relationship Id="rId525" Type="http://schemas.openxmlformats.org/officeDocument/2006/relationships/hyperlink" Target="LTAIPEJM8FV-Y%20mayo24.xlsx" TargetMode="External"/><Relationship Id="rId732" Type="http://schemas.openxmlformats.org/officeDocument/2006/relationships/hyperlink" Target="LTAIPEJM8FV-Y%20mayo24.xlsx" TargetMode="External"/><Relationship Id="rId1155" Type="http://schemas.openxmlformats.org/officeDocument/2006/relationships/hyperlink" Target="LTAIPEJM8FV-Y%20mayo24.xlsx" TargetMode="External"/><Relationship Id="rId99" Type="http://schemas.openxmlformats.org/officeDocument/2006/relationships/hyperlink" Target="LTAIPEJM8FV-Y%20mayo24.xlsx" TargetMode="External"/><Relationship Id="rId164" Type="http://schemas.openxmlformats.org/officeDocument/2006/relationships/hyperlink" Target="LTAIPEJM8FV-Y%20mayo24.xlsx" TargetMode="External"/><Relationship Id="rId371" Type="http://schemas.openxmlformats.org/officeDocument/2006/relationships/hyperlink" Target="LTAIPEJM8FV-Y%20mayo24.xlsx" TargetMode="External"/><Relationship Id="rId1015" Type="http://schemas.openxmlformats.org/officeDocument/2006/relationships/hyperlink" Target="LTAIPEJM8FV-Y%20mayo24.xlsx" TargetMode="External"/><Relationship Id="rId1222" Type="http://schemas.openxmlformats.org/officeDocument/2006/relationships/hyperlink" Target="LTAIPEJM8FV-Y%20mayo24.xlsx" TargetMode="External"/><Relationship Id="rId469" Type="http://schemas.openxmlformats.org/officeDocument/2006/relationships/hyperlink" Target="LTAIPEJM8FV-Y%20mayo24.xlsx" TargetMode="External"/><Relationship Id="rId676" Type="http://schemas.openxmlformats.org/officeDocument/2006/relationships/hyperlink" Target="LTAIPEJM8FV-Y%20mayo24.xlsx" TargetMode="External"/><Relationship Id="rId883" Type="http://schemas.openxmlformats.org/officeDocument/2006/relationships/hyperlink" Target="LTAIPEJM8FV-Y%20mayo24.xlsx" TargetMode="External"/><Relationship Id="rId1099" Type="http://schemas.openxmlformats.org/officeDocument/2006/relationships/hyperlink" Target="LTAIPEJM8FV-Y%20mayo24.xlsx" TargetMode="External"/><Relationship Id="rId26" Type="http://schemas.openxmlformats.org/officeDocument/2006/relationships/hyperlink" Target="LTAIPEJM8FV-Y%20mayo24.xlsx" TargetMode="External"/><Relationship Id="rId231" Type="http://schemas.openxmlformats.org/officeDocument/2006/relationships/hyperlink" Target="LTAIPEJM8FV-Y%20mayo24.xlsx" TargetMode="External"/><Relationship Id="rId329" Type="http://schemas.openxmlformats.org/officeDocument/2006/relationships/hyperlink" Target="LTAIPEJM8FV-Y%20mayo24.xlsx" TargetMode="External"/><Relationship Id="rId536" Type="http://schemas.openxmlformats.org/officeDocument/2006/relationships/hyperlink" Target="LTAIPEJM8FV-Y%20mayo24.xlsx" TargetMode="External"/><Relationship Id="rId1166" Type="http://schemas.openxmlformats.org/officeDocument/2006/relationships/hyperlink" Target="LTAIPEJM8FV-Y%20mayo24.xlsx" TargetMode="External"/><Relationship Id="rId175" Type="http://schemas.openxmlformats.org/officeDocument/2006/relationships/hyperlink" Target="LTAIPEJM8FV-Y%20mayo24.xlsx" TargetMode="External"/><Relationship Id="rId743" Type="http://schemas.openxmlformats.org/officeDocument/2006/relationships/hyperlink" Target="LTAIPEJM8FV-Y%20mayo24.xlsx" TargetMode="External"/><Relationship Id="rId950" Type="http://schemas.openxmlformats.org/officeDocument/2006/relationships/hyperlink" Target="LTAIPEJM8FV-Y%20mayo24.xlsx" TargetMode="External"/><Relationship Id="rId1026" Type="http://schemas.openxmlformats.org/officeDocument/2006/relationships/hyperlink" Target="LTAIPEJM8FV-Y%20mayo24.xlsx" TargetMode="External"/><Relationship Id="rId382" Type="http://schemas.openxmlformats.org/officeDocument/2006/relationships/hyperlink" Target="LTAIPEJM8FV-Y%20mayo24.xlsx" TargetMode="External"/><Relationship Id="rId603" Type="http://schemas.openxmlformats.org/officeDocument/2006/relationships/hyperlink" Target="LTAIPEJM8FV-Y%20mayo24.xlsx" TargetMode="External"/><Relationship Id="rId687" Type="http://schemas.openxmlformats.org/officeDocument/2006/relationships/hyperlink" Target="LTAIPEJM8FV-Y%20mayo24.xlsx" TargetMode="External"/><Relationship Id="rId810" Type="http://schemas.openxmlformats.org/officeDocument/2006/relationships/hyperlink" Target="LTAIPEJM8FV-Y%20mayo24.xlsx" TargetMode="External"/><Relationship Id="rId908" Type="http://schemas.openxmlformats.org/officeDocument/2006/relationships/hyperlink" Target="LTAIPEJM8FV-Y%20mayo24.xlsx" TargetMode="External"/><Relationship Id="rId242" Type="http://schemas.openxmlformats.org/officeDocument/2006/relationships/hyperlink" Target="LTAIPEJM8FV-Y%20mayo24.xlsx" TargetMode="External"/><Relationship Id="rId894" Type="http://schemas.openxmlformats.org/officeDocument/2006/relationships/hyperlink" Target="LTAIPEJM8FV-Y%20mayo24.xlsx" TargetMode="External"/><Relationship Id="rId1177" Type="http://schemas.openxmlformats.org/officeDocument/2006/relationships/hyperlink" Target="LTAIPEJM8FV-Y%20mayo24.xlsx" TargetMode="External"/><Relationship Id="rId37" Type="http://schemas.openxmlformats.org/officeDocument/2006/relationships/hyperlink" Target="LTAIPEJM8FV-Y%20mayo24.xlsx" TargetMode="External"/><Relationship Id="rId102" Type="http://schemas.openxmlformats.org/officeDocument/2006/relationships/hyperlink" Target="LTAIPEJM8FV-Y%20mayo24.xlsx" TargetMode="External"/><Relationship Id="rId547" Type="http://schemas.openxmlformats.org/officeDocument/2006/relationships/hyperlink" Target="LTAIPEJM8FV-Y%20mayo24.xlsx" TargetMode="External"/><Relationship Id="rId754" Type="http://schemas.openxmlformats.org/officeDocument/2006/relationships/hyperlink" Target="LTAIPEJM8FV-Y%20mayo24.xlsx" TargetMode="External"/><Relationship Id="rId961" Type="http://schemas.openxmlformats.org/officeDocument/2006/relationships/hyperlink" Target="LTAIPEJM8FV-Y%20mayo24.xlsx" TargetMode="External"/><Relationship Id="rId90" Type="http://schemas.openxmlformats.org/officeDocument/2006/relationships/hyperlink" Target="LTAIPEJM8FV-Y%20mayo24.xlsx" TargetMode="External"/><Relationship Id="rId186" Type="http://schemas.openxmlformats.org/officeDocument/2006/relationships/hyperlink" Target="LTAIPEJM8FV-Y%20mayo24.xlsx" TargetMode="External"/><Relationship Id="rId393" Type="http://schemas.openxmlformats.org/officeDocument/2006/relationships/hyperlink" Target="LTAIPEJM8FV-Y%20mayo24.xlsx" TargetMode="External"/><Relationship Id="rId407" Type="http://schemas.openxmlformats.org/officeDocument/2006/relationships/hyperlink" Target="LTAIPEJM8FV-Y%20mayo24.xlsx" TargetMode="External"/><Relationship Id="rId614" Type="http://schemas.openxmlformats.org/officeDocument/2006/relationships/hyperlink" Target="LTAIPEJM8FV-Y%20mayo24.xlsx" TargetMode="External"/><Relationship Id="rId821" Type="http://schemas.openxmlformats.org/officeDocument/2006/relationships/hyperlink" Target="LTAIPEJM8FV-Y%20mayo24.xlsx" TargetMode="External"/><Relationship Id="rId1037" Type="http://schemas.openxmlformats.org/officeDocument/2006/relationships/hyperlink" Target="LTAIPEJM8FV-Y%20mayo24.xlsx" TargetMode="External"/><Relationship Id="rId253" Type="http://schemas.openxmlformats.org/officeDocument/2006/relationships/hyperlink" Target="LTAIPEJM8FV-Y%20mayo24.xlsx" TargetMode="External"/><Relationship Id="rId460" Type="http://schemas.openxmlformats.org/officeDocument/2006/relationships/hyperlink" Target="LTAIPEJM8FV-Y%20mayo24.xlsx" TargetMode="External"/><Relationship Id="rId698" Type="http://schemas.openxmlformats.org/officeDocument/2006/relationships/hyperlink" Target="LTAIPEJM8FV-Y%20mayo24.xlsx" TargetMode="External"/><Relationship Id="rId919" Type="http://schemas.openxmlformats.org/officeDocument/2006/relationships/hyperlink" Target="LTAIPEJM8FV-Y%20mayo24.xlsx" TargetMode="External"/><Relationship Id="rId1090" Type="http://schemas.openxmlformats.org/officeDocument/2006/relationships/hyperlink" Target="LTAIPEJM8FV-Y%20mayo24.xlsx" TargetMode="External"/><Relationship Id="rId1104" Type="http://schemas.openxmlformats.org/officeDocument/2006/relationships/hyperlink" Target="LTAIPEJM8FV-Y%20mayo24.xlsx" TargetMode="External"/><Relationship Id="rId48" Type="http://schemas.openxmlformats.org/officeDocument/2006/relationships/hyperlink" Target="LTAIPEJM8FV-Y%20mayo24.xlsx" TargetMode="External"/><Relationship Id="rId113" Type="http://schemas.openxmlformats.org/officeDocument/2006/relationships/hyperlink" Target="LTAIPEJM8FV-Y%20mayo24.xlsx" TargetMode="External"/><Relationship Id="rId320" Type="http://schemas.openxmlformats.org/officeDocument/2006/relationships/hyperlink" Target="LTAIPEJM8FV-Y%20mayo24.xlsx" TargetMode="External"/><Relationship Id="rId558" Type="http://schemas.openxmlformats.org/officeDocument/2006/relationships/hyperlink" Target="LTAIPEJM8FV-Y%20mayo24.xlsx" TargetMode="External"/><Relationship Id="rId765" Type="http://schemas.openxmlformats.org/officeDocument/2006/relationships/hyperlink" Target="LTAIPEJM8FV-Y%20mayo24.xlsx" TargetMode="External"/><Relationship Id="rId972" Type="http://schemas.openxmlformats.org/officeDocument/2006/relationships/hyperlink" Target="LTAIPEJM8FV-Y%20mayo24.xlsx" TargetMode="External"/><Relationship Id="rId1188" Type="http://schemas.openxmlformats.org/officeDocument/2006/relationships/hyperlink" Target="LTAIPEJM8FV-Y%20mayo24.xlsx" TargetMode="External"/><Relationship Id="rId197" Type="http://schemas.openxmlformats.org/officeDocument/2006/relationships/hyperlink" Target="LTAIPEJM8FV-Y%20mayo24.xlsx" TargetMode="External"/><Relationship Id="rId418" Type="http://schemas.openxmlformats.org/officeDocument/2006/relationships/hyperlink" Target="LTAIPEJM8FV-Y%20mayo24.xlsx" TargetMode="External"/><Relationship Id="rId625" Type="http://schemas.openxmlformats.org/officeDocument/2006/relationships/hyperlink" Target="LTAIPEJM8FV-Y%20mayo24.xlsx" TargetMode="External"/><Relationship Id="rId832" Type="http://schemas.openxmlformats.org/officeDocument/2006/relationships/hyperlink" Target="LTAIPEJM8FV-Y%20mayo24.xlsx" TargetMode="External"/><Relationship Id="rId1048" Type="http://schemas.openxmlformats.org/officeDocument/2006/relationships/hyperlink" Target="LTAIPEJM8FV-Y%20mayo24.xlsx" TargetMode="External"/><Relationship Id="rId264" Type="http://schemas.openxmlformats.org/officeDocument/2006/relationships/hyperlink" Target="LTAIPEJM8FV-Y%20mayo24.xlsx" TargetMode="External"/><Relationship Id="rId471" Type="http://schemas.openxmlformats.org/officeDocument/2006/relationships/hyperlink" Target="LTAIPEJM8FV-Y%20mayo24.xlsx" TargetMode="External"/><Relationship Id="rId1115" Type="http://schemas.openxmlformats.org/officeDocument/2006/relationships/hyperlink" Target="LTAIPEJM8FV-Y%20mayo24.xlsx" TargetMode="External"/><Relationship Id="rId59" Type="http://schemas.openxmlformats.org/officeDocument/2006/relationships/hyperlink" Target="LTAIPEJM8FV-Y%20mayo24.xlsx" TargetMode="External"/><Relationship Id="rId124" Type="http://schemas.openxmlformats.org/officeDocument/2006/relationships/hyperlink" Target="LTAIPEJM8FV-Y%20mayo24.xlsx" TargetMode="External"/><Relationship Id="rId569" Type="http://schemas.openxmlformats.org/officeDocument/2006/relationships/hyperlink" Target="LTAIPEJM8FV-Y%20mayo24.xlsx" TargetMode="External"/><Relationship Id="rId776" Type="http://schemas.openxmlformats.org/officeDocument/2006/relationships/hyperlink" Target="LTAIPEJM8FV-Y%20mayo24.xlsx" TargetMode="External"/><Relationship Id="rId983" Type="http://schemas.openxmlformats.org/officeDocument/2006/relationships/hyperlink" Target="LTAIPEJM8FV-Y%20mayo24.xlsx" TargetMode="External"/><Relationship Id="rId1199" Type="http://schemas.openxmlformats.org/officeDocument/2006/relationships/hyperlink" Target="LTAIPEJM8FV-Y%20mayo24.xlsx" TargetMode="External"/><Relationship Id="rId331" Type="http://schemas.openxmlformats.org/officeDocument/2006/relationships/hyperlink" Target="LTAIPEJM8FV-Y%20mayo24.xlsx" TargetMode="External"/><Relationship Id="rId429" Type="http://schemas.openxmlformats.org/officeDocument/2006/relationships/hyperlink" Target="LTAIPEJM8FV-Y%20mayo24.xlsx" TargetMode="External"/><Relationship Id="rId636" Type="http://schemas.openxmlformats.org/officeDocument/2006/relationships/hyperlink" Target="LTAIPEJM8FV-Y%20mayo24.xlsx" TargetMode="External"/><Relationship Id="rId1059" Type="http://schemas.openxmlformats.org/officeDocument/2006/relationships/hyperlink" Target="LTAIPEJM8FV-Y%20mayo24.xlsx" TargetMode="External"/><Relationship Id="rId843" Type="http://schemas.openxmlformats.org/officeDocument/2006/relationships/hyperlink" Target="LTAIPEJM8FV-Y%20mayo24.xlsx" TargetMode="External"/><Relationship Id="rId1126" Type="http://schemas.openxmlformats.org/officeDocument/2006/relationships/hyperlink" Target="LTAIPEJM8FV-Y%20mayo24.xlsx" TargetMode="External"/><Relationship Id="rId275" Type="http://schemas.openxmlformats.org/officeDocument/2006/relationships/hyperlink" Target="LTAIPEJM8FV-Y%20mayo24.xlsx" TargetMode="External"/><Relationship Id="rId482" Type="http://schemas.openxmlformats.org/officeDocument/2006/relationships/hyperlink" Target="LTAIPEJM8FV-Y%20mayo24.xlsx" TargetMode="External"/><Relationship Id="rId703" Type="http://schemas.openxmlformats.org/officeDocument/2006/relationships/hyperlink" Target="LTAIPEJM8FV-Y%20mayo24.xlsx" TargetMode="External"/><Relationship Id="rId910" Type="http://schemas.openxmlformats.org/officeDocument/2006/relationships/hyperlink" Target="LTAIPEJM8FV-Y%20mayo24.xlsx" TargetMode="External"/><Relationship Id="rId135" Type="http://schemas.openxmlformats.org/officeDocument/2006/relationships/hyperlink" Target="LTAIPEJM8FV-Y%20mayo24.xlsx" TargetMode="External"/><Relationship Id="rId342" Type="http://schemas.openxmlformats.org/officeDocument/2006/relationships/hyperlink" Target="LTAIPEJM8FV-Y%20mayo24.xlsx" TargetMode="External"/><Relationship Id="rId787" Type="http://schemas.openxmlformats.org/officeDocument/2006/relationships/hyperlink" Target="LTAIPEJM8FV-Y%20mayo24.xlsx" TargetMode="External"/><Relationship Id="rId994" Type="http://schemas.openxmlformats.org/officeDocument/2006/relationships/hyperlink" Target="LTAIPEJM8FV-Y%20mayo24.xlsx" TargetMode="External"/><Relationship Id="rId202" Type="http://schemas.openxmlformats.org/officeDocument/2006/relationships/hyperlink" Target="LTAIPEJM8FV-Y%20mayo24.xlsx" TargetMode="External"/><Relationship Id="rId647" Type="http://schemas.openxmlformats.org/officeDocument/2006/relationships/hyperlink" Target="LTAIPEJM8FV-Y%20mayo24.xlsx" TargetMode="External"/><Relationship Id="rId854" Type="http://schemas.openxmlformats.org/officeDocument/2006/relationships/hyperlink" Target="LTAIPEJM8FV-Y%20mayo24.xlsx" TargetMode="External"/><Relationship Id="rId286" Type="http://schemas.openxmlformats.org/officeDocument/2006/relationships/hyperlink" Target="LTAIPEJM8FV-Y%20mayo24.xlsx" TargetMode="External"/><Relationship Id="rId493" Type="http://schemas.openxmlformats.org/officeDocument/2006/relationships/hyperlink" Target="LTAIPEJM8FV-Y%20mayo24.xlsx" TargetMode="External"/><Relationship Id="rId507" Type="http://schemas.openxmlformats.org/officeDocument/2006/relationships/hyperlink" Target="LTAIPEJM8FV-Y%20mayo24.xlsx" TargetMode="External"/><Relationship Id="rId714" Type="http://schemas.openxmlformats.org/officeDocument/2006/relationships/hyperlink" Target="LTAIPEJM8FV-Y%20mayo24.xlsx" TargetMode="External"/><Relationship Id="rId921" Type="http://schemas.openxmlformats.org/officeDocument/2006/relationships/hyperlink" Target="LTAIPEJM8FV-Y%20mayo24.xlsx" TargetMode="External"/><Relationship Id="rId1137" Type="http://schemas.openxmlformats.org/officeDocument/2006/relationships/hyperlink" Target="LTAIPEJM8FV-Y%20mayo24.xlsx" TargetMode="External"/><Relationship Id="rId50" Type="http://schemas.openxmlformats.org/officeDocument/2006/relationships/hyperlink" Target="LTAIPEJM8FV-Y%20mayo24.xlsx" TargetMode="External"/><Relationship Id="rId146" Type="http://schemas.openxmlformats.org/officeDocument/2006/relationships/hyperlink" Target="LTAIPEJM8FV-Y%20mayo24.xlsx" TargetMode="External"/><Relationship Id="rId353" Type="http://schemas.openxmlformats.org/officeDocument/2006/relationships/hyperlink" Target="LTAIPEJM8FV-Y%20mayo24.xlsx" TargetMode="External"/><Relationship Id="rId560" Type="http://schemas.openxmlformats.org/officeDocument/2006/relationships/hyperlink" Target="LTAIPEJM8FV-Y%20mayo24.xlsx" TargetMode="External"/><Relationship Id="rId798" Type="http://schemas.openxmlformats.org/officeDocument/2006/relationships/hyperlink" Target="LTAIPEJM8FV-Y%20mayo24.xlsx" TargetMode="External"/><Relationship Id="rId1190" Type="http://schemas.openxmlformats.org/officeDocument/2006/relationships/hyperlink" Target="LTAIPEJM8FV-Y%20mayo24.xlsx" TargetMode="External"/><Relationship Id="rId1204" Type="http://schemas.openxmlformats.org/officeDocument/2006/relationships/hyperlink" Target="LTAIPEJM8FV-Y%20mayo24.xlsx" TargetMode="External"/><Relationship Id="rId213" Type="http://schemas.openxmlformats.org/officeDocument/2006/relationships/hyperlink" Target="LTAIPEJM8FV-Y%20mayo24.xlsx" TargetMode="External"/><Relationship Id="rId420" Type="http://schemas.openxmlformats.org/officeDocument/2006/relationships/hyperlink" Target="LTAIPEJM8FV-Y%20mayo24.xlsx" TargetMode="External"/><Relationship Id="rId658" Type="http://schemas.openxmlformats.org/officeDocument/2006/relationships/hyperlink" Target="LTAIPEJM8FV-Y%20mayo24.xlsx" TargetMode="External"/><Relationship Id="rId865" Type="http://schemas.openxmlformats.org/officeDocument/2006/relationships/hyperlink" Target="LTAIPEJM8FV-Y%20mayo24.xlsx" TargetMode="External"/><Relationship Id="rId1050" Type="http://schemas.openxmlformats.org/officeDocument/2006/relationships/hyperlink" Target="LTAIPEJM8FV-Y%20mayo24.xlsx" TargetMode="External"/><Relationship Id="rId297" Type="http://schemas.openxmlformats.org/officeDocument/2006/relationships/hyperlink" Target="LTAIPEJM8FV-Y%20mayo24.xlsx" TargetMode="External"/><Relationship Id="rId518" Type="http://schemas.openxmlformats.org/officeDocument/2006/relationships/hyperlink" Target="LTAIPEJM8FV-Y%20mayo24.xlsx" TargetMode="External"/><Relationship Id="rId725" Type="http://schemas.openxmlformats.org/officeDocument/2006/relationships/hyperlink" Target="LTAIPEJM8FV-Y%20mayo24.xlsx" TargetMode="External"/><Relationship Id="rId932" Type="http://schemas.openxmlformats.org/officeDocument/2006/relationships/hyperlink" Target="LTAIPEJM8FV-Y%20mayo24.xlsx" TargetMode="External"/><Relationship Id="rId1148" Type="http://schemas.openxmlformats.org/officeDocument/2006/relationships/hyperlink" Target="LTAIPEJM8FV-Y%20mayo24.xlsx" TargetMode="External"/><Relationship Id="rId157" Type="http://schemas.openxmlformats.org/officeDocument/2006/relationships/hyperlink" Target="LTAIPEJM8FV-Y%20mayo24.xlsx" TargetMode="External"/><Relationship Id="rId364" Type="http://schemas.openxmlformats.org/officeDocument/2006/relationships/hyperlink" Target="LTAIPEJM8FV-Y%20mayo24.xlsx" TargetMode="External"/><Relationship Id="rId1008" Type="http://schemas.openxmlformats.org/officeDocument/2006/relationships/hyperlink" Target="LTAIPEJM8FV-Y%20mayo24.xlsx" TargetMode="External"/><Relationship Id="rId1215" Type="http://schemas.openxmlformats.org/officeDocument/2006/relationships/hyperlink" Target="LTAIPEJM8FV-Y%20mayo24.xlsx" TargetMode="External"/><Relationship Id="rId61" Type="http://schemas.openxmlformats.org/officeDocument/2006/relationships/hyperlink" Target="LTAIPEJM8FV-Y%20mayo24.xlsx" TargetMode="External"/><Relationship Id="rId571" Type="http://schemas.openxmlformats.org/officeDocument/2006/relationships/hyperlink" Target="LTAIPEJM8FV-Y%20mayo24.xlsx" TargetMode="External"/><Relationship Id="rId669" Type="http://schemas.openxmlformats.org/officeDocument/2006/relationships/hyperlink" Target="LTAIPEJM8FV-Y%20mayo24.xlsx" TargetMode="External"/><Relationship Id="rId876" Type="http://schemas.openxmlformats.org/officeDocument/2006/relationships/hyperlink" Target="LTAIPEJM8FV-Y%20mayo24.xlsx" TargetMode="External"/><Relationship Id="rId19" Type="http://schemas.openxmlformats.org/officeDocument/2006/relationships/hyperlink" Target="LTAIPEJM8FV-Y%20mayo24.xlsx" TargetMode="External"/><Relationship Id="rId224" Type="http://schemas.openxmlformats.org/officeDocument/2006/relationships/hyperlink" Target="LTAIPEJM8FV-Y%20mayo24.xlsx" TargetMode="External"/><Relationship Id="rId431" Type="http://schemas.openxmlformats.org/officeDocument/2006/relationships/hyperlink" Target="LTAIPEJM8FV-Y%20mayo24.xlsx" TargetMode="External"/><Relationship Id="rId529" Type="http://schemas.openxmlformats.org/officeDocument/2006/relationships/hyperlink" Target="LTAIPEJM8FV-Y%20mayo24.xlsx" TargetMode="External"/><Relationship Id="rId736" Type="http://schemas.openxmlformats.org/officeDocument/2006/relationships/hyperlink" Target="LTAIPEJM8FV-Y%20mayo24.xlsx" TargetMode="External"/><Relationship Id="rId1061" Type="http://schemas.openxmlformats.org/officeDocument/2006/relationships/hyperlink" Target="LTAIPEJM8FV-Y%20mayo24.xlsx" TargetMode="External"/><Relationship Id="rId1159" Type="http://schemas.openxmlformats.org/officeDocument/2006/relationships/hyperlink" Target="LTAIPEJM8FV-Y%20mayo24.xlsx" TargetMode="External"/><Relationship Id="rId168" Type="http://schemas.openxmlformats.org/officeDocument/2006/relationships/hyperlink" Target="LTAIPEJM8FV-Y%20mayo24.xlsx" TargetMode="External"/><Relationship Id="rId943" Type="http://schemas.openxmlformats.org/officeDocument/2006/relationships/hyperlink" Target="LTAIPEJM8FV-Y%20mayo24.xlsx" TargetMode="External"/><Relationship Id="rId1019" Type="http://schemas.openxmlformats.org/officeDocument/2006/relationships/hyperlink" Target="LTAIPEJM8FV-Y%20mayo24.xlsx" TargetMode="External"/><Relationship Id="rId72" Type="http://schemas.openxmlformats.org/officeDocument/2006/relationships/hyperlink" Target="LTAIPEJM8FV-Y%20mayo24.xlsx" TargetMode="External"/><Relationship Id="rId375" Type="http://schemas.openxmlformats.org/officeDocument/2006/relationships/hyperlink" Target="LTAIPEJM8FV-Y%20mayo24.xlsx" TargetMode="External"/><Relationship Id="rId582" Type="http://schemas.openxmlformats.org/officeDocument/2006/relationships/hyperlink" Target="LTAIPEJM8FV-Y%20mayo24.xlsx" TargetMode="External"/><Relationship Id="rId803" Type="http://schemas.openxmlformats.org/officeDocument/2006/relationships/hyperlink" Target="LTAIPEJM8FV-Y%20mayo24.xlsx" TargetMode="External"/><Relationship Id="rId1226" Type="http://schemas.openxmlformats.org/officeDocument/2006/relationships/drawing" Target="../drawings/drawing1.xml"/><Relationship Id="rId3" Type="http://schemas.openxmlformats.org/officeDocument/2006/relationships/hyperlink" Target="LTAIPEJM8FV-Y%20mayo24.xlsx" TargetMode="External"/><Relationship Id="rId235" Type="http://schemas.openxmlformats.org/officeDocument/2006/relationships/hyperlink" Target="LTAIPEJM8FV-Y%20mayo24.xlsx" TargetMode="External"/><Relationship Id="rId442" Type="http://schemas.openxmlformats.org/officeDocument/2006/relationships/hyperlink" Target="LTAIPEJM8FV-Y%20mayo24.xlsx" TargetMode="External"/><Relationship Id="rId887" Type="http://schemas.openxmlformats.org/officeDocument/2006/relationships/hyperlink" Target="LTAIPEJM8FV-Y%20mayo24.xlsx" TargetMode="External"/><Relationship Id="rId1072" Type="http://schemas.openxmlformats.org/officeDocument/2006/relationships/hyperlink" Target="LTAIPEJM8FV-Y%20mayo24.xlsx" TargetMode="External"/><Relationship Id="rId302" Type="http://schemas.openxmlformats.org/officeDocument/2006/relationships/hyperlink" Target="LTAIPEJM8FV-Y%20mayo24.xlsx" TargetMode="External"/><Relationship Id="rId747" Type="http://schemas.openxmlformats.org/officeDocument/2006/relationships/hyperlink" Target="LTAIPEJM8FV-Y%20mayo24.xlsx" TargetMode="External"/><Relationship Id="rId954" Type="http://schemas.openxmlformats.org/officeDocument/2006/relationships/hyperlink" Target="LTAIPEJM8FV-Y%20mayo24.xlsx" TargetMode="External"/><Relationship Id="rId83" Type="http://schemas.openxmlformats.org/officeDocument/2006/relationships/hyperlink" Target="LTAIPEJM8FV-Y%20mayo24.xlsx" TargetMode="External"/><Relationship Id="rId179" Type="http://schemas.openxmlformats.org/officeDocument/2006/relationships/hyperlink" Target="LTAIPEJM8FV-Y%20mayo24.xlsx" TargetMode="External"/><Relationship Id="rId386" Type="http://schemas.openxmlformats.org/officeDocument/2006/relationships/hyperlink" Target="LTAIPEJM8FV-Y%20mayo24.xlsx" TargetMode="External"/><Relationship Id="rId593" Type="http://schemas.openxmlformats.org/officeDocument/2006/relationships/hyperlink" Target="LTAIPEJM8FV-Y%20mayo24.xlsx" TargetMode="External"/><Relationship Id="rId607" Type="http://schemas.openxmlformats.org/officeDocument/2006/relationships/hyperlink" Target="LTAIPEJM8FV-Y%20mayo24.xlsx" TargetMode="External"/><Relationship Id="rId814" Type="http://schemas.openxmlformats.org/officeDocument/2006/relationships/hyperlink" Target="LTAIPEJM8FV-Y%20mayo24.xlsx" TargetMode="External"/><Relationship Id="rId246" Type="http://schemas.openxmlformats.org/officeDocument/2006/relationships/hyperlink" Target="LTAIPEJM8FV-Y%20mayo24.xlsx" TargetMode="External"/><Relationship Id="rId453" Type="http://schemas.openxmlformats.org/officeDocument/2006/relationships/hyperlink" Target="LTAIPEJM8FV-Y%20mayo24.xlsx" TargetMode="External"/><Relationship Id="rId660" Type="http://schemas.openxmlformats.org/officeDocument/2006/relationships/hyperlink" Target="LTAIPEJM8FV-Y%20mayo24.xlsx" TargetMode="External"/><Relationship Id="rId898" Type="http://schemas.openxmlformats.org/officeDocument/2006/relationships/hyperlink" Target="LTAIPEJM8FV-Y%20mayo24.xlsx" TargetMode="External"/><Relationship Id="rId1083" Type="http://schemas.openxmlformats.org/officeDocument/2006/relationships/hyperlink" Target="LTAIPEJM8FV-Y%20mayo24.xlsx" TargetMode="External"/><Relationship Id="rId106" Type="http://schemas.openxmlformats.org/officeDocument/2006/relationships/hyperlink" Target="LTAIPEJM8FV-Y%20mayo24.xlsx" TargetMode="External"/><Relationship Id="rId313" Type="http://schemas.openxmlformats.org/officeDocument/2006/relationships/hyperlink" Target="LTAIPEJM8FV-Y%20mayo24.xlsx" TargetMode="External"/><Relationship Id="rId758" Type="http://schemas.openxmlformats.org/officeDocument/2006/relationships/hyperlink" Target="LTAIPEJM8FV-Y%20mayo24.xlsx" TargetMode="External"/><Relationship Id="rId965" Type="http://schemas.openxmlformats.org/officeDocument/2006/relationships/hyperlink" Target="LTAIPEJM8FV-Y%20mayo24.xlsx" TargetMode="External"/><Relationship Id="rId1150" Type="http://schemas.openxmlformats.org/officeDocument/2006/relationships/hyperlink" Target="LTAIPEJM8FV-Y%20mayo24.xlsx" TargetMode="External"/><Relationship Id="rId10" Type="http://schemas.openxmlformats.org/officeDocument/2006/relationships/hyperlink" Target="LTAIPEJM8FV-Y%20mayo24.xlsx" TargetMode="External"/><Relationship Id="rId94" Type="http://schemas.openxmlformats.org/officeDocument/2006/relationships/hyperlink" Target="LTAIPEJM8FV-Y%20mayo24.xlsx" TargetMode="External"/><Relationship Id="rId397" Type="http://schemas.openxmlformats.org/officeDocument/2006/relationships/hyperlink" Target="LTAIPEJM8FV-Y%20mayo24.xlsx" TargetMode="External"/><Relationship Id="rId520" Type="http://schemas.openxmlformats.org/officeDocument/2006/relationships/hyperlink" Target="LTAIPEJM8FV-Y%20mayo24.xlsx" TargetMode="External"/><Relationship Id="rId618" Type="http://schemas.openxmlformats.org/officeDocument/2006/relationships/hyperlink" Target="LTAIPEJM8FV-Y%20mayo24.xlsx" TargetMode="External"/><Relationship Id="rId825" Type="http://schemas.openxmlformats.org/officeDocument/2006/relationships/hyperlink" Target="LTAIPEJM8FV-Y%20mayo24.xlsx" TargetMode="External"/><Relationship Id="rId257" Type="http://schemas.openxmlformats.org/officeDocument/2006/relationships/hyperlink" Target="LTAIPEJM8FV-Y%20mayo24.xlsx" TargetMode="External"/><Relationship Id="rId464" Type="http://schemas.openxmlformats.org/officeDocument/2006/relationships/hyperlink" Target="LTAIPEJM8FV-Y%20mayo24.xlsx" TargetMode="External"/><Relationship Id="rId1010" Type="http://schemas.openxmlformats.org/officeDocument/2006/relationships/hyperlink" Target="LTAIPEJM8FV-Y%20mayo24.xlsx" TargetMode="External"/><Relationship Id="rId1094" Type="http://schemas.openxmlformats.org/officeDocument/2006/relationships/hyperlink" Target="LTAIPEJM8FV-Y%20mayo24.xlsx" TargetMode="External"/><Relationship Id="rId1108" Type="http://schemas.openxmlformats.org/officeDocument/2006/relationships/hyperlink" Target="LTAIPEJM8FV-Y%20mayo24.xlsx" TargetMode="External"/><Relationship Id="rId117" Type="http://schemas.openxmlformats.org/officeDocument/2006/relationships/hyperlink" Target="LTAIPEJM8FV-Y%20mayo24.xlsx" TargetMode="External"/><Relationship Id="rId671" Type="http://schemas.openxmlformats.org/officeDocument/2006/relationships/hyperlink" Target="LTAIPEJM8FV-Y%20mayo24.xlsx" TargetMode="External"/><Relationship Id="rId769" Type="http://schemas.openxmlformats.org/officeDocument/2006/relationships/hyperlink" Target="LTAIPEJM8FV-Y%20mayo24.xlsx" TargetMode="External"/><Relationship Id="rId976" Type="http://schemas.openxmlformats.org/officeDocument/2006/relationships/hyperlink" Target="LTAIPEJM8FV-Y%20mayo24.xlsx" TargetMode="External"/><Relationship Id="rId324" Type="http://schemas.openxmlformats.org/officeDocument/2006/relationships/hyperlink" Target="LTAIPEJM8FV-Y%20mayo24.xlsx" TargetMode="External"/><Relationship Id="rId531" Type="http://schemas.openxmlformats.org/officeDocument/2006/relationships/hyperlink" Target="LTAIPEJM8FV-Y%20mayo24.xlsx" TargetMode="External"/><Relationship Id="rId629" Type="http://schemas.openxmlformats.org/officeDocument/2006/relationships/hyperlink" Target="LTAIPEJM8FV-Y%20mayo24.xlsx" TargetMode="External"/><Relationship Id="rId1161" Type="http://schemas.openxmlformats.org/officeDocument/2006/relationships/hyperlink" Target="LTAIPEJM8FV-Y%20mayo24.xlsx" TargetMode="External"/><Relationship Id="rId836" Type="http://schemas.openxmlformats.org/officeDocument/2006/relationships/hyperlink" Target="LTAIPEJM8FV-Y%20mayo24.xlsx" TargetMode="External"/><Relationship Id="rId1021" Type="http://schemas.openxmlformats.org/officeDocument/2006/relationships/hyperlink" Target="LTAIPEJM8FV-Y%20mayo24.xlsx" TargetMode="External"/><Relationship Id="rId1119" Type="http://schemas.openxmlformats.org/officeDocument/2006/relationships/hyperlink" Target="LTAIPEJM8FV-Y%20mayo24.xlsx" TargetMode="External"/><Relationship Id="rId903" Type="http://schemas.openxmlformats.org/officeDocument/2006/relationships/hyperlink" Target="LTAIPEJM8FV-Y%20mayo24.xlsx" TargetMode="External"/><Relationship Id="rId32" Type="http://schemas.openxmlformats.org/officeDocument/2006/relationships/hyperlink" Target="LTAIPEJM8FV-Y%20mayo24.xlsx" TargetMode="External"/><Relationship Id="rId181" Type="http://schemas.openxmlformats.org/officeDocument/2006/relationships/hyperlink" Target="LTAIPEJM8FV-Y%20mayo24.xlsx" TargetMode="External"/><Relationship Id="rId279" Type="http://schemas.openxmlformats.org/officeDocument/2006/relationships/hyperlink" Target="LTAIPEJM8FV-Y%20mayo24.xlsx" TargetMode="External"/><Relationship Id="rId486" Type="http://schemas.openxmlformats.org/officeDocument/2006/relationships/hyperlink" Target="LTAIPEJM8FV-Y%20mayo24.xlsx" TargetMode="External"/><Relationship Id="rId693" Type="http://schemas.openxmlformats.org/officeDocument/2006/relationships/hyperlink" Target="LTAIPEJM8FV-Y%20mayo24.xlsx" TargetMode="External"/><Relationship Id="rId139" Type="http://schemas.openxmlformats.org/officeDocument/2006/relationships/hyperlink" Target="LTAIPEJM8FV-Y%20mayo24.xlsx" TargetMode="External"/><Relationship Id="rId346" Type="http://schemas.openxmlformats.org/officeDocument/2006/relationships/hyperlink" Target="LTAIPEJM8FV-Y%20mayo24.xlsx" TargetMode="External"/><Relationship Id="rId553" Type="http://schemas.openxmlformats.org/officeDocument/2006/relationships/hyperlink" Target="LTAIPEJM8FV-Y%20mayo24.xlsx" TargetMode="External"/><Relationship Id="rId760" Type="http://schemas.openxmlformats.org/officeDocument/2006/relationships/hyperlink" Target="LTAIPEJM8FV-Y%20mayo24.xlsx" TargetMode="External"/><Relationship Id="rId998" Type="http://schemas.openxmlformats.org/officeDocument/2006/relationships/hyperlink" Target="LTAIPEJM8FV-Y%20mayo24.xlsx" TargetMode="External"/><Relationship Id="rId1183" Type="http://schemas.openxmlformats.org/officeDocument/2006/relationships/hyperlink" Target="LTAIPEJM8FV-Y%20mayo24.xlsx" TargetMode="External"/><Relationship Id="rId206" Type="http://schemas.openxmlformats.org/officeDocument/2006/relationships/hyperlink" Target="LTAIPEJM8FV-Y%20mayo24.xlsx" TargetMode="External"/><Relationship Id="rId413" Type="http://schemas.openxmlformats.org/officeDocument/2006/relationships/hyperlink" Target="LTAIPEJM8FV-Y%20mayo24.xlsx" TargetMode="External"/><Relationship Id="rId858" Type="http://schemas.openxmlformats.org/officeDocument/2006/relationships/hyperlink" Target="LTAIPEJM8FV-Y%20mayo24.xlsx" TargetMode="External"/><Relationship Id="rId1043" Type="http://schemas.openxmlformats.org/officeDocument/2006/relationships/hyperlink" Target="LTAIPEJM8FV-Y%20mayo24.xlsx" TargetMode="External"/><Relationship Id="rId620" Type="http://schemas.openxmlformats.org/officeDocument/2006/relationships/hyperlink" Target="LTAIPEJM8FV-Y%20mayo24.xlsx" TargetMode="External"/><Relationship Id="rId718" Type="http://schemas.openxmlformats.org/officeDocument/2006/relationships/hyperlink" Target="LTAIPEJM8FV-Y%20mayo24.xlsx" TargetMode="External"/><Relationship Id="rId925" Type="http://schemas.openxmlformats.org/officeDocument/2006/relationships/hyperlink" Target="LTAIPEJM8FV-Y%20mayo24.xlsx" TargetMode="External"/><Relationship Id="rId1110" Type="http://schemas.openxmlformats.org/officeDocument/2006/relationships/hyperlink" Target="LTAIPEJM8FV-Y%20mayo24.xlsx" TargetMode="External"/><Relationship Id="rId1208" Type="http://schemas.openxmlformats.org/officeDocument/2006/relationships/hyperlink" Target="LTAIPEJM8FV-Y%20mayo24.xlsx" TargetMode="External"/><Relationship Id="rId54" Type="http://schemas.openxmlformats.org/officeDocument/2006/relationships/hyperlink" Target="LTAIPEJM8FV-Y%20mayo24.xlsx" TargetMode="External"/><Relationship Id="rId270" Type="http://schemas.openxmlformats.org/officeDocument/2006/relationships/hyperlink" Target="LTAIPEJM8FV-Y%20mayo24.xlsx" TargetMode="External"/><Relationship Id="rId130" Type="http://schemas.openxmlformats.org/officeDocument/2006/relationships/hyperlink" Target="LTAIPEJM8FV-Y%20mayo24.xlsx" TargetMode="External"/><Relationship Id="rId368" Type="http://schemas.openxmlformats.org/officeDocument/2006/relationships/hyperlink" Target="LTAIPEJM8FV-Y%20mayo24.xlsx" TargetMode="External"/><Relationship Id="rId575" Type="http://schemas.openxmlformats.org/officeDocument/2006/relationships/hyperlink" Target="LTAIPEJM8FV-Y%20mayo24.xlsx" TargetMode="External"/><Relationship Id="rId782" Type="http://schemas.openxmlformats.org/officeDocument/2006/relationships/hyperlink" Target="LTAIPEJM8FV-Y%20mayo24.xlsx" TargetMode="External"/><Relationship Id="rId228" Type="http://schemas.openxmlformats.org/officeDocument/2006/relationships/hyperlink" Target="LTAIPEJM8FV-Y%20mayo24.xlsx" TargetMode="External"/><Relationship Id="rId435" Type="http://schemas.openxmlformats.org/officeDocument/2006/relationships/hyperlink" Target="LTAIPEJM8FV-Y%20mayo24.xlsx" TargetMode="External"/><Relationship Id="rId642" Type="http://schemas.openxmlformats.org/officeDocument/2006/relationships/hyperlink" Target="LTAIPEJM8FV-Y%20mayo24.xlsx" TargetMode="External"/><Relationship Id="rId1065" Type="http://schemas.openxmlformats.org/officeDocument/2006/relationships/hyperlink" Target="LTAIPEJM8FV-Y%20mayo24.xlsx" TargetMode="External"/><Relationship Id="rId502" Type="http://schemas.openxmlformats.org/officeDocument/2006/relationships/hyperlink" Target="LTAIPEJM8FV-Y%20mayo24.xlsx" TargetMode="External"/><Relationship Id="rId947" Type="http://schemas.openxmlformats.org/officeDocument/2006/relationships/hyperlink" Target="LTAIPEJM8FV-Y%20mayo24.xlsx" TargetMode="External"/><Relationship Id="rId1132" Type="http://schemas.openxmlformats.org/officeDocument/2006/relationships/hyperlink" Target="LTAIPEJM8FV-Y%20mayo24.xlsx" TargetMode="External"/><Relationship Id="rId76" Type="http://schemas.openxmlformats.org/officeDocument/2006/relationships/hyperlink" Target="LTAIPEJM8FV-Y%20mayo24.xlsx" TargetMode="External"/><Relationship Id="rId807" Type="http://schemas.openxmlformats.org/officeDocument/2006/relationships/hyperlink" Target="LTAIPEJM8FV-Y%20mayo24.xlsx" TargetMode="External"/><Relationship Id="rId292" Type="http://schemas.openxmlformats.org/officeDocument/2006/relationships/hyperlink" Target="LTAIPEJM8FV-Y%20mayo24.xlsx" TargetMode="External"/><Relationship Id="rId597" Type="http://schemas.openxmlformats.org/officeDocument/2006/relationships/hyperlink" Target="LTAIPEJM8FV-Y%20mayo24.xlsx" TargetMode="External"/><Relationship Id="rId152" Type="http://schemas.openxmlformats.org/officeDocument/2006/relationships/hyperlink" Target="LTAIPEJM8FV-Y%20mayo24.xlsx" TargetMode="External"/><Relationship Id="rId457" Type="http://schemas.openxmlformats.org/officeDocument/2006/relationships/hyperlink" Target="LTAIPEJM8FV-Y%20mayo24.xlsx" TargetMode="External"/><Relationship Id="rId1087" Type="http://schemas.openxmlformats.org/officeDocument/2006/relationships/hyperlink" Target="LTAIPEJM8FV-Y%20mayo24.xlsx" TargetMode="External"/><Relationship Id="rId664" Type="http://schemas.openxmlformats.org/officeDocument/2006/relationships/hyperlink" Target="LTAIPEJM8FV-Y%20mayo24.xlsx" TargetMode="External"/><Relationship Id="rId871" Type="http://schemas.openxmlformats.org/officeDocument/2006/relationships/hyperlink" Target="LTAIPEJM8FV-Y%20mayo24.xlsx" TargetMode="External"/><Relationship Id="rId969" Type="http://schemas.openxmlformats.org/officeDocument/2006/relationships/hyperlink" Target="LTAIPEJM8FV-Y%20mayo24.xlsx" TargetMode="External"/><Relationship Id="rId317" Type="http://schemas.openxmlformats.org/officeDocument/2006/relationships/hyperlink" Target="LTAIPEJM8FV-Y%20mayo24.xlsx" TargetMode="External"/><Relationship Id="rId524" Type="http://schemas.openxmlformats.org/officeDocument/2006/relationships/hyperlink" Target="LTAIPEJM8FV-Y%20mayo24.xlsx" TargetMode="External"/><Relationship Id="rId731" Type="http://schemas.openxmlformats.org/officeDocument/2006/relationships/hyperlink" Target="LTAIPEJM8FV-Y%20mayo24.xlsx" TargetMode="External"/><Relationship Id="rId1154" Type="http://schemas.openxmlformats.org/officeDocument/2006/relationships/hyperlink" Target="LTAIPEJM8FV-Y%20mayo24.xlsx" TargetMode="External"/><Relationship Id="rId98" Type="http://schemas.openxmlformats.org/officeDocument/2006/relationships/hyperlink" Target="LTAIPEJM8FV-Y%20mayo24.xlsx" TargetMode="External"/><Relationship Id="rId829" Type="http://schemas.openxmlformats.org/officeDocument/2006/relationships/hyperlink" Target="LTAIPEJM8FV-Y%20mayo24.xlsx" TargetMode="External"/><Relationship Id="rId1014" Type="http://schemas.openxmlformats.org/officeDocument/2006/relationships/hyperlink" Target="LTAIPEJM8FV-Y%20mayo24.xlsx" TargetMode="External"/><Relationship Id="rId1221" Type="http://schemas.openxmlformats.org/officeDocument/2006/relationships/hyperlink" Target="LTAIPEJM8FV-Y%20mayo24.xlsx" TargetMode="External"/><Relationship Id="rId25" Type="http://schemas.openxmlformats.org/officeDocument/2006/relationships/hyperlink" Target="LTAIPEJM8FV-Y%20mayo24.xlsx" TargetMode="External"/><Relationship Id="rId174" Type="http://schemas.openxmlformats.org/officeDocument/2006/relationships/hyperlink" Target="LTAIPEJM8FV-Y%20mayo24.xlsx" TargetMode="External"/><Relationship Id="rId381" Type="http://schemas.openxmlformats.org/officeDocument/2006/relationships/hyperlink" Target="LTAIPEJM8FV-Y%20mayo24.xlsx" TargetMode="External"/><Relationship Id="rId241" Type="http://schemas.openxmlformats.org/officeDocument/2006/relationships/hyperlink" Target="LTAIPEJM8FV-Y%20mayo24.xlsx" TargetMode="External"/><Relationship Id="rId479" Type="http://schemas.openxmlformats.org/officeDocument/2006/relationships/hyperlink" Target="LTAIPEJM8FV-Y%20mayo24.xlsx" TargetMode="External"/><Relationship Id="rId686" Type="http://schemas.openxmlformats.org/officeDocument/2006/relationships/hyperlink" Target="LTAIPEJM8FV-Y%20mayo24.xlsx" TargetMode="External"/><Relationship Id="rId893" Type="http://schemas.openxmlformats.org/officeDocument/2006/relationships/hyperlink" Target="LTAIPEJM8FV-Y%20mayo24.xlsx" TargetMode="External"/><Relationship Id="rId339" Type="http://schemas.openxmlformats.org/officeDocument/2006/relationships/hyperlink" Target="LTAIPEJM8FV-Y%20mayo24.xlsx" TargetMode="External"/><Relationship Id="rId546" Type="http://schemas.openxmlformats.org/officeDocument/2006/relationships/hyperlink" Target="LTAIPEJM8FV-Y%20mayo24.xlsx" TargetMode="External"/><Relationship Id="rId753" Type="http://schemas.openxmlformats.org/officeDocument/2006/relationships/hyperlink" Target="LTAIPEJM8FV-Y%20mayo24.xlsx" TargetMode="External"/><Relationship Id="rId1176" Type="http://schemas.openxmlformats.org/officeDocument/2006/relationships/hyperlink" Target="LTAIPEJM8FV-Y%20mayo24.xlsx" TargetMode="External"/><Relationship Id="rId101" Type="http://schemas.openxmlformats.org/officeDocument/2006/relationships/hyperlink" Target="LTAIPEJM8FV-Y%20mayo24.xlsx" TargetMode="External"/><Relationship Id="rId406" Type="http://schemas.openxmlformats.org/officeDocument/2006/relationships/hyperlink" Target="LTAIPEJM8FV-Y%20mayo24.xlsx" TargetMode="External"/><Relationship Id="rId960" Type="http://schemas.openxmlformats.org/officeDocument/2006/relationships/hyperlink" Target="LTAIPEJM8FV-Y%20mayo24.xlsx" TargetMode="External"/><Relationship Id="rId1036" Type="http://schemas.openxmlformats.org/officeDocument/2006/relationships/hyperlink" Target="LTAIPEJM8FV-Y%20mayo24.xlsx" TargetMode="External"/><Relationship Id="rId613" Type="http://schemas.openxmlformats.org/officeDocument/2006/relationships/hyperlink" Target="LTAIPEJM8FV-Y%20mayo24.xlsx" TargetMode="External"/><Relationship Id="rId820" Type="http://schemas.openxmlformats.org/officeDocument/2006/relationships/hyperlink" Target="LTAIPEJM8FV-Y%20mayo24.xlsx" TargetMode="External"/><Relationship Id="rId918" Type="http://schemas.openxmlformats.org/officeDocument/2006/relationships/hyperlink" Target="LTAIPEJM8FV-Y%20mayo24.xlsx" TargetMode="External"/><Relationship Id="rId1103" Type="http://schemas.openxmlformats.org/officeDocument/2006/relationships/hyperlink" Target="LTAIPEJM8FV-Y%20mayo24.xlsx" TargetMode="External"/><Relationship Id="rId47" Type="http://schemas.openxmlformats.org/officeDocument/2006/relationships/hyperlink" Target="LTAIPEJM8FV-Y%20mayo24.xlsx" TargetMode="External"/><Relationship Id="rId196" Type="http://schemas.openxmlformats.org/officeDocument/2006/relationships/hyperlink" Target="LTAIPEJM8FV-Y%20mayo24.xlsx" TargetMode="External"/><Relationship Id="rId263" Type="http://schemas.openxmlformats.org/officeDocument/2006/relationships/hyperlink" Target="LTAIPEJM8FV-Y%20mayo24.xlsx" TargetMode="External"/><Relationship Id="rId470" Type="http://schemas.openxmlformats.org/officeDocument/2006/relationships/hyperlink" Target="LTAIPEJM8FV-Y%20mayo24.xlsx" TargetMode="External"/><Relationship Id="rId123" Type="http://schemas.openxmlformats.org/officeDocument/2006/relationships/hyperlink" Target="LTAIPEJM8FV-Y%20mayo24.xlsx" TargetMode="External"/><Relationship Id="rId330" Type="http://schemas.openxmlformats.org/officeDocument/2006/relationships/hyperlink" Target="LTAIPEJM8FV-Y%20mayo24.xlsx" TargetMode="External"/><Relationship Id="rId568" Type="http://schemas.openxmlformats.org/officeDocument/2006/relationships/hyperlink" Target="LTAIPEJM8FV-Y%20mayo24.xlsx" TargetMode="External"/><Relationship Id="rId775" Type="http://schemas.openxmlformats.org/officeDocument/2006/relationships/hyperlink" Target="LTAIPEJM8FV-Y%20mayo24.xlsx" TargetMode="External"/><Relationship Id="rId982" Type="http://schemas.openxmlformats.org/officeDocument/2006/relationships/hyperlink" Target="LTAIPEJM8FV-Y%20mayo24.xlsx" TargetMode="External"/><Relationship Id="rId1198" Type="http://schemas.openxmlformats.org/officeDocument/2006/relationships/hyperlink" Target="LTAIPEJM8FV-Y%20mayo24.xlsx" TargetMode="External"/><Relationship Id="rId428" Type="http://schemas.openxmlformats.org/officeDocument/2006/relationships/hyperlink" Target="LTAIPEJM8FV-Y%20mayo24.xlsx" TargetMode="External"/><Relationship Id="rId635" Type="http://schemas.openxmlformats.org/officeDocument/2006/relationships/hyperlink" Target="LTAIPEJM8FV-Y%20mayo24.xlsx" TargetMode="External"/><Relationship Id="rId842" Type="http://schemas.openxmlformats.org/officeDocument/2006/relationships/hyperlink" Target="LTAIPEJM8FV-Y%20mayo24.xlsx" TargetMode="External"/><Relationship Id="rId1058" Type="http://schemas.openxmlformats.org/officeDocument/2006/relationships/hyperlink" Target="LTAIPEJM8FV-Y%20mayo24.xlsx" TargetMode="External"/><Relationship Id="rId702" Type="http://schemas.openxmlformats.org/officeDocument/2006/relationships/hyperlink" Target="LTAIPEJM8FV-Y%20mayo24.xlsx" TargetMode="External"/><Relationship Id="rId1125" Type="http://schemas.openxmlformats.org/officeDocument/2006/relationships/hyperlink" Target="LTAIPEJM8FV-Y%20mayo24.xlsx" TargetMode="External"/><Relationship Id="rId69" Type="http://schemas.openxmlformats.org/officeDocument/2006/relationships/hyperlink" Target="LTAIPEJM8FV-Y%20mayo24.xlsx" TargetMode="External"/><Relationship Id="rId285" Type="http://schemas.openxmlformats.org/officeDocument/2006/relationships/hyperlink" Target="LTAIPEJM8FV-Y%20mayo24.xlsx" TargetMode="External"/><Relationship Id="rId492" Type="http://schemas.openxmlformats.org/officeDocument/2006/relationships/hyperlink" Target="LTAIPEJM8FV-Y%20mayo24.xlsx" TargetMode="External"/><Relationship Id="rId797" Type="http://schemas.openxmlformats.org/officeDocument/2006/relationships/hyperlink" Target="LTAIPEJM8FV-Y%20mayo24.xlsx" TargetMode="External"/><Relationship Id="rId145" Type="http://schemas.openxmlformats.org/officeDocument/2006/relationships/hyperlink" Target="LTAIPEJM8FV-Y%20mayo24.xlsx" TargetMode="External"/><Relationship Id="rId352" Type="http://schemas.openxmlformats.org/officeDocument/2006/relationships/hyperlink" Target="LTAIPEJM8FV-Y%20mayo24.xlsx" TargetMode="External"/><Relationship Id="rId212" Type="http://schemas.openxmlformats.org/officeDocument/2006/relationships/hyperlink" Target="LTAIPEJM8FV-Y%20mayo24.xlsx" TargetMode="External"/><Relationship Id="rId657" Type="http://schemas.openxmlformats.org/officeDocument/2006/relationships/hyperlink" Target="LTAIPEJM8FV-Y%20mayo24.xlsx" TargetMode="External"/><Relationship Id="rId864" Type="http://schemas.openxmlformats.org/officeDocument/2006/relationships/hyperlink" Target="LTAIPEJM8FV-Y%20mayo24.xlsx" TargetMode="External"/><Relationship Id="rId517" Type="http://schemas.openxmlformats.org/officeDocument/2006/relationships/hyperlink" Target="LTAIPEJM8FV-Y%20mayo24.xlsx" TargetMode="External"/><Relationship Id="rId724" Type="http://schemas.openxmlformats.org/officeDocument/2006/relationships/hyperlink" Target="LTAIPEJM8FV-Y%20mayo24.xlsx" TargetMode="External"/><Relationship Id="rId931" Type="http://schemas.openxmlformats.org/officeDocument/2006/relationships/hyperlink" Target="LTAIPEJM8FV-Y%20mayo24.xlsx" TargetMode="External"/><Relationship Id="rId1147" Type="http://schemas.openxmlformats.org/officeDocument/2006/relationships/hyperlink" Target="LTAIPEJM8FV-Y%20mayo24.xlsx" TargetMode="External"/><Relationship Id="rId60" Type="http://schemas.openxmlformats.org/officeDocument/2006/relationships/hyperlink" Target="LTAIPEJM8FV-Y%20mayo24.xlsx" TargetMode="External"/><Relationship Id="rId1007" Type="http://schemas.openxmlformats.org/officeDocument/2006/relationships/hyperlink" Target="LTAIPEJM8FV-Y%20mayo24.xlsx" TargetMode="External"/><Relationship Id="rId1214" Type="http://schemas.openxmlformats.org/officeDocument/2006/relationships/hyperlink" Target="LTAIPEJM8FV-Y%20mayo24.xlsx" TargetMode="External"/><Relationship Id="rId18" Type="http://schemas.openxmlformats.org/officeDocument/2006/relationships/hyperlink" Target="LTAIPEJM8FV-Y%20mayo24.xlsx" TargetMode="External"/><Relationship Id="rId167" Type="http://schemas.openxmlformats.org/officeDocument/2006/relationships/hyperlink" Target="LTAIPEJM8FV-Y%20mayo24.xlsx" TargetMode="External"/><Relationship Id="rId374" Type="http://schemas.openxmlformats.org/officeDocument/2006/relationships/hyperlink" Target="LTAIPEJM8FV-Y%20mayo24.xlsx" TargetMode="External"/><Relationship Id="rId581" Type="http://schemas.openxmlformats.org/officeDocument/2006/relationships/hyperlink" Target="LTAIPEJM8FV-Y%20mayo24.xlsx" TargetMode="External"/><Relationship Id="rId234" Type="http://schemas.openxmlformats.org/officeDocument/2006/relationships/hyperlink" Target="LTAIPEJM8FV-Y%20mayo24.xlsx" TargetMode="External"/><Relationship Id="rId679" Type="http://schemas.openxmlformats.org/officeDocument/2006/relationships/hyperlink" Target="LTAIPEJM8FV-Y%20mayo24.xlsx" TargetMode="External"/><Relationship Id="rId886" Type="http://schemas.openxmlformats.org/officeDocument/2006/relationships/hyperlink" Target="LTAIPEJM8FV-Y%20mayo2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31"/>
  <sheetViews>
    <sheetView tabSelected="1" workbookViewId="0">
      <selection activeCell="F1" sqref="F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85546875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31.7109375" customWidth="1"/>
    <col min="11" max="11" width="34.140625" customWidth="1"/>
    <col min="12" max="12" width="58.140625" bestFit="1" customWidth="1"/>
    <col min="13" max="13" width="43.5703125" bestFit="1" customWidth="1"/>
    <col min="14" max="14" width="72.5703125" customWidth="1"/>
    <col min="15" max="15" width="42.85546875" customWidth="1"/>
    <col min="16" max="16" width="20" bestFit="1" customWidth="1"/>
    <col min="17" max="17" width="8" bestFit="1" customWidth="1"/>
  </cols>
  <sheetData>
    <row r="1" spans="1:18" ht="81" customHeight="1" x14ac:dyDescent="0.25"/>
    <row r="2" spans="1:18" x14ac:dyDescent="0.25">
      <c r="A2" s="7" t="s">
        <v>0</v>
      </c>
      <c r="B2" s="8"/>
      <c r="C2" s="8"/>
      <c r="D2" s="7" t="s">
        <v>1</v>
      </c>
      <c r="E2" s="8"/>
      <c r="F2" s="8"/>
      <c r="G2" s="7" t="s">
        <v>2</v>
      </c>
      <c r="H2" s="8"/>
      <c r="I2" s="8"/>
    </row>
    <row r="3" spans="1:18" x14ac:dyDescent="0.25">
      <c r="A3" s="9" t="s">
        <v>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9</v>
      </c>
      <c r="O4" t="s">
        <v>10</v>
      </c>
      <c r="P4" t="s">
        <v>11</v>
      </c>
      <c r="Q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8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8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8" x14ac:dyDescent="0.25">
      <c r="A8" s="4">
        <v>2024</v>
      </c>
      <c r="B8" s="5">
        <v>45413</v>
      </c>
      <c r="C8" s="5">
        <v>45443</v>
      </c>
      <c r="D8" s="4" t="s">
        <v>56</v>
      </c>
      <c r="E8" s="4">
        <v>8069</v>
      </c>
      <c r="F8" s="4" t="s">
        <v>65</v>
      </c>
      <c r="G8" s="4" t="s">
        <v>65</v>
      </c>
      <c r="H8" s="4" t="s">
        <v>148</v>
      </c>
      <c r="I8" s="4" t="s">
        <v>149</v>
      </c>
      <c r="J8" s="4" t="s">
        <v>80</v>
      </c>
      <c r="K8" s="4" t="s">
        <v>150</v>
      </c>
      <c r="L8" s="4" t="s">
        <v>59</v>
      </c>
      <c r="M8" s="4" t="s">
        <v>62</v>
      </c>
      <c r="N8" s="6" t="s">
        <v>66</v>
      </c>
      <c r="O8" s="4" t="s">
        <v>151</v>
      </c>
      <c r="P8" s="5">
        <v>45448</v>
      </c>
      <c r="Q8" s="3"/>
      <c r="R8" s="2"/>
    </row>
    <row r="9" spans="1:18" x14ac:dyDescent="0.25">
      <c r="A9" s="4">
        <v>2024</v>
      </c>
      <c r="B9" s="5">
        <v>45413</v>
      </c>
      <c r="C9" s="5">
        <v>45443</v>
      </c>
      <c r="D9" s="4" t="s">
        <v>49</v>
      </c>
      <c r="E9" s="4">
        <v>5648</v>
      </c>
      <c r="F9" s="4" t="s">
        <v>152</v>
      </c>
      <c r="G9" s="4" t="s">
        <v>152</v>
      </c>
      <c r="H9" s="4" t="s">
        <v>108</v>
      </c>
      <c r="I9" s="4" t="s">
        <v>153</v>
      </c>
      <c r="J9" s="4" t="s">
        <v>97</v>
      </c>
      <c r="K9" s="4" t="s">
        <v>154</v>
      </c>
      <c r="L9" s="4" t="s">
        <v>59</v>
      </c>
      <c r="M9" s="4" t="s">
        <v>61</v>
      </c>
      <c r="N9" s="6" t="s">
        <v>66</v>
      </c>
      <c r="O9" s="4" t="s">
        <v>151</v>
      </c>
      <c r="P9" s="5">
        <v>45448</v>
      </c>
      <c r="Q9" s="3"/>
      <c r="R9" s="2"/>
    </row>
    <row r="10" spans="1:18" x14ac:dyDescent="0.25">
      <c r="A10" s="4">
        <v>2024</v>
      </c>
      <c r="B10" s="5">
        <v>45413</v>
      </c>
      <c r="C10" s="5">
        <v>45443</v>
      </c>
      <c r="D10" s="4" t="s">
        <v>50</v>
      </c>
      <c r="E10" s="4">
        <v>8089</v>
      </c>
      <c r="F10" s="4" t="s">
        <v>155</v>
      </c>
      <c r="G10" s="4" t="s">
        <v>156</v>
      </c>
      <c r="H10" s="4" t="s">
        <v>157</v>
      </c>
      <c r="I10" s="4" t="s">
        <v>158</v>
      </c>
      <c r="J10" s="4" t="s">
        <v>159</v>
      </c>
      <c r="K10" s="4" t="s">
        <v>160</v>
      </c>
      <c r="L10" s="4" t="s">
        <v>60</v>
      </c>
      <c r="M10" s="4" t="s">
        <v>62</v>
      </c>
      <c r="N10" s="6" t="s">
        <v>66</v>
      </c>
      <c r="O10" s="4" t="s">
        <v>151</v>
      </c>
      <c r="P10" s="5">
        <v>45448</v>
      </c>
      <c r="Q10" s="3"/>
      <c r="R10" s="2"/>
    </row>
    <row r="11" spans="1:18" x14ac:dyDescent="0.25">
      <c r="A11" s="4">
        <v>2024</v>
      </c>
      <c r="B11" s="5">
        <v>45413</v>
      </c>
      <c r="C11" s="5">
        <v>45443</v>
      </c>
      <c r="D11" s="4" t="s">
        <v>49</v>
      </c>
      <c r="E11" s="4">
        <v>4318</v>
      </c>
      <c r="F11" s="4" t="s">
        <v>70</v>
      </c>
      <c r="G11" s="4" t="s">
        <v>70</v>
      </c>
      <c r="H11" s="4" t="s">
        <v>71</v>
      </c>
      <c r="I11" s="4" t="s">
        <v>161</v>
      </c>
      <c r="J11" s="4" t="s">
        <v>162</v>
      </c>
      <c r="K11" s="4" t="s">
        <v>163</v>
      </c>
      <c r="L11" s="4" t="s">
        <v>60</v>
      </c>
      <c r="M11" s="4" t="s">
        <v>62</v>
      </c>
      <c r="N11" s="6" t="s">
        <v>66</v>
      </c>
      <c r="O11" s="4" t="s">
        <v>151</v>
      </c>
      <c r="P11" s="5">
        <v>45448</v>
      </c>
      <c r="Q11" s="3"/>
      <c r="R11" s="2"/>
    </row>
    <row r="12" spans="1:18" x14ac:dyDescent="0.25">
      <c r="A12" s="4">
        <v>2024</v>
      </c>
      <c r="B12" s="5">
        <v>45413</v>
      </c>
      <c r="C12" s="5">
        <v>45443</v>
      </c>
      <c r="D12" s="4" t="s">
        <v>56</v>
      </c>
      <c r="E12" s="4">
        <v>8037</v>
      </c>
      <c r="F12" s="4" t="s">
        <v>65</v>
      </c>
      <c r="G12" s="4" t="s">
        <v>65</v>
      </c>
      <c r="H12" s="4" t="s">
        <v>164</v>
      </c>
      <c r="I12" s="4" t="s">
        <v>165</v>
      </c>
      <c r="J12" s="4" t="s">
        <v>166</v>
      </c>
      <c r="K12" s="4" t="s">
        <v>167</v>
      </c>
      <c r="L12" s="4" t="s">
        <v>60</v>
      </c>
      <c r="M12" s="4" t="s">
        <v>62</v>
      </c>
      <c r="N12" s="6" t="s">
        <v>66</v>
      </c>
      <c r="O12" s="4" t="s">
        <v>151</v>
      </c>
      <c r="P12" s="5">
        <v>45448</v>
      </c>
      <c r="Q12" s="3"/>
    </row>
    <row r="13" spans="1:18" x14ac:dyDescent="0.25">
      <c r="A13" s="4">
        <v>2024</v>
      </c>
      <c r="B13" s="5">
        <v>45413</v>
      </c>
      <c r="C13" s="5">
        <v>45443</v>
      </c>
      <c r="D13" s="4" t="s">
        <v>56</v>
      </c>
      <c r="E13" s="4">
        <v>7935</v>
      </c>
      <c r="F13" s="4" t="s">
        <v>65</v>
      </c>
      <c r="G13" s="4" t="s">
        <v>65</v>
      </c>
      <c r="H13" s="4" t="s">
        <v>96</v>
      </c>
      <c r="I13" s="4" t="s">
        <v>168</v>
      </c>
      <c r="J13" s="4" t="s">
        <v>169</v>
      </c>
      <c r="K13" s="4" t="s">
        <v>170</v>
      </c>
      <c r="L13" s="4" t="s">
        <v>60</v>
      </c>
      <c r="M13" s="4" t="s">
        <v>62</v>
      </c>
      <c r="N13" s="6" t="s">
        <v>66</v>
      </c>
      <c r="O13" s="4" t="s">
        <v>151</v>
      </c>
      <c r="P13" s="5">
        <v>45448</v>
      </c>
      <c r="Q13" s="3"/>
    </row>
    <row r="14" spans="1:18" x14ac:dyDescent="0.25">
      <c r="A14" s="4">
        <v>2024</v>
      </c>
      <c r="B14" s="5">
        <v>45413</v>
      </c>
      <c r="C14" s="5">
        <v>45443</v>
      </c>
      <c r="D14" s="4" t="s">
        <v>49</v>
      </c>
      <c r="E14" s="4">
        <v>5211</v>
      </c>
      <c r="F14" s="4" t="s">
        <v>91</v>
      </c>
      <c r="G14" s="4" t="s">
        <v>91</v>
      </c>
      <c r="H14" s="4" t="s">
        <v>92</v>
      </c>
      <c r="I14" s="4" t="s">
        <v>171</v>
      </c>
      <c r="J14" s="4" t="s">
        <v>80</v>
      </c>
      <c r="K14" s="4" t="s">
        <v>172</v>
      </c>
      <c r="L14" s="4" t="s">
        <v>60</v>
      </c>
      <c r="M14" s="4" t="s">
        <v>62</v>
      </c>
      <c r="N14" s="6" t="s">
        <v>66</v>
      </c>
      <c r="O14" s="4" t="s">
        <v>151</v>
      </c>
      <c r="P14" s="5">
        <v>45448</v>
      </c>
      <c r="Q14" s="3"/>
    </row>
    <row r="15" spans="1:18" x14ac:dyDescent="0.25">
      <c r="A15" s="4">
        <v>2024</v>
      </c>
      <c r="B15" s="5">
        <v>45413</v>
      </c>
      <c r="C15" s="5">
        <v>45443</v>
      </c>
      <c r="D15" s="4" t="s">
        <v>56</v>
      </c>
      <c r="E15" s="4">
        <v>7724</v>
      </c>
      <c r="F15" s="4" t="s">
        <v>65</v>
      </c>
      <c r="G15" s="4" t="s">
        <v>65</v>
      </c>
      <c r="H15" s="4" t="s">
        <v>164</v>
      </c>
      <c r="I15" s="4" t="s">
        <v>173</v>
      </c>
      <c r="J15" s="4" t="s">
        <v>174</v>
      </c>
      <c r="K15" s="4" t="s">
        <v>175</v>
      </c>
      <c r="L15" s="4" t="s">
        <v>60</v>
      </c>
      <c r="M15" s="4" t="s">
        <v>62</v>
      </c>
      <c r="N15" s="6" t="s">
        <v>66</v>
      </c>
      <c r="O15" s="4" t="s">
        <v>151</v>
      </c>
      <c r="P15" s="5">
        <v>45448</v>
      </c>
      <c r="Q15" s="3"/>
    </row>
    <row r="16" spans="1:18" x14ac:dyDescent="0.25">
      <c r="A16" s="4">
        <v>2024</v>
      </c>
      <c r="B16" s="5">
        <v>45413</v>
      </c>
      <c r="C16" s="5">
        <v>45443</v>
      </c>
      <c r="D16" s="4" t="s">
        <v>49</v>
      </c>
      <c r="E16" s="4">
        <v>7044</v>
      </c>
      <c r="F16" s="4" t="s">
        <v>101</v>
      </c>
      <c r="G16" s="4" t="s">
        <v>102</v>
      </c>
      <c r="H16" s="4" t="s">
        <v>176</v>
      </c>
      <c r="I16" s="4" t="s">
        <v>177</v>
      </c>
      <c r="J16" s="4" t="s">
        <v>97</v>
      </c>
      <c r="K16" s="4" t="s">
        <v>178</v>
      </c>
      <c r="L16" s="4" t="s">
        <v>60</v>
      </c>
      <c r="M16" s="4" t="s">
        <v>62</v>
      </c>
      <c r="N16" s="6" t="s">
        <v>66</v>
      </c>
      <c r="O16" s="4" t="s">
        <v>151</v>
      </c>
      <c r="P16" s="5">
        <v>45448</v>
      </c>
      <c r="Q16" s="3"/>
    </row>
    <row r="17" spans="1:17" x14ac:dyDescent="0.25">
      <c r="A17" s="4">
        <v>2024</v>
      </c>
      <c r="B17" s="5">
        <v>45413</v>
      </c>
      <c r="C17" s="5">
        <v>45443</v>
      </c>
      <c r="D17" s="4" t="s">
        <v>49</v>
      </c>
      <c r="E17" s="4">
        <v>5323</v>
      </c>
      <c r="F17" s="4" t="s">
        <v>70</v>
      </c>
      <c r="G17" s="4" t="s">
        <v>70</v>
      </c>
      <c r="H17" s="4" t="s">
        <v>179</v>
      </c>
      <c r="I17" s="4" t="s">
        <v>180</v>
      </c>
      <c r="J17" s="4" t="s">
        <v>181</v>
      </c>
      <c r="K17" s="4" t="s">
        <v>99</v>
      </c>
      <c r="L17" s="4" t="s">
        <v>60</v>
      </c>
      <c r="M17" s="4" t="s">
        <v>62</v>
      </c>
      <c r="N17" s="6" t="s">
        <v>66</v>
      </c>
      <c r="O17" s="4" t="s">
        <v>151</v>
      </c>
      <c r="P17" s="5">
        <v>45448</v>
      </c>
      <c r="Q17" s="3"/>
    </row>
    <row r="18" spans="1:17" x14ac:dyDescent="0.25">
      <c r="A18" s="4">
        <v>2024</v>
      </c>
      <c r="B18" s="5">
        <v>45413</v>
      </c>
      <c r="C18" s="5">
        <v>45443</v>
      </c>
      <c r="D18" s="4" t="s">
        <v>49</v>
      </c>
      <c r="E18" s="4">
        <v>4232</v>
      </c>
      <c r="F18" s="4" t="s">
        <v>182</v>
      </c>
      <c r="G18" s="4" t="s">
        <v>183</v>
      </c>
      <c r="H18" s="4" t="s">
        <v>184</v>
      </c>
      <c r="I18" s="4" t="s">
        <v>185</v>
      </c>
      <c r="J18" s="4" t="s">
        <v>186</v>
      </c>
      <c r="K18" s="4" t="s">
        <v>187</v>
      </c>
      <c r="L18" s="4" t="s">
        <v>60</v>
      </c>
      <c r="M18" s="4" t="s">
        <v>62</v>
      </c>
      <c r="N18" s="6" t="s">
        <v>66</v>
      </c>
      <c r="O18" s="4" t="s">
        <v>151</v>
      </c>
      <c r="P18" s="5">
        <v>45448</v>
      </c>
      <c r="Q18" s="3"/>
    </row>
    <row r="19" spans="1:17" x14ac:dyDescent="0.25">
      <c r="A19" s="4">
        <v>2024</v>
      </c>
      <c r="B19" s="5">
        <v>45413</v>
      </c>
      <c r="C19" s="5">
        <v>45443</v>
      </c>
      <c r="D19" s="4" t="s">
        <v>56</v>
      </c>
      <c r="E19" s="4">
        <v>7418</v>
      </c>
      <c r="F19" s="4" t="s">
        <v>142</v>
      </c>
      <c r="G19" s="4" t="s">
        <v>142</v>
      </c>
      <c r="H19" s="4" t="s">
        <v>188</v>
      </c>
      <c r="I19" s="4" t="s">
        <v>189</v>
      </c>
      <c r="J19" s="4" t="s">
        <v>190</v>
      </c>
      <c r="K19" s="4" t="s">
        <v>191</v>
      </c>
      <c r="L19" s="4" t="s">
        <v>60</v>
      </c>
      <c r="M19" s="4" t="s">
        <v>62</v>
      </c>
      <c r="N19" s="6" t="s">
        <v>66</v>
      </c>
      <c r="O19" s="4" t="s">
        <v>151</v>
      </c>
      <c r="P19" s="5">
        <v>45448</v>
      </c>
      <c r="Q19" s="3"/>
    </row>
    <row r="20" spans="1:17" x14ac:dyDescent="0.25">
      <c r="A20" s="4">
        <v>2024</v>
      </c>
      <c r="B20" s="5">
        <v>45413</v>
      </c>
      <c r="C20" s="5">
        <v>45443</v>
      </c>
      <c r="D20" s="4" t="s">
        <v>49</v>
      </c>
      <c r="E20" s="4">
        <v>5762</v>
      </c>
      <c r="F20" s="4" t="s">
        <v>192</v>
      </c>
      <c r="G20" s="4" t="s">
        <v>193</v>
      </c>
      <c r="H20" s="4" t="s">
        <v>188</v>
      </c>
      <c r="I20" s="4" t="s">
        <v>194</v>
      </c>
      <c r="J20" s="4" t="s">
        <v>69</v>
      </c>
      <c r="K20" s="4" t="s">
        <v>83</v>
      </c>
      <c r="L20" s="4" t="s">
        <v>60</v>
      </c>
      <c r="M20" s="4" t="s">
        <v>62</v>
      </c>
      <c r="N20" s="6" t="s">
        <v>66</v>
      </c>
      <c r="O20" s="4" t="s">
        <v>151</v>
      </c>
      <c r="P20" s="5">
        <v>45448</v>
      </c>
      <c r="Q20" s="3"/>
    </row>
    <row r="21" spans="1:17" x14ac:dyDescent="0.25">
      <c r="A21" s="4">
        <v>2024</v>
      </c>
      <c r="B21" s="5">
        <v>45413</v>
      </c>
      <c r="C21" s="5">
        <v>45443</v>
      </c>
      <c r="D21" s="4" t="s">
        <v>50</v>
      </c>
      <c r="E21" s="4">
        <v>7177</v>
      </c>
      <c r="F21" s="4" t="s">
        <v>195</v>
      </c>
      <c r="G21" s="4" t="s">
        <v>195</v>
      </c>
      <c r="H21" s="4" t="s">
        <v>196</v>
      </c>
      <c r="I21" s="4" t="s">
        <v>197</v>
      </c>
      <c r="J21" s="4" t="s">
        <v>198</v>
      </c>
      <c r="K21" s="4" t="s">
        <v>199</v>
      </c>
      <c r="L21" s="4" t="s">
        <v>59</v>
      </c>
      <c r="M21" s="4" t="s">
        <v>62</v>
      </c>
      <c r="N21" s="6" t="s">
        <v>66</v>
      </c>
      <c r="O21" s="4" t="s">
        <v>151</v>
      </c>
      <c r="P21" s="5">
        <v>45448</v>
      </c>
      <c r="Q21" s="3"/>
    </row>
    <row r="22" spans="1:17" x14ac:dyDescent="0.25">
      <c r="A22" s="4">
        <v>2024</v>
      </c>
      <c r="B22" s="5">
        <v>45413</v>
      </c>
      <c r="C22" s="5">
        <v>45443</v>
      </c>
      <c r="D22" s="4" t="s">
        <v>49</v>
      </c>
      <c r="E22" s="4">
        <v>3127</v>
      </c>
      <c r="F22" s="4" t="s">
        <v>200</v>
      </c>
      <c r="G22" s="4" t="s">
        <v>200</v>
      </c>
      <c r="H22" s="4" t="s">
        <v>201</v>
      </c>
      <c r="I22" s="4" t="s">
        <v>202</v>
      </c>
      <c r="J22" s="4" t="s">
        <v>203</v>
      </c>
      <c r="K22" s="4" t="s">
        <v>204</v>
      </c>
      <c r="L22" s="4" t="s">
        <v>59</v>
      </c>
      <c r="M22" s="4" t="s">
        <v>62</v>
      </c>
      <c r="N22" s="6" t="s">
        <v>66</v>
      </c>
      <c r="O22" s="4" t="s">
        <v>151</v>
      </c>
      <c r="P22" s="5">
        <v>45448</v>
      </c>
      <c r="Q22" s="3"/>
    </row>
    <row r="23" spans="1:17" x14ac:dyDescent="0.25">
      <c r="A23" s="4">
        <v>2024</v>
      </c>
      <c r="B23" s="5">
        <v>45413</v>
      </c>
      <c r="C23" s="5">
        <v>45443</v>
      </c>
      <c r="D23" s="4" t="s">
        <v>56</v>
      </c>
      <c r="E23" s="4">
        <v>7965</v>
      </c>
      <c r="F23" s="4" t="s">
        <v>68</v>
      </c>
      <c r="G23" s="4" t="s">
        <v>205</v>
      </c>
      <c r="H23" s="4" t="s">
        <v>206</v>
      </c>
      <c r="I23" s="4" t="s">
        <v>207</v>
      </c>
      <c r="J23" s="4" t="s">
        <v>208</v>
      </c>
      <c r="K23" s="4" t="s">
        <v>209</v>
      </c>
      <c r="L23" s="4" t="s">
        <v>60</v>
      </c>
      <c r="M23" s="4" t="s">
        <v>62</v>
      </c>
      <c r="N23" s="6" t="s">
        <v>66</v>
      </c>
      <c r="O23" s="4" t="s">
        <v>151</v>
      </c>
      <c r="P23" s="5">
        <v>45448</v>
      </c>
      <c r="Q23" s="3"/>
    </row>
    <row r="24" spans="1:17" x14ac:dyDescent="0.25">
      <c r="A24" s="4">
        <v>2024</v>
      </c>
      <c r="B24" s="5">
        <v>45413</v>
      </c>
      <c r="C24" s="5">
        <v>45443</v>
      </c>
      <c r="D24" s="4" t="s">
        <v>49</v>
      </c>
      <c r="E24" s="4">
        <v>5420</v>
      </c>
      <c r="F24" s="4" t="s">
        <v>210</v>
      </c>
      <c r="G24" s="4" t="s">
        <v>211</v>
      </c>
      <c r="H24" s="4" t="s">
        <v>212</v>
      </c>
      <c r="I24" s="4" t="s">
        <v>213</v>
      </c>
      <c r="J24" s="4" t="s">
        <v>214</v>
      </c>
      <c r="K24" s="4" t="s">
        <v>215</v>
      </c>
      <c r="L24" s="4" t="s">
        <v>59</v>
      </c>
      <c r="M24" s="4" t="s">
        <v>62</v>
      </c>
      <c r="N24" s="6" t="s">
        <v>66</v>
      </c>
      <c r="O24" s="4" t="s">
        <v>151</v>
      </c>
      <c r="P24" s="5">
        <v>45448</v>
      </c>
      <c r="Q24" s="3"/>
    </row>
    <row r="25" spans="1:17" x14ac:dyDescent="0.25">
      <c r="A25" s="4">
        <v>2024</v>
      </c>
      <c r="B25" s="5">
        <v>45413</v>
      </c>
      <c r="C25" s="5">
        <v>45443</v>
      </c>
      <c r="D25" s="4" t="s">
        <v>56</v>
      </c>
      <c r="E25" s="4">
        <v>7810</v>
      </c>
      <c r="F25" s="4" t="s">
        <v>142</v>
      </c>
      <c r="G25" s="4" t="s">
        <v>142</v>
      </c>
      <c r="H25" s="4" t="s">
        <v>216</v>
      </c>
      <c r="I25" s="4" t="s">
        <v>217</v>
      </c>
      <c r="J25" s="4" t="s">
        <v>218</v>
      </c>
      <c r="K25" s="4" t="s">
        <v>219</v>
      </c>
      <c r="L25" s="4" t="s">
        <v>59</v>
      </c>
      <c r="M25" s="4" t="s">
        <v>62</v>
      </c>
      <c r="N25" s="6" t="s">
        <v>66</v>
      </c>
      <c r="O25" s="4" t="s">
        <v>151</v>
      </c>
      <c r="P25" s="5">
        <v>45448</v>
      </c>
      <c r="Q25" s="3"/>
    </row>
    <row r="26" spans="1:17" x14ac:dyDescent="0.25">
      <c r="A26" s="4">
        <v>2024</v>
      </c>
      <c r="B26" s="5">
        <v>45413</v>
      </c>
      <c r="C26" s="5">
        <v>45443</v>
      </c>
      <c r="D26" s="4" t="s">
        <v>49</v>
      </c>
      <c r="E26" s="4">
        <v>6742</v>
      </c>
      <c r="F26" s="4" t="s">
        <v>192</v>
      </c>
      <c r="G26" s="4" t="s">
        <v>193</v>
      </c>
      <c r="H26" s="4" t="s">
        <v>220</v>
      </c>
      <c r="I26" s="4" t="s">
        <v>221</v>
      </c>
      <c r="J26" s="4" t="s">
        <v>222</v>
      </c>
      <c r="K26" s="4" t="s">
        <v>223</v>
      </c>
      <c r="L26" s="4" t="s">
        <v>60</v>
      </c>
      <c r="M26" s="4" t="s">
        <v>62</v>
      </c>
      <c r="N26" s="6" t="s">
        <v>66</v>
      </c>
      <c r="O26" s="4" t="s">
        <v>151</v>
      </c>
      <c r="P26" s="5">
        <v>45448</v>
      </c>
      <c r="Q26" s="3"/>
    </row>
    <row r="27" spans="1:17" x14ac:dyDescent="0.25">
      <c r="A27" s="4">
        <v>2024</v>
      </c>
      <c r="B27" s="5">
        <v>45413</v>
      </c>
      <c r="C27" s="5">
        <v>45443</v>
      </c>
      <c r="D27" s="4" t="s">
        <v>49</v>
      </c>
      <c r="E27" s="4">
        <v>5762</v>
      </c>
      <c r="F27" s="4" t="s">
        <v>192</v>
      </c>
      <c r="G27" s="4" t="s">
        <v>193</v>
      </c>
      <c r="H27" s="4" t="s">
        <v>188</v>
      </c>
      <c r="I27" s="4" t="s">
        <v>194</v>
      </c>
      <c r="J27" s="4" t="s">
        <v>69</v>
      </c>
      <c r="K27" s="4" t="s">
        <v>83</v>
      </c>
      <c r="L27" s="4" t="s">
        <v>60</v>
      </c>
      <c r="M27" s="4" t="s">
        <v>62</v>
      </c>
      <c r="N27" s="6" t="s">
        <v>66</v>
      </c>
      <c r="O27" s="4" t="s">
        <v>151</v>
      </c>
      <c r="P27" s="5">
        <v>45448</v>
      </c>
      <c r="Q27" s="3" t="s">
        <v>224</v>
      </c>
    </row>
    <row r="28" spans="1:17" x14ac:dyDescent="0.25">
      <c r="A28" s="4">
        <v>2024</v>
      </c>
      <c r="B28" s="5">
        <v>45413</v>
      </c>
      <c r="C28" s="5">
        <v>45443</v>
      </c>
      <c r="D28" s="4" t="s">
        <v>49</v>
      </c>
      <c r="E28" s="4">
        <v>6764</v>
      </c>
      <c r="F28" s="4" t="s">
        <v>125</v>
      </c>
      <c r="G28" s="4" t="s">
        <v>125</v>
      </c>
      <c r="H28" s="4" t="s">
        <v>225</v>
      </c>
      <c r="I28" s="4" t="s">
        <v>226</v>
      </c>
      <c r="J28" s="4" t="s">
        <v>69</v>
      </c>
      <c r="K28" s="4" t="s">
        <v>227</v>
      </c>
      <c r="L28" s="4" t="s">
        <v>60</v>
      </c>
      <c r="M28" s="4" t="s">
        <v>62</v>
      </c>
      <c r="N28" s="6" t="s">
        <v>66</v>
      </c>
      <c r="O28" s="4" t="s">
        <v>151</v>
      </c>
      <c r="P28" s="5">
        <v>45448</v>
      </c>
      <c r="Q28" s="3"/>
    </row>
    <row r="29" spans="1:17" x14ac:dyDescent="0.25">
      <c r="A29" s="4">
        <v>2024</v>
      </c>
      <c r="B29" s="5">
        <v>45413</v>
      </c>
      <c r="C29" s="5">
        <v>45443</v>
      </c>
      <c r="D29" s="4" t="s">
        <v>56</v>
      </c>
      <c r="E29" s="4">
        <v>8114</v>
      </c>
      <c r="F29" s="4" t="s">
        <v>65</v>
      </c>
      <c r="G29" s="4" t="s">
        <v>65</v>
      </c>
      <c r="H29" s="4" t="s">
        <v>164</v>
      </c>
      <c r="I29" s="4" t="s">
        <v>228</v>
      </c>
      <c r="J29" s="4" t="s">
        <v>229</v>
      </c>
      <c r="K29" s="4" t="s">
        <v>230</v>
      </c>
      <c r="L29" s="4" t="s">
        <v>59</v>
      </c>
      <c r="M29" s="4" t="s">
        <v>62</v>
      </c>
      <c r="N29" s="6" t="s">
        <v>66</v>
      </c>
      <c r="O29" s="4" t="s">
        <v>151</v>
      </c>
      <c r="P29" s="5">
        <v>45448</v>
      </c>
      <c r="Q29" s="3"/>
    </row>
    <row r="30" spans="1:17" x14ac:dyDescent="0.25">
      <c r="A30" s="4">
        <v>2024</v>
      </c>
      <c r="B30" s="5">
        <v>45413</v>
      </c>
      <c r="C30" s="5">
        <v>45443</v>
      </c>
      <c r="D30" s="4" t="s">
        <v>49</v>
      </c>
      <c r="E30" s="4">
        <v>3165</v>
      </c>
      <c r="F30" s="4" t="s">
        <v>231</v>
      </c>
      <c r="G30" s="4" t="s">
        <v>231</v>
      </c>
      <c r="H30" s="4" t="s">
        <v>232</v>
      </c>
      <c r="I30" s="4" t="s">
        <v>233</v>
      </c>
      <c r="J30" s="4" t="s">
        <v>89</v>
      </c>
      <c r="K30" s="4" t="s">
        <v>234</v>
      </c>
      <c r="L30" s="4" t="s">
        <v>59</v>
      </c>
      <c r="M30" s="4" t="s">
        <v>62</v>
      </c>
      <c r="N30" s="6" t="s">
        <v>66</v>
      </c>
      <c r="O30" s="4" t="s">
        <v>151</v>
      </c>
      <c r="P30" s="5">
        <v>45448</v>
      </c>
      <c r="Q30" s="3"/>
    </row>
    <row r="31" spans="1:17" x14ac:dyDescent="0.25">
      <c r="A31" s="4">
        <v>2024</v>
      </c>
      <c r="B31" s="5">
        <v>45413</v>
      </c>
      <c r="C31" s="5">
        <v>45443</v>
      </c>
      <c r="D31" s="4" t="s">
        <v>49</v>
      </c>
      <c r="E31" s="4">
        <v>4604</v>
      </c>
      <c r="F31" s="4" t="s">
        <v>235</v>
      </c>
      <c r="G31" s="4" t="s">
        <v>152</v>
      </c>
      <c r="H31" s="4" t="s">
        <v>108</v>
      </c>
      <c r="I31" s="4" t="s">
        <v>236</v>
      </c>
      <c r="J31" s="4" t="s">
        <v>237</v>
      </c>
      <c r="K31" s="4" t="s">
        <v>238</v>
      </c>
      <c r="L31" s="4" t="s">
        <v>60</v>
      </c>
      <c r="M31" s="4" t="s">
        <v>62</v>
      </c>
      <c r="N31" s="6" t="s">
        <v>66</v>
      </c>
      <c r="O31" s="4" t="s">
        <v>151</v>
      </c>
      <c r="P31" s="5">
        <v>45448</v>
      </c>
      <c r="Q31" s="3"/>
    </row>
    <row r="32" spans="1:17" x14ac:dyDescent="0.25">
      <c r="A32" s="4">
        <v>2024</v>
      </c>
      <c r="B32" s="5">
        <v>45413</v>
      </c>
      <c r="C32" s="5">
        <v>45443</v>
      </c>
      <c r="D32" s="4" t="s">
        <v>49</v>
      </c>
      <c r="E32" s="4">
        <v>5058</v>
      </c>
      <c r="F32" s="4" t="s">
        <v>239</v>
      </c>
      <c r="G32" s="4" t="s">
        <v>239</v>
      </c>
      <c r="H32" s="4" t="s">
        <v>240</v>
      </c>
      <c r="I32" s="4" t="s">
        <v>241</v>
      </c>
      <c r="J32" s="4" t="s">
        <v>242</v>
      </c>
      <c r="K32" s="4" t="s">
        <v>243</v>
      </c>
      <c r="L32" s="4" t="s">
        <v>60</v>
      </c>
      <c r="M32" s="4" t="s">
        <v>62</v>
      </c>
      <c r="N32" s="6" t="s">
        <v>66</v>
      </c>
      <c r="O32" s="4" t="s">
        <v>151</v>
      </c>
      <c r="P32" s="5">
        <v>45448</v>
      </c>
      <c r="Q32" s="3"/>
    </row>
    <row r="33" spans="1:17" x14ac:dyDescent="0.25">
      <c r="A33" s="4">
        <v>2024</v>
      </c>
      <c r="B33" s="5">
        <v>45413</v>
      </c>
      <c r="C33" s="5">
        <v>45443</v>
      </c>
      <c r="D33" s="4" t="s">
        <v>56</v>
      </c>
      <c r="E33" s="4">
        <v>7938</v>
      </c>
      <c r="F33" s="4" t="s">
        <v>244</v>
      </c>
      <c r="G33" s="4" t="s">
        <v>245</v>
      </c>
      <c r="H33" s="4" t="s">
        <v>246</v>
      </c>
      <c r="I33" s="4" t="s">
        <v>247</v>
      </c>
      <c r="J33" s="4" t="s">
        <v>76</v>
      </c>
      <c r="K33" s="4" t="s">
        <v>248</v>
      </c>
      <c r="L33" s="4" t="s">
        <v>60</v>
      </c>
      <c r="M33" s="4" t="s">
        <v>62</v>
      </c>
      <c r="N33" s="6" t="s">
        <v>66</v>
      </c>
      <c r="O33" s="4" t="s">
        <v>151</v>
      </c>
      <c r="P33" s="5">
        <v>45448</v>
      </c>
      <c r="Q33" s="3"/>
    </row>
    <row r="34" spans="1:17" x14ac:dyDescent="0.25">
      <c r="A34" s="4">
        <v>2024</v>
      </c>
      <c r="B34" s="5">
        <v>45413</v>
      </c>
      <c r="C34" s="5">
        <v>45443</v>
      </c>
      <c r="D34" s="4" t="s">
        <v>56</v>
      </c>
      <c r="E34" s="4">
        <v>7537</v>
      </c>
      <c r="F34" s="4" t="s">
        <v>65</v>
      </c>
      <c r="G34" s="4" t="s">
        <v>65</v>
      </c>
      <c r="H34" s="4" t="s">
        <v>249</v>
      </c>
      <c r="I34" s="4" t="s">
        <v>250</v>
      </c>
      <c r="J34" s="4" t="s">
        <v>251</v>
      </c>
      <c r="K34" s="4" t="s">
        <v>252</v>
      </c>
      <c r="L34" s="4" t="s">
        <v>59</v>
      </c>
      <c r="M34" s="4" t="s">
        <v>62</v>
      </c>
      <c r="N34" s="6" t="s">
        <v>66</v>
      </c>
      <c r="O34" s="4" t="s">
        <v>151</v>
      </c>
      <c r="P34" s="5">
        <v>45448</v>
      </c>
      <c r="Q34" s="3"/>
    </row>
    <row r="35" spans="1:17" x14ac:dyDescent="0.25">
      <c r="A35" s="4">
        <v>2024</v>
      </c>
      <c r="B35" s="5">
        <v>45413</v>
      </c>
      <c r="C35" s="5">
        <v>45443</v>
      </c>
      <c r="D35" s="4" t="s">
        <v>49</v>
      </c>
      <c r="E35" s="4">
        <v>5155</v>
      </c>
      <c r="F35" s="4" t="s">
        <v>253</v>
      </c>
      <c r="G35" s="4" t="s">
        <v>254</v>
      </c>
      <c r="H35" s="4" t="s">
        <v>255</v>
      </c>
      <c r="I35" s="4" t="s">
        <v>256</v>
      </c>
      <c r="J35" s="4" t="s">
        <v>257</v>
      </c>
      <c r="K35" s="4" t="s">
        <v>258</v>
      </c>
      <c r="L35" s="4" t="s">
        <v>60</v>
      </c>
      <c r="M35" s="4" t="s">
        <v>62</v>
      </c>
      <c r="N35" s="6" t="s">
        <v>66</v>
      </c>
      <c r="O35" s="4" t="s">
        <v>151</v>
      </c>
      <c r="P35" s="5">
        <v>45448</v>
      </c>
      <c r="Q35" s="3"/>
    </row>
    <row r="36" spans="1:17" x14ac:dyDescent="0.25">
      <c r="A36" s="4">
        <v>2024</v>
      </c>
      <c r="B36" s="5">
        <v>45413</v>
      </c>
      <c r="C36" s="5">
        <v>45443</v>
      </c>
      <c r="D36" s="4" t="s">
        <v>49</v>
      </c>
      <c r="E36" s="4">
        <v>3032</v>
      </c>
      <c r="F36" s="4" t="s">
        <v>182</v>
      </c>
      <c r="G36" s="4" t="s">
        <v>183</v>
      </c>
      <c r="H36" s="4" t="s">
        <v>259</v>
      </c>
      <c r="I36" s="4" t="s">
        <v>260</v>
      </c>
      <c r="J36" s="4" t="s">
        <v>97</v>
      </c>
      <c r="K36" s="4" t="s">
        <v>80</v>
      </c>
      <c r="L36" s="4" t="s">
        <v>60</v>
      </c>
      <c r="M36" s="4" t="s">
        <v>62</v>
      </c>
      <c r="N36" s="6" t="s">
        <v>66</v>
      </c>
      <c r="O36" s="4" t="s">
        <v>151</v>
      </c>
      <c r="P36" s="5">
        <v>45448</v>
      </c>
      <c r="Q36" s="3"/>
    </row>
    <row r="37" spans="1:17" x14ac:dyDescent="0.25">
      <c r="A37" s="4">
        <v>2024</v>
      </c>
      <c r="B37" s="5">
        <v>45413</v>
      </c>
      <c r="C37" s="5">
        <v>45443</v>
      </c>
      <c r="D37" s="4" t="s">
        <v>56</v>
      </c>
      <c r="E37" s="4">
        <v>7867</v>
      </c>
      <c r="F37" s="4" t="s">
        <v>245</v>
      </c>
      <c r="G37" s="4" t="s">
        <v>245</v>
      </c>
      <c r="H37" s="4" t="s">
        <v>261</v>
      </c>
      <c r="I37" s="4" t="s">
        <v>262</v>
      </c>
      <c r="J37" s="4" t="s">
        <v>263</v>
      </c>
      <c r="K37" s="4" t="s">
        <v>264</v>
      </c>
      <c r="L37" s="4" t="s">
        <v>59</v>
      </c>
      <c r="M37" s="4" t="s">
        <v>62</v>
      </c>
      <c r="N37" s="6" t="s">
        <v>66</v>
      </c>
      <c r="O37" s="4" t="s">
        <v>151</v>
      </c>
      <c r="P37" s="5">
        <v>45448</v>
      </c>
      <c r="Q37" s="3"/>
    </row>
    <row r="38" spans="1:17" x14ac:dyDescent="0.25">
      <c r="A38" s="4">
        <v>2024</v>
      </c>
      <c r="B38" s="5">
        <v>45413</v>
      </c>
      <c r="C38" s="5">
        <v>45443</v>
      </c>
      <c r="D38" s="4" t="s">
        <v>56</v>
      </c>
      <c r="E38" s="4">
        <v>8040</v>
      </c>
      <c r="F38" s="4" t="s">
        <v>265</v>
      </c>
      <c r="G38" s="4" t="s">
        <v>265</v>
      </c>
      <c r="H38" s="4" t="s">
        <v>135</v>
      </c>
      <c r="I38" s="4" t="s">
        <v>266</v>
      </c>
      <c r="J38" s="4" t="s">
        <v>140</v>
      </c>
      <c r="K38" s="4" t="s">
        <v>111</v>
      </c>
      <c r="L38" s="4" t="s">
        <v>60</v>
      </c>
      <c r="M38" s="4" t="s">
        <v>62</v>
      </c>
      <c r="N38" s="6" t="s">
        <v>66</v>
      </c>
      <c r="O38" s="4" t="s">
        <v>151</v>
      </c>
      <c r="P38" s="5">
        <v>45448</v>
      </c>
      <c r="Q38" s="3"/>
    </row>
    <row r="39" spans="1:17" x14ac:dyDescent="0.25">
      <c r="A39" s="4">
        <v>2024</v>
      </c>
      <c r="B39" s="5">
        <v>45413</v>
      </c>
      <c r="C39" s="5">
        <v>45443</v>
      </c>
      <c r="D39" s="4" t="s">
        <v>49</v>
      </c>
      <c r="E39" s="4">
        <v>5650</v>
      </c>
      <c r="F39" s="4" t="s">
        <v>267</v>
      </c>
      <c r="G39" s="4" t="s">
        <v>267</v>
      </c>
      <c r="H39" s="4" t="s">
        <v>103</v>
      </c>
      <c r="I39" s="4" t="s">
        <v>268</v>
      </c>
      <c r="J39" s="4" t="s">
        <v>269</v>
      </c>
      <c r="K39" s="4" t="s">
        <v>67</v>
      </c>
      <c r="L39" s="4" t="s">
        <v>59</v>
      </c>
      <c r="M39" s="4" t="s">
        <v>62</v>
      </c>
      <c r="N39" s="6" t="s">
        <v>66</v>
      </c>
      <c r="O39" s="4" t="s">
        <v>151</v>
      </c>
      <c r="P39" s="5">
        <v>45448</v>
      </c>
      <c r="Q39" s="3"/>
    </row>
    <row r="40" spans="1:17" x14ac:dyDescent="0.25">
      <c r="A40" s="4">
        <v>2024</v>
      </c>
      <c r="B40" s="5">
        <v>45413</v>
      </c>
      <c r="C40" s="5">
        <v>45443</v>
      </c>
      <c r="D40" s="4" t="s">
        <v>49</v>
      </c>
      <c r="E40" s="4">
        <v>5133</v>
      </c>
      <c r="F40" s="4" t="s">
        <v>270</v>
      </c>
      <c r="G40" s="4" t="s">
        <v>195</v>
      </c>
      <c r="H40" s="4" t="s">
        <v>240</v>
      </c>
      <c r="I40" s="4" t="s">
        <v>271</v>
      </c>
      <c r="J40" s="4" t="s">
        <v>199</v>
      </c>
      <c r="K40" s="4" t="s">
        <v>134</v>
      </c>
      <c r="L40" s="4" t="s">
        <v>60</v>
      </c>
      <c r="M40" s="4" t="s">
        <v>62</v>
      </c>
      <c r="N40" s="6" t="s">
        <v>66</v>
      </c>
      <c r="O40" s="4" t="s">
        <v>151</v>
      </c>
      <c r="P40" s="5">
        <v>45448</v>
      </c>
      <c r="Q40" s="3"/>
    </row>
    <row r="41" spans="1:17" x14ac:dyDescent="0.25">
      <c r="A41" s="4">
        <v>2024</v>
      </c>
      <c r="B41" s="5">
        <v>45413</v>
      </c>
      <c r="C41" s="5">
        <v>45443</v>
      </c>
      <c r="D41" s="4" t="s">
        <v>56</v>
      </c>
      <c r="E41" s="4">
        <v>5326</v>
      </c>
      <c r="F41" s="4" t="s">
        <v>272</v>
      </c>
      <c r="G41" s="4" t="s">
        <v>273</v>
      </c>
      <c r="H41" s="4" t="s">
        <v>108</v>
      </c>
      <c r="I41" s="4" t="s">
        <v>274</v>
      </c>
      <c r="J41" s="4" t="s">
        <v>275</v>
      </c>
      <c r="K41" s="4" t="s">
        <v>276</v>
      </c>
      <c r="L41" s="4" t="s">
        <v>60</v>
      </c>
      <c r="M41" s="4" t="s">
        <v>62</v>
      </c>
      <c r="N41" s="6" t="s">
        <v>66</v>
      </c>
      <c r="O41" s="4" t="s">
        <v>151</v>
      </c>
      <c r="P41" s="5">
        <v>45448</v>
      </c>
      <c r="Q41" s="3"/>
    </row>
    <row r="42" spans="1:17" x14ac:dyDescent="0.25">
      <c r="A42" s="4">
        <v>2024</v>
      </c>
      <c r="B42" s="5">
        <v>45413</v>
      </c>
      <c r="C42" s="5">
        <v>45443</v>
      </c>
      <c r="D42" s="4" t="s">
        <v>56</v>
      </c>
      <c r="E42" s="4">
        <v>7979</v>
      </c>
      <c r="F42" s="4" t="s">
        <v>65</v>
      </c>
      <c r="G42" s="4" t="s">
        <v>65</v>
      </c>
      <c r="H42" s="4" t="s">
        <v>277</v>
      </c>
      <c r="I42" s="4" t="s">
        <v>278</v>
      </c>
      <c r="J42" s="4" t="s">
        <v>279</v>
      </c>
      <c r="K42" s="4" t="s">
        <v>280</v>
      </c>
      <c r="L42" s="4" t="s">
        <v>59</v>
      </c>
      <c r="M42" s="4" t="s">
        <v>62</v>
      </c>
      <c r="N42" s="6" t="s">
        <v>66</v>
      </c>
      <c r="O42" s="4" t="s">
        <v>151</v>
      </c>
      <c r="P42" s="5">
        <v>45448</v>
      </c>
      <c r="Q42" s="3"/>
    </row>
    <row r="43" spans="1:17" x14ac:dyDescent="0.25">
      <c r="A43" s="4">
        <v>2024</v>
      </c>
      <c r="B43" s="5">
        <v>45413</v>
      </c>
      <c r="C43" s="5">
        <v>45443</v>
      </c>
      <c r="D43" s="4" t="s">
        <v>49</v>
      </c>
      <c r="E43" s="4">
        <v>5477</v>
      </c>
      <c r="F43" s="4" t="s">
        <v>125</v>
      </c>
      <c r="G43" s="4" t="s">
        <v>125</v>
      </c>
      <c r="H43" s="4" t="s">
        <v>206</v>
      </c>
      <c r="I43" s="4" t="s">
        <v>281</v>
      </c>
      <c r="J43" s="4" t="s">
        <v>282</v>
      </c>
      <c r="K43" s="4" t="s">
        <v>283</v>
      </c>
      <c r="L43" s="4" t="s">
        <v>59</v>
      </c>
      <c r="M43" s="4" t="s">
        <v>62</v>
      </c>
      <c r="N43" s="6" t="s">
        <v>66</v>
      </c>
      <c r="O43" s="4" t="s">
        <v>151</v>
      </c>
      <c r="P43" s="5">
        <v>45448</v>
      </c>
      <c r="Q43" s="3"/>
    </row>
    <row r="44" spans="1:17" x14ac:dyDescent="0.25">
      <c r="A44" s="4">
        <v>2024</v>
      </c>
      <c r="B44" s="5">
        <v>45413</v>
      </c>
      <c r="C44" s="5">
        <v>45443</v>
      </c>
      <c r="D44" s="4" t="s">
        <v>49</v>
      </c>
      <c r="E44" s="4">
        <v>7022</v>
      </c>
      <c r="F44" s="4" t="s">
        <v>284</v>
      </c>
      <c r="G44" s="4" t="s">
        <v>284</v>
      </c>
      <c r="H44" s="4" t="s">
        <v>285</v>
      </c>
      <c r="I44" s="4" t="s">
        <v>286</v>
      </c>
      <c r="J44" s="4" t="s">
        <v>287</v>
      </c>
      <c r="K44" s="4" t="s">
        <v>288</v>
      </c>
      <c r="L44" s="4" t="s">
        <v>60</v>
      </c>
      <c r="M44" s="4" t="s">
        <v>62</v>
      </c>
      <c r="N44" s="6" t="s">
        <v>66</v>
      </c>
      <c r="O44" s="4" t="s">
        <v>151</v>
      </c>
      <c r="P44" s="5">
        <v>45448</v>
      </c>
      <c r="Q44" s="3"/>
    </row>
    <row r="45" spans="1:17" x14ac:dyDescent="0.25">
      <c r="A45" s="4">
        <v>2024</v>
      </c>
      <c r="B45" s="5">
        <v>45413</v>
      </c>
      <c r="C45" s="5">
        <v>45443</v>
      </c>
      <c r="D45" s="4" t="s">
        <v>49</v>
      </c>
      <c r="E45" s="4">
        <v>4287</v>
      </c>
      <c r="F45" s="4" t="s">
        <v>112</v>
      </c>
      <c r="G45" s="4" t="s">
        <v>113</v>
      </c>
      <c r="H45" s="4" t="s">
        <v>103</v>
      </c>
      <c r="I45" s="4" t="s">
        <v>289</v>
      </c>
      <c r="J45" s="4" t="s">
        <v>279</v>
      </c>
      <c r="K45" s="4" t="s">
        <v>80</v>
      </c>
      <c r="L45" s="4" t="s">
        <v>60</v>
      </c>
      <c r="M45" s="4" t="s">
        <v>62</v>
      </c>
      <c r="N45" s="6" t="s">
        <v>66</v>
      </c>
      <c r="O45" s="4" t="s">
        <v>151</v>
      </c>
      <c r="P45" s="5">
        <v>45448</v>
      </c>
      <c r="Q45" s="3"/>
    </row>
    <row r="46" spans="1:17" x14ac:dyDescent="0.25">
      <c r="A46" s="4">
        <v>2024</v>
      </c>
      <c r="B46" s="5">
        <v>45413</v>
      </c>
      <c r="C46" s="5">
        <v>45443</v>
      </c>
      <c r="D46" s="4" t="s">
        <v>49</v>
      </c>
      <c r="E46" s="4">
        <v>182</v>
      </c>
      <c r="F46" s="4" t="s">
        <v>290</v>
      </c>
      <c r="G46" s="4" t="s">
        <v>291</v>
      </c>
      <c r="H46" s="4" t="s">
        <v>108</v>
      </c>
      <c r="I46" s="4" t="s">
        <v>292</v>
      </c>
      <c r="J46" s="4" t="s">
        <v>293</v>
      </c>
      <c r="K46" s="4" t="s">
        <v>294</v>
      </c>
      <c r="L46" s="4" t="s">
        <v>60</v>
      </c>
      <c r="M46" s="4" t="s">
        <v>62</v>
      </c>
      <c r="N46" s="6" t="s">
        <v>66</v>
      </c>
      <c r="O46" s="4" t="s">
        <v>151</v>
      </c>
      <c r="P46" s="5">
        <v>45448</v>
      </c>
      <c r="Q46" s="3"/>
    </row>
    <row r="47" spans="1:17" x14ac:dyDescent="0.25">
      <c r="A47" s="4">
        <v>2024</v>
      </c>
      <c r="B47" s="5">
        <v>45413</v>
      </c>
      <c r="C47" s="5">
        <v>45443</v>
      </c>
      <c r="D47" s="4" t="s">
        <v>56</v>
      </c>
      <c r="E47" s="4">
        <v>7583</v>
      </c>
      <c r="F47" s="4" t="s">
        <v>65</v>
      </c>
      <c r="G47" s="4" t="s">
        <v>65</v>
      </c>
      <c r="H47" s="4" t="s">
        <v>295</v>
      </c>
      <c r="I47" s="4" t="s">
        <v>296</v>
      </c>
      <c r="J47" s="4" t="s">
        <v>297</v>
      </c>
      <c r="K47" s="4" t="s">
        <v>298</v>
      </c>
      <c r="L47" s="4" t="s">
        <v>60</v>
      </c>
      <c r="M47" s="4" t="s">
        <v>62</v>
      </c>
      <c r="N47" s="6" t="s">
        <v>66</v>
      </c>
      <c r="O47" s="4" t="s">
        <v>151</v>
      </c>
      <c r="P47" s="5">
        <v>45448</v>
      </c>
      <c r="Q47" s="3"/>
    </row>
    <row r="48" spans="1:17" x14ac:dyDescent="0.25">
      <c r="A48" s="4">
        <v>2024</v>
      </c>
      <c r="B48" s="5">
        <v>45413</v>
      </c>
      <c r="C48" s="5">
        <v>45443</v>
      </c>
      <c r="D48" s="4" t="s">
        <v>49</v>
      </c>
      <c r="E48" s="4">
        <v>4732</v>
      </c>
      <c r="F48" s="4" t="s">
        <v>253</v>
      </c>
      <c r="G48" s="4" t="s">
        <v>254</v>
      </c>
      <c r="H48" s="4" t="s">
        <v>255</v>
      </c>
      <c r="I48" s="4" t="s">
        <v>299</v>
      </c>
      <c r="J48" s="4" t="s">
        <v>300</v>
      </c>
      <c r="K48" s="4" t="s">
        <v>301</v>
      </c>
      <c r="L48" s="4" t="s">
        <v>60</v>
      </c>
      <c r="M48" s="4" t="s">
        <v>62</v>
      </c>
      <c r="N48" s="6" t="s">
        <v>66</v>
      </c>
      <c r="O48" s="4" t="s">
        <v>151</v>
      </c>
      <c r="P48" s="5">
        <v>45448</v>
      </c>
      <c r="Q48" s="3"/>
    </row>
    <row r="49" spans="1:17" x14ac:dyDescent="0.25">
      <c r="A49" s="4">
        <v>2024</v>
      </c>
      <c r="B49" s="5">
        <v>45413</v>
      </c>
      <c r="C49" s="5">
        <v>45443</v>
      </c>
      <c r="D49" s="4" t="s">
        <v>49</v>
      </c>
      <c r="E49" s="4">
        <v>4733</v>
      </c>
      <c r="F49" s="4" t="s">
        <v>253</v>
      </c>
      <c r="G49" s="4" t="s">
        <v>254</v>
      </c>
      <c r="H49" s="4" t="s">
        <v>255</v>
      </c>
      <c r="I49" s="4" t="s">
        <v>302</v>
      </c>
      <c r="J49" s="4" t="s">
        <v>303</v>
      </c>
      <c r="K49" s="4" t="s">
        <v>304</v>
      </c>
      <c r="L49" s="4" t="s">
        <v>60</v>
      </c>
      <c r="M49" s="4" t="s">
        <v>62</v>
      </c>
      <c r="N49" s="6" t="s">
        <v>66</v>
      </c>
      <c r="O49" s="4" t="s">
        <v>151</v>
      </c>
      <c r="P49" s="5">
        <v>45448</v>
      </c>
      <c r="Q49" s="3"/>
    </row>
    <row r="50" spans="1:17" x14ac:dyDescent="0.25">
      <c r="A50" s="4">
        <v>2024</v>
      </c>
      <c r="B50" s="5">
        <v>45413</v>
      </c>
      <c r="C50" s="5">
        <v>45443</v>
      </c>
      <c r="D50" s="4" t="s">
        <v>49</v>
      </c>
      <c r="E50" s="4">
        <v>5194</v>
      </c>
      <c r="F50" s="4" t="s">
        <v>112</v>
      </c>
      <c r="G50" s="4" t="s">
        <v>113</v>
      </c>
      <c r="H50" s="4" t="s">
        <v>305</v>
      </c>
      <c r="I50" s="4" t="s">
        <v>306</v>
      </c>
      <c r="J50" s="4" t="s">
        <v>307</v>
      </c>
      <c r="K50" s="4" t="s">
        <v>136</v>
      </c>
      <c r="L50" s="4" t="s">
        <v>60</v>
      </c>
      <c r="M50" s="4" t="s">
        <v>62</v>
      </c>
      <c r="N50" s="6" t="s">
        <v>66</v>
      </c>
      <c r="O50" s="4" t="s">
        <v>151</v>
      </c>
      <c r="P50" s="5">
        <v>45448</v>
      </c>
      <c r="Q50" s="3"/>
    </row>
    <row r="51" spans="1:17" x14ac:dyDescent="0.25">
      <c r="A51" s="4">
        <v>2024</v>
      </c>
      <c r="B51" s="5">
        <v>45413</v>
      </c>
      <c r="C51" s="5">
        <v>45443</v>
      </c>
      <c r="D51" s="4" t="s">
        <v>49</v>
      </c>
      <c r="E51" s="4">
        <v>2878</v>
      </c>
      <c r="F51" s="4" t="s">
        <v>91</v>
      </c>
      <c r="G51" s="4" t="s">
        <v>91</v>
      </c>
      <c r="H51" s="4" t="s">
        <v>92</v>
      </c>
      <c r="I51" s="4" t="s">
        <v>308</v>
      </c>
      <c r="J51" s="4" t="s">
        <v>309</v>
      </c>
      <c r="K51" s="4" t="s">
        <v>310</v>
      </c>
      <c r="L51" s="4" t="s">
        <v>60</v>
      </c>
      <c r="M51" s="4" t="s">
        <v>62</v>
      </c>
      <c r="N51" s="6" t="s">
        <v>66</v>
      </c>
      <c r="O51" s="4" t="s">
        <v>151</v>
      </c>
      <c r="P51" s="5">
        <v>45448</v>
      </c>
      <c r="Q51" s="3"/>
    </row>
    <row r="52" spans="1:17" x14ac:dyDescent="0.25">
      <c r="A52" s="4">
        <v>2024</v>
      </c>
      <c r="B52" s="5">
        <v>45413</v>
      </c>
      <c r="C52" s="5">
        <v>45443</v>
      </c>
      <c r="D52" s="4" t="s">
        <v>49</v>
      </c>
      <c r="E52" s="4">
        <v>6331</v>
      </c>
      <c r="F52" s="4" t="s">
        <v>70</v>
      </c>
      <c r="G52" s="4" t="s">
        <v>70</v>
      </c>
      <c r="H52" s="4" t="s">
        <v>259</v>
      </c>
      <c r="I52" s="4" t="s">
        <v>311</v>
      </c>
      <c r="J52" s="4" t="s">
        <v>169</v>
      </c>
      <c r="K52" s="4" t="s">
        <v>312</v>
      </c>
      <c r="L52" s="4" t="s">
        <v>60</v>
      </c>
      <c r="M52" s="4" t="s">
        <v>62</v>
      </c>
      <c r="N52" s="6" t="s">
        <v>66</v>
      </c>
      <c r="O52" s="4" t="s">
        <v>151</v>
      </c>
      <c r="P52" s="5">
        <v>45448</v>
      </c>
      <c r="Q52" s="3"/>
    </row>
    <row r="53" spans="1:17" x14ac:dyDescent="0.25">
      <c r="A53" s="4">
        <v>2024</v>
      </c>
      <c r="B53" s="5">
        <v>45413</v>
      </c>
      <c r="C53" s="5">
        <v>45443</v>
      </c>
      <c r="D53" s="4" t="s">
        <v>49</v>
      </c>
      <c r="E53" s="4">
        <v>5757</v>
      </c>
      <c r="F53" s="4" t="s">
        <v>152</v>
      </c>
      <c r="G53" s="4" t="s">
        <v>152</v>
      </c>
      <c r="H53" s="4" t="s">
        <v>108</v>
      </c>
      <c r="I53" s="4" t="s">
        <v>313</v>
      </c>
      <c r="J53" s="4" t="s">
        <v>314</v>
      </c>
      <c r="K53" s="4" t="s">
        <v>315</v>
      </c>
      <c r="L53" s="4" t="s">
        <v>59</v>
      </c>
      <c r="M53" s="4" t="s">
        <v>62</v>
      </c>
      <c r="N53" s="6" t="s">
        <v>66</v>
      </c>
      <c r="O53" s="4" t="s">
        <v>151</v>
      </c>
      <c r="P53" s="5">
        <v>45448</v>
      </c>
      <c r="Q53" s="3"/>
    </row>
    <row r="54" spans="1:17" x14ac:dyDescent="0.25">
      <c r="A54" s="4">
        <v>2024</v>
      </c>
      <c r="B54" s="5">
        <v>45413</v>
      </c>
      <c r="C54" s="5">
        <v>45443</v>
      </c>
      <c r="D54" s="4" t="s">
        <v>49</v>
      </c>
      <c r="E54" s="4">
        <v>4205</v>
      </c>
      <c r="F54" s="4" t="s">
        <v>253</v>
      </c>
      <c r="G54" s="4" t="s">
        <v>254</v>
      </c>
      <c r="H54" s="4" t="s">
        <v>255</v>
      </c>
      <c r="I54" s="4" t="s">
        <v>316</v>
      </c>
      <c r="J54" s="4" t="s">
        <v>317</v>
      </c>
      <c r="K54" s="4" t="s">
        <v>318</v>
      </c>
      <c r="L54" s="4" t="s">
        <v>60</v>
      </c>
      <c r="M54" s="4" t="s">
        <v>62</v>
      </c>
      <c r="N54" s="6" t="s">
        <v>66</v>
      </c>
      <c r="O54" s="4" t="s">
        <v>151</v>
      </c>
      <c r="P54" s="5">
        <v>45448</v>
      </c>
      <c r="Q54" s="3"/>
    </row>
    <row r="55" spans="1:17" x14ac:dyDescent="0.25">
      <c r="A55" s="4">
        <v>2024</v>
      </c>
      <c r="B55" s="5">
        <v>45413</v>
      </c>
      <c r="C55" s="5">
        <v>45443</v>
      </c>
      <c r="D55" s="4" t="s">
        <v>56</v>
      </c>
      <c r="E55" s="4">
        <v>7967</v>
      </c>
      <c r="F55" s="4" t="s">
        <v>68</v>
      </c>
      <c r="G55" s="4" t="s">
        <v>205</v>
      </c>
      <c r="H55" s="4" t="s">
        <v>319</v>
      </c>
      <c r="I55" s="4" t="s">
        <v>320</v>
      </c>
      <c r="J55" s="4" t="s">
        <v>321</v>
      </c>
      <c r="K55" s="4" t="s">
        <v>322</v>
      </c>
      <c r="L55" s="4" t="s">
        <v>60</v>
      </c>
      <c r="M55" s="4" t="s">
        <v>62</v>
      </c>
      <c r="N55" s="6" t="s">
        <v>66</v>
      </c>
      <c r="O55" s="4" t="s">
        <v>151</v>
      </c>
      <c r="P55" s="5">
        <v>45448</v>
      </c>
      <c r="Q55" s="3"/>
    </row>
    <row r="56" spans="1:17" x14ac:dyDescent="0.25">
      <c r="A56" s="4">
        <v>2024</v>
      </c>
      <c r="B56" s="5">
        <v>45413</v>
      </c>
      <c r="C56" s="5">
        <v>45443</v>
      </c>
      <c r="D56" s="4" t="s">
        <v>49</v>
      </c>
      <c r="E56" s="4">
        <v>4822</v>
      </c>
      <c r="F56" s="4" t="s">
        <v>235</v>
      </c>
      <c r="G56" s="4" t="s">
        <v>152</v>
      </c>
      <c r="H56" s="4" t="s">
        <v>323</v>
      </c>
      <c r="I56" s="4" t="s">
        <v>324</v>
      </c>
      <c r="J56" s="4" t="s">
        <v>325</v>
      </c>
      <c r="K56" s="4" t="s">
        <v>326</v>
      </c>
      <c r="L56" s="4" t="s">
        <v>60</v>
      </c>
      <c r="M56" s="4" t="s">
        <v>62</v>
      </c>
      <c r="N56" s="6" t="s">
        <v>66</v>
      </c>
      <c r="O56" s="4" t="s">
        <v>151</v>
      </c>
      <c r="P56" s="5">
        <v>45448</v>
      </c>
      <c r="Q56" s="3"/>
    </row>
    <row r="57" spans="1:17" x14ac:dyDescent="0.25">
      <c r="A57" s="4">
        <v>2024</v>
      </c>
      <c r="B57" s="5">
        <v>45413</v>
      </c>
      <c r="C57" s="5">
        <v>45443</v>
      </c>
      <c r="D57" s="4" t="s">
        <v>56</v>
      </c>
      <c r="E57" s="4">
        <v>5697</v>
      </c>
      <c r="F57" s="4" t="s">
        <v>91</v>
      </c>
      <c r="G57" s="4" t="s">
        <v>91</v>
      </c>
      <c r="H57" s="4" t="s">
        <v>327</v>
      </c>
      <c r="I57" s="4" t="s">
        <v>328</v>
      </c>
      <c r="J57" s="4" t="s">
        <v>329</v>
      </c>
      <c r="K57" s="4" t="s">
        <v>234</v>
      </c>
      <c r="L57" s="4" t="s">
        <v>60</v>
      </c>
      <c r="M57" s="4" t="s">
        <v>62</v>
      </c>
      <c r="N57" s="6" t="s">
        <v>66</v>
      </c>
      <c r="O57" s="4" t="s">
        <v>151</v>
      </c>
      <c r="P57" s="5">
        <v>45448</v>
      </c>
      <c r="Q57" s="3"/>
    </row>
    <row r="58" spans="1:17" x14ac:dyDescent="0.25">
      <c r="A58" s="4">
        <v>2024</v>
      </c>
      <c r="B58" s="5">
        <v>45413</v>
      </c>
      <c r="C58" s="5">
        <v>45443</v>
      </c>
      <c r="D58" s="4" t="s">
        <v>56</v>
      </c>
      <c r="E58" s="4">
        <v>7975</v>
      </c>
      <c r="F58" s="4" t="s">
        <v>65</v>
      </c>
      <c r="G58" s="4" t="s">
        <v>65</v>
      </c>
      <c r="H58" s="4" t="s">
        <v>295</v>
      </c>
      <c r="I58" s="4" t="s">
        <v>330</v>
      </c>
      <c r="J58" s="4" t="s">
        <v>331</v>
      </c>
      <c r="K58" s="4" t="s">
        <v>332</v>
      </c>
      <c r="L58" s="4" t="s">
        <v>60</v>
      </c>
      <c r="M58" s="4" t="s">
        <v>63</v>
      </c>
      <c r="N58" s="6" t="s">
        <v>66</v>
      </c>
      <c r="O58" s="4" t="s">
        <v>151</v>
      </c>
      <c r="P58" s="5">
        <v>45448</v>
      </c>
      <c r="Q58" s="3"/>
    </row>
    <row r="59" spans="1:17" x14ac:dyDescent="0.25">
      <c r="A59" s="4">
        <v>2024</v>
      </c>
      <c r="B59" s="5">
        <v>45413</v>
      </c>
      <c r="C59" s="5">
        <v>45443</v>
      </c>
      <c r="D59" s="4" t="s">
        <v>49</v>
      </c>
      <c r="E59" s="4">
        <v>4866</v>
      </c>
      <c r="F59" s="4" t="s">
        <v>112</v>
      </c>
      <c r="G59" s="4" t="s">
        <v>113</v>
      </c>
      <c r="H59" s="4" t="s">
        <v>108</v>
      </c>
      <c r="I59" s="4" t="s">
        <v>333</v>
      </c>
      <c r="J59" s="4" t="s">
        <v>334</v>
      </c>
      <c r="K59" s="4" t="s">
        <v>335</v>
      </c>
      <c r="L59" s="4" t="s">
        <v>60</v>
      </c>
      <c r="M59" s="4" t="s">
        <v>62</v>
      </c>
      <c r="N59" s="6" t="s">
        <v>66</v>
      </c>
      <c r="O59" s="4" t="s">
        <v>151</v>
      </c>
      <c r="P59" s="5">
        <v>45448</v>
      </c>
      <c r="Q59" s="3"/>
    </row>
    <row r="60" spans="1:17" x14ac:dyDescent="0.25">
      <c r="A60" s="4">
        <v>2024</v>
      </c>
      <c r="B60" s="5">
        <v>45413</v>
      </c>
      <c r="C60" s="5">
        <v>45443</v>
      </c>
      <c r="D60" s="4" t="s">
        <v>56</v>
      </c>
      <c r="E60" s="4">
        <v>8038</v>
      </c>
      <c r="F60" s="4" t="s">
        <v>65</v>
      </c>
      <c r="G60" s="4" t="s">
        <v>65</v>
      </c>
      <c r="H60" s="4" t="s">
        <v>295</v>
      </c>
      <c r="I60" s="4" t="s">
        <v>336</v>
      </c>
      <c r="J60" s="4" t="s">
        <v>337</v>
      </c>
      <c r="K60" s="4" t="s">
        <v>234</v>
      </c>
      <c r="L60" s="4" t="s">
        <v>59</v>
      </c>
      <c r="M60" s="4" t="s">
        <v>62</v>
      </c>
      <c r="N60" s="6" t="s">
        <v>66</v>
      </c>
      <c r="O60" s="4" t="s">
        <v>151</v>
      </c>
      <c r="P60" s="5">
        <v>45448</v>
      </c>
      <c r="Q60" s="3"/>
    </row>
    <row r="61" spans="1:17" x14ac:dyDescent="0.25">
      <c r="A61" s="4">
        <v>2024</v>
      </c>
      <c r="B61" s="5">
        <v>45413</v>
      </c>
      <c r="C61" s="5">
        <v>45443</v>
      </c>
      <c r="D61" s="4" t="s">
        <v>56</v>
      </c>
      <c r="E61" s="4">
        <v>7975</v>
      </c>
      <c r="F61" s="4" t="s">
        <v>65</v>
      </c>
      <c r="G61" s="4" t="s">
        <v>65</v>
      </c>
      <c r="H61" s="4" t="s">
        <v>295</v>
      </c>
      <c r="I61" s="4" t="s">
        <v>330</v>
      </c>
      <c r="J61" s="4" t="s">
        <v>331</v>
      </c>
      <c r="K61" s="4" t="s">
        <v>332</v>
      </c>
      <c r="L61" s="4" t="s">
        <v>60</v>
      </c>
      <c r="M61" s="4" t="s">
        <v>62</v>
      </c>
      <c r="N61" s="6" t="s">
        <v>66</v>
      </c>
      <c r="O61" s="4" t="s">
        <v>151</v>
      </c>
      <c r="P61" s="5">
        <v>45448</v>
      </c>
      <c r="Q61" s="3"/>
    </row>
    <row r="62" spans="1:17" x14ac:dyDescent="0.25">
      <c r="A62" s="4">
        <v>2024</v>
      </c>
      <c r="B62" s="5">
        <v>45413</v>
      </c>
      <c r="C62" s="5">
        <v>45443</v>
      </c>
      <c r="D62" s="4" t="s">
        <v>56</v>
      </c>
      <c r="E62" s="4">
        <v>8108</v>
      </c>
      <c r="F62" s="4" t="s">
        <v>65</v>
      </c>
      <c r="G62" s="4" t="s">
        <v>65</v>
      </c>
      <c r="H62" s="4" t="s">
        <v>295</v>
      </c>
      <c r="I62" s="4" t="s">
        <v>338</v>
      </c>
      <c r="J62" s="4" t="s">
        <v>339</v>
      </c>
      <c r="K62" s="4" t="s">
        <v>340</v>
      </c>
      <c r="L62" s="4" t="s">
        <v>59</v>
      </c>
      <c r="M62" s="4" t="s">
        <v>62</v>
      </c>
      <c r="N62" s="6" t="s">
        <v>66</v>
      </c>
      <c r="O62" s="4" t="s">
        <v>151</v>
      </c>
      <c r="P62" s="5">
        <v>45448</v>
      </c>
      <c r="Q62" s="3"/>
    </row>
    <row r="63" spans="1:17" x14ac:dyDescent="0.25">
      <c r="A63" s="4">
        <v>2024</v>
      </c>
      <c r="B63" s="5">
        <v>45413</v>
      </c>
      <c r="C63" s="5">
        <v>45443</v>
      </c>
      <c r="D63" s="4" t="s">
        <v>56</v>
      </c>
      <c r="E63" s="4">
        <v>7866</v>
      </c>
      <c r="F63" s="4" t="s">
        <v>341</v>
      </c>
      <c r="G63" s="4" t="s">
        <v>341</v>
      </c>
      <c r="H63" s="4" t="s">
        <v>249</v>
      </c>
      <c r="I63" s="4" t="s">
        <v>342</v>
      </c>
      <c r="J63" s="4" t="s">
        <v>128</v>
      </c>
      <c r="K63" s="4" t="s">
        <v>343</v>
      </c>
      <c r="L63" s="4" t="s">
        <v>59</v>
      </c>
      <c r="M63" s="4" t="s">
        <v>62</v>
      </c>
      <c r="N63" s="6" t="s">
        <v>66</v>
      </c>
      <c r="O63" s="4" t="s">
        <v>151</v>
      </c>
      <c r="P63" s="5">
        <v>45448</v>
      </c>
      <c r="Q63" s="3"/>
    </row>
    <row r="64" spans="1:17" x14ac:dyDescent="0.25">
      <c r="A64" s="4">
        <v>2024</v>
      </c>
      <c r="B64" s="5">
        <v>45413</v>
      </c>
      <c r="C64" s="5">
        <v>45443</v>
      </c>
      <c r="D64" s="4" t="s">
        <v>49</v>
      </c>
      <c r="E64" s="4">
        <v>5329</v>
      </c>
      <c r="F64" s="4" t="s">
        <v>91</v>
      </c>
      <c r="G64" s="4" t="s">
        <v>91</v>
      </c>
      <c r="H64" s="4" t="s">
        <v>344</v>
      </c>
      <c r="I64" s="4" t="s">
        <v>345</v>
      </c>
      <c r="J64" s="4" t="s">
        <v>346</v>
      </c>
      <c r="K64" s="4" t="s">
        <v>347</v>
      </c>
      <c r="L64" s="4" t="s">
        <v>60</v>
      </c>
      <c r="M64" s="4" t="s">
        <v>62</v>
      </c>
      <c r="N64" s="6" t="s">
        <v>66</v>
      </c>
      <c r="O64" s="4" t="s">
        <v>151</v>
      </c>
      <c r="P64" s="5">
        <v>45448</v>
      </c>
      <c r="Q64" s="3"/>
    </row>
    <row r="65" spans="1:17" x14ac:dyDescent="0.25">
      <c r="A65" s="4">
        <v>2024</v>
      </c>
      <c r="B65" s="5">
        <v>45413</v>
      </c>
      <c r="C65" s="5">
        <v>45443</v>
      </c>
      <c r="D65" s="4" t="s">
        <v>49</v>
      </c>
      <c r="E65" s="4">
        <v>4612</v>
      </c>
      <c r="F65" s="4" t="s">
        <v>112</v>
      </c>
      <c r="G65" s="4" t="s">
        <v>113</v>
      </c>
      <c r="H65" s="4" t="s">
        <v>348</v>
      </c>
      <c r="I65" s="4" t="s">
        <v>349</v>
      </c>
      <c r="J65" s="4" t="s">
        <v>350</v>
      </c>
      <c r="K65" s="4" t="s">
        <v>351</v>
      </c>
      <c r="L65" s="4" t="s">
        <v>60</v>
      </c>
      <c r="M65" s="4" t="s">
        <v>62</v>
      </c>
      <c r="N65" s="6" t="s">
        <v>66</v>
      </c>
      <c r="O65" s="4" t="s">
        <v>151</v>
      </c>
      <c r="P65" s="5">
        <v>45448</v>
      </c>
      <c r="Q65" s="3"/>
    </row>
    <row r="66" spans="1:17" x14ac:dyDescent="0.25">
      <c r="A66" s="4">
        <v>2024</v>
      </c>
      <c r="B66" s="5">
        <v>45413</v>
      </c>
      <c r="C66" s="5">
        <v>45443</v>
      </c>
      <c r="D66" s="4" t="s">
        <v>56</v>
      </c>
      <c r="E66" s="4">
        <v>8108</v>
      </c>
      <c r="F66" s="4" t="s">
        <v>65</v>
      </c>
      <c r="G66" s="4" t="s">
        <v>65</v>
      </c>
      <c r="H66" s="4" t="s">
        <v>295</v>
      </c>
      <c r="I66" s="4" t="s">
        <v>338</v>
      </c>
      <c r="J66" s="4" t="s">
        <v>339</v>
      </c>
      <c r="K66" s="4" t="s">
        <v>340</v>
      </c>
      <c r="L66" s="4" t="s">
        <v>59</v>
      </c>
      <c r="M66" s="4" t="s">
        <v>61</v>
      </c>
      <c r="N66" s="6" t="s">
        <v>66</v>
      </c>
      <c r="O66" s="4" t="s">
        <v>151</v>
      </c>
      <c r="P66" s="5">
        <v>45448</v>
      </c>
      <c r="Q66" s="3"/>
    </row>
    <row r="67" spans="1:17" x14ac:dyDescent="0.25">
      <c r="A67" s="4">
        <v>2024</v>
      </c>
      <c r="B67" s="5">
        <v>45413</v>
      </c>
      <c r="C67" s="5">
        <v>45443</v>
      </c>
      <c r="D67" s="4" t="s">
        <v>49</v>
      </c>
      <c r="E67" s="4">
        <v>6829</v>
      </c>
      <c r="F67" s="4" t="s">
        <v>235</v>
      </c>
      <c r="G67" s="4" t="s">
        <v>152</v>
      </c>
      <c r="H67" s="4" t="s">
        <v>164</v>
      </c>
      <c r="I67" s="4" t="s">
        <v>352</v>
      </c>
      <c r="J67" s="4" t="s">
        <v>169</v>
      </c>
      <c r="K67" s="4" t="s">
        <v>350</v>
      </c>
      <c r="L67" s="4" t="s">
        <v>60</v>
      </c>
      <c r="M67" s="4" t="s">
        <v>62</v>
      </c>
      <c r="N67" s="6" t="s">
        <v>66</v>
      </c>
      <c r="O67" s="4" t="s">
        <v>151</v>
      </c>
      <c r="P67" s="5">
        <v>45448</v>
      </c>
      <c r="Q67" s="3"/>
    </row>
    <row r="68" spans="1:17" x14ac:dyDescent="0.25">
      <c r="A68" s="4">
        <v>2024</v>
      </c>
      <c r="B68" s="5">
        <v>45413</v>
      </c>
      <c r="C68" s="5">
        <v>45443</v>
      </c>
      <c r="D68" s="4" t="s">
        <v>49</v>
      </c>
      <c r="E68" s="4">
        <v>5196</v>
      </c>
      <c r="F68" s="4" t="s">
        <v>200</v>
      </c>
      <c r="G68" s="4" t="s">
        <v>200</v>
      </c>
      <c r="H68" s="4" t="s">
        <v>201</v>
      </c>
      <c r="I68" s="4" t="s">
        <v>353</v>
      </c>
      <c r="J68" s="4" t="s">
        <v>154</v>
      </c>
      <c r="K68" s="4" t="s">
        <v>95</v>
      </c>
      <c r="L68" s="4" t="s">
        <v>59</v>
      </c>
      <c r="M68" s="4" t="s">
        <v>62</v>
      </c>
      <c r="N68" s="6" t="s">
        <v>66</v>
      </c>
      <c r="O68" s="4" t="s">
        <v>151</v>
      </c>
      <c r="P68" s="5">
        <v>45448</v>
      </c>
      <c r="Q68" s="3"/>
    </row>
    <row r="69" spans="1:17" x14ac:dyDescent="0.25">
      <c r="A69" s="4">
        <v>2024</v>
      </c>
      <c r="B69" s="5">
        <v>45413</v>
      </c>
      <c r="C69" s="5">
        <v>45443</v>
      </c>
      <c r="D69" s="4" t="s">
        <v>49</v>
      </c>
      <c r="E69" s="4">
        <v>4744</v>
      </c>
      <c r="F69" s="4" t="s">
        <v>253</v>
      </c>
      <c r="G69" s="4" t="s">
        <v>254</v>
      </c>
      <c r="H69" s="4" t="s">
        <v>285</v>
      </c>
      <c r="I69" s="4" t="s">
        <v>354</v>
      </c>
      <c r="J69" s="4" t="s">
        <v>355</v>
      </c>
      <c r="K69" s="4" t="s">
        <v>356</v>
      </c>
      <c r="L69" s="4" t="s">
        <v>60</v>
      </c>
      <c r="M69" s="4" t="s">
        <v>62</v>
      </c>
      <c r="N69" s="6" t="s">
        <v>66</v>
      </c>
      <c r="O69" s="4" t="s">
        <v>151</v>
      </c>
      <c r="P69" s="5">
        <v>45448</v>
      </c>
      <c r="Q69" s="3"/>
    </row>
    <row r="70" spans="1:17" x14ac:dyDescent="0.25">
      <c r="A70" s="4">
        <v>2024</v>
      </c>
      <c r="B70" s="5">
        <v>45413</v>
      </c>
      <c r="C70" s="5">
        <v>45443</v>
      </c>
      <c r="D70" s="4" t="s">
        <v>49</v>
      </c>
      <c r="E70" s="4">
        <v>2846</v>
      </c>
      <c r="F70" s="4" t="s">
        <v>91</v>
      </c>
      <c r="G70" s="4" t="s">
        <v>91</v>
      </c>
      <c r="H70" s="4" t="s">
        <v>259</v>
      </c>
      <c r="I70" s="4" t="s">
        <v>357</v>
      </c>
      <c r="J70" s="4" t="s">
        <v>358</v>
      </c>
      <c r="K70" s="4" t="s">
        <v>359</v>
      </c>
      <c r="L70" s="4" t="s">
        <v>60</v>
      </c>
      <c r="M70" s="4" t="s">
        <v>62</v>
      </c>
      <c r="N70" s="6" t="s">
        <v>66</v>
      </c>
      <c r="O70" s="4" t="s">
        <v>151</v>
      </c>
      <c r="P70" s="5">
        <v>45448</v>
      </c>
      <c r="Q70" s="3"/>
    </row>
    <row r="71" spans="1:17" x14ac:dyDescent="0.25">
      <c r="A71" s="4">
        <v>2024</v>
      </c>
      <c r="B71" s="5">
        <v>45413</v>
      </c>
      <c r="C71" s="5">
        <v>45443</v>
      </c>
      <c r="D71" s="4" t="s">
        <v>56</v>
      </c>
      <c r="E71" s="4">
        <v>7971</v>
      </c>
      <c r="F71" s="4" t="s">
        <v>68</v>
      </c>
      <c r="G71" s="4" t="s">
        <v>360</v>
      </c>
      <c r="H71" s="4" t="s">
        <v>225</v>
      </c>
      <c r="I71" s="4" t="s">
        <v>361</v>
      </c>
      <c r="J71" s="4" t="s">
        <v>362</v>
      </c>
      <c r="K71" s="4" t="s">
        <v>363</v>
      </c>
      <c r="L71" s="4" t="s">
        <v>60</v>
      </c>
      <c r="M71" s="4" t="s">
        <v>62</v>
      </c>
      <c r="N71" s="6" t="s">
        <v>66</v>
      </c>
      <c r="O71" s="4" t="s">
        <v>151</v>
      </c>
      <c r="P71" s="5">
        <v>45448</v>
      </c>
      <c r="Q71" s="3"/>
    </row>
    <row r="72" spans="1:17" x14ac:dyDescent="0.25">
      <c r="A72" s="4">
        <v>2024</v>
      </c>
      <c r="B72" s="5">
        <v>45413</v>
      </c>
      <c r="C72" s="5">
        <v>45443</v>
      </c>
      <c r="D72" s="4" t="s">
        <v>56</v>
      </c>
      <c r="E72" s="4">
        <v>7922</v>
      </c>
      <c r="F72" s="4" t="s">
        <v>272</v>
      </c>
      <c r="G72" s="4" t="s">
        <v>273</v>
      </c>
      <c r="H72" s="4" t="s">
        <v>323</v>
      </c>
      <c r="I72" s="4" t="s">
        <v>364</v>
      </c>
      <c r="J72" s="4" t="s">
        <v>365</v>
      </c>
      <c r="K72" s="4" t="s">
        <v>234</v>
      </c>
      <c r="L72" s="4" t="s">
        <v>60</v>
      </c>
      <c r="M72" s="4" t="s">
        <v>62</v>
      </c>
      <c r="N72" s="6" t="s">
        <v>66</v>
      </c>
      <c r="O72" s="4" t="s">
        <v>151</v>
      </c>
      <c r="P72" s="5">
        <v>45448</v>
      </c>
      <c r="Q72" s="3"/>
    </row>
    <row r="73" spans="1:17" x14ac:dyDescent="0.25">
      <c r="A73" s="4">
        <v>2024</v>
      </c>
      <c r="B73" s="5">
        <v>45413</v>
      </c>
      <c r="C73" s="5">
        <v>45443</v>
      </c>
      <c r="D73" s="4" t="s">
        <v>56</v>
      </c>
      <c r="E73" s="4">
        <v>7872</v>
      </c>
      <c r="F73" s="4" t="s">
        <v>366</v>
      </c>
      <c r="G73" s="4" t="s">
        <v>366</v>
      </c>
      <c r="H73" s="4" t="s">
        <v>164</v>
      </c>
      <c r="I73" s="4" t="s">
        <v>367</v>
      </c>
      <c r="J73" s="4" t="s">
        <v>368</v>
      </c>
      <c r="K73" s="4" t="s">
        <v>369</v>
      </c>
      <c r="L73" s="4" t="s">
        <v>59</v>
      </c>
      <c r="M73" s="4" t="s">
        <v>62</v>
      </c>
      <c r="N73" s="6" t="s">
        <v>66</v>
      </c>
      <c r="O73" s="4" t="s">
        <v>151</v>
      </c>
      <c r="P73" s="5">
        <v>45448</v>
      </c>
      <c r="Q73" s="3"/>
    </row>
    <row r="74" spans="1:17" x14ac:dyDescent="0.25">
      <c r="A74" s="4">
        <v>2024</v>
      </c>
      <c r="B74" s="5">
        <v>45413</v>
      </c>
      <c r="C74" s="5">
        <v>45443</v>
      </c>
      <c r="D74" s="4" t="s">
        <v>49</v>
      </c>
      <c r="E74" s="4">
        <v>6843</v>
      </c>
      <c r="F74" s="4" t="s">
        <v>370</v>
      </c>
      <c r="G74" s="4" t="s">
        <v>371</v>
      </c>
      <c r="H74" s="4" t="s">
        <v>327</v>
      </c>
      <c r="I74" s="4" t="s">
        <v>372</v>
      </c>
      <c r="J74" s="4" t="s">
        <v>373</v>
      </c>
      <c r="K74" s="4" t="s">
        <v>374</v>
      </c>
      <c r="L74" s="4" t="s">
        <v>60</v>
      </c>
      <c r="M74" s="4" t="s">
        <v>62</v>
      </c>
      <c r="N74" s="6" t="s">
        <v>66</v>
      </c>
      <c r="O74" s="4" t="s">
        <v>151</v>
      </c>
      <c r="P74" s="5">
        <v>45448</v>
      </c>
      <c r="Q74" s="3"/>
    </row>
    <row r="75" spans="1:17" x14ac:dyDescent="0.25">
      <c r="A75" s="4">
        <v>2024</v>
      </c>
      <c r="B75" s="5">
        <v>45413</v>
      </c>
      <c r="C75" s="5">
        <v>45443</v>
      </c>
      <c r="D75" s="4" t="s">
        <v>56</v>
      </c>
      <c r="E75" s="4">
        <v>7771</v>
      </c>
      <c r="F75" s="4" t="s">
        <v>375</v>
      </c>
      <c r="G75" s="4" t="s">
        <v>376</v>
      </c>
      <c r="H75" s="4" t="s">
        <v>164</v>
      </c>
      <c r="I75" s="4" t="s">
        <v>377</v>
      </c>
      <c r="J75" s="4" t="s">
        <v>378</v>
      </c>
      <c r="K75" s="4" t="s">
        <v>379</v>
      </c>
      <c r="L75" s="4" t="s">
        <v>60</v>
      </c>
      <c r="M75" s="4" t="s">
        <v>62</v>
      </c>
      <c r="N75" s="6" t="s">
        <v>66</v>
      </c>
      <c r="O75" s="4" t="s">
        <v>151</v>
      </c>
      <c r="P75" s="5">
        <v>45448</v>
      </c>
      <c r="Q75" s="3"/>
    </row>
    <row r="76" spans="1:17" x14ac:dyDescent="0.25">
      <c r="A76" s="4">
        <v>2024</v>
      </c>
      <c r="B76" s="5">
        <v>45413</v>
      </c>
      <c r="C76" s="5">
        <v>45443</v>
      </c>
      <c r="D76" s="4" t="s">
        <v>49</v>
      </c>
      <c r="E76" s="4">
        <v>5672</v>
      </c>
      <c r="F76" s="4" t="s">
        <v>101</v>
      </c>
      <c r="G76" s="4" t="s">
        <v>102</v>
      </c>
      <c r="H76" s="4" t="s">
        <v>96</v>
      </c>
      <c r="I76" s="4" t="s">
        <v>380</v>
      </c>
      <c r="J76" s="4" t="s">
        <v>381</v>
      </c>
      <c r="K76" s="4" t="s">
        <v>382</v>
      </c>
      <c r="L76" s="4" t="s">
        <v>60</v>
      </c>
      <c r="M76" s="4" t="s">
        <v>62</v>
      </c>
      <c r="N76" s="6" t="s">
        <v>66</v>
      </c>
      <c r="O76" s="4" t="s">
        <v>151</v>
      </c>
      <c r="P76" s="5">
        <v>45448</v>
      </c>
      <c r="Q76" s="3"/>
    </row>
    <row r="77" spans="1:17" x14ac:dyDescent="0.25">
      <c r="A77" s="4">
        <v>2024</v>
      </c>
      <c r="B77" s="5">
        <v>45413</v>
      </c>
      <c r="C77" s="5">
        <v>45443</v>
      </c>
      <c r="D77" s="4" t="s">
        <v>50</v>
      </c>
      <c r="E77" s="4">
        <v>8064</v>
      </c>
      <c r="F77" s="4" t="s">
        <v>101</v>
      </c>
      <c r="G77" s="4" t="s">
        <v>102</v>
      </c>
      <c r="H77" s="4" t="s">
        <v>122</v>
      </c>
      <c r="I77" s="4" t="s">
        <v>383</v>
      </c>
      <c r="J77" s="4" t="s">
        <v>384</v>
      </c>
      <c r="K77" s="4" t="s">
        <v>385</v>
      </c>
      <c r="L77" s="4" t="s">
        <v>60</v>
      </c>
      <c r="M77" s="4" t="s">
        <v>62</v>
      </c>
      <c r="N77" s="6" t="s">
        <v>66</v>
      </c>
      <c r="O77" s="4" t="s">
        <v>151</v>
      </c>
      <c r="P77" s="5">
        <v>45448</v>
      </c>
      <c r="Q77" s="3"/>
    </row>
    <row r="78" spans="1:17" x14ac:dyDescent="0.25">
      <c r="A78" s="4">
        <v>2024</v>
      </c>
      <c r="B78" s="5">
        <v>45413</v>
      </c>
      <c r="C78" s="5">
        <v>45443</v>
      </c>
      <c r="D78" s="4" t="s">
        <v>49</v>
      </c>
      <c r="E78" s="4">
        <v>6703</v>
      </c>
      <c r="F78" s="4" t="s">
        <v>91</v>
      </c>
      <c r="G78" s="4" t="s">
        <v>91</v>
      </c>
      <c r="H78" s="4" t="s">
        <v>386</v>
      </c>
      <c r="I78" s="4" t="s">
        <v>387</v>
      </c>
      <c r="J78" s="4" t="s">
        <v>257</v>
      </c>
      <c r="K78" s="4" t="s">
        <v>120</v>
      </c>
      <c r="L78" s="4" t="s">
        <v>60</v>
      </c>
      <c r="M78" s="4" t="s">
        <v>62</v>
      </c>
      <c r="N78" s="6" t="s">
        <v>66</v>
      </c>
      <c r="O78" s="4" t="s">
        <v>151</v>
      </c>
      <c r="P78" s="5">
        <v>45448</v>
      </c>
      <c r="Q78" s="3"/>
    </row>
    <row r="79" spans="1:17" x14ac:dyDescent="0.25">
      <c r="A79" s="4">
        <v>2024</v>
      </c>
      <c r="B79" s="5">
        <v>45413</v>
      </c>
      <c r="C79" s="5">
        <v>45443</v>
      </c>
      <c r="D79" s="4" t="s">
        <v>49</v>
      </c>
      <c r="E79" s="4">
        <v>5843</v>
      </c>
      <c r="F79" s="4" t="s">
        <v>112</v>
      </c>
      <c r="G79" s="4" t="s">
        <v>113</v>
      </c>
      <c r="H79" s="4" t="s">
        <v>305</v>
      </c>
      <c r="I79" s="4" t="s">
        <v>388</v>
      </c>
      <c r="J79" s="4" t="s">
        <v>389</v>
      </c>
      <c r="K79" s="4" t="s">
        <v>390</v>
      </c>
      <c r="L79" s="4" t="s">
        <v>60</v>
      </c>
      <c r="M79" s="4" t="s">
        <v>62</v>
      </c>
      <c r="N79" s="6" t="s">
        <v>66</v>
      </c>
      <c r="O79" s="4" t="s">
        <v>151</v>
      </c>
      <c r="P79" s="5">
        <v>45448</v>
      </c>
      <c r="Q79" s="3"/>
    </row>
    <row r="80" spans="1:17" x14ac:dyDescent="0.25">
      <c r="A80" s="4">
        <v>2024</v>
      </c>
      <c r="B80" s="5">
        <v>45413</v>
      </c>
      <c r="C80" s="5">
        <v>45443</v>
      </c>
      <c r="D80" s="4" t="s">
        <v>49</v>
      </c>
      <c r="E80" s="4">
        <v>5375</v>
      </c>
      <c r="F80" s="4" t="s">
        <v>112</v>
      </c>
      <c r="G80" s="4" t="s">
        <v>113</v>
      </c>
      <c r="H80" s="4" t="s">
        <v>386</v>
      </c>
      <c r="I80" s="4" t="s">
        <v>391</v>
      </c>
      <c r="J80" s="4" t="s">
        <v>334</v>
      </c>
      <c r="K80" s="4" t="s">
        <v>392</v>
      </c>
      <c r="L80" s="4" t="s">
        <v>60</v>
      </c>
      <c r="M80" s="4" t="s">
        <v>62</v>
      </c>
      <c r="N80" s="6" t="s">
        <v>66</v>
      </c>
      <c r="O80" s="4" t="s">
        <v>151</v>
      </c>
      <c r="P80" s="5">
        <v>45448</v>
      </c>
      <c r="Q80" s="3"/>
    </row>
    <row r="81" spans="1:17" x14ac:dyDescent="0.25">
      <c r="A81" s="4">
        <v>2024</v>
      </c>
      <c r="B81" s="5">
        <v>45413</v>
      </c>
      <c r="C81" s="5">
        <v>45443</v>
      </c>
      <c r="D81" s="4" t="s">
        <v>49</v>
      </c>
      <c r="E81" s="4">
        <v>7395</v>
      </c>
      <c r="F81" s="4" t="s">
        <v>393</v>
      </c>
      <c r="G81" s="4" t="s">
        <v>394</v>
      </c>
      <c r="H81" s="4" t="s">
        <v>85</v>
      </c>
      <c r="I81" s="4" t="s">
        <v>395</v>
      </c>
      <c r="J81" s="4" t="s">
        <v>396</v>
      </c>
      <c r="K81" s="4" t="s">
        <v>397</v>
      </c>
      <c r="L81" s="4" t="s">
        <v>59</v>
      </c>
      <c r="M81" s="4" t="s">
        <v>62</v>
      </c>
      <c r="N81" s="6" t="s">
        <v>66</v>
      </c>
      <c r="O81" s="4" t="s">
        <v>151</v>
      </c>
      <c r="P81" s="5">
        <v>45448</v>
      </c>
      <c r="Q81" s="3"/>
    </row>
    <row r="82" spans="1:17" x14ac:dyDescent="0.25">
      <c r="A82" s="4">
        <v>2024</v>
      </c>
      <c r="B82" s="5">
        <v>45413</v>
      </c>
      <c r="C82" s="5">
        <v>45443</v>
      </c>
      <c r="D82" s="4" t="s">
        <v>56</v>
      </c>
      <c r="E82" s="4">
        <v>7960</v>
      </c>
      <c r="F82" s="4" t="s">
        <v>245</v>
      </c>
      <c r="G82" s="4" t="s">
        <v>245</v>
      </c>
      <c r="H82" s="4" t="s">
        <v>398</v>
      </c>
      <c r="I82" s="4" t="s">
        <v>399</v>
      </c>
      <c r="J82" s="4" t="s">
        <v>400</v>
      </c>
      <c r="K82" s="4" t="s">
        <v>401</v>
      </c>
      <c r="L82" s="4" t="s">
        <v>59</v>
      </c>
      <c r="M82" s="4" t="s">
        <v>62</v>
      </c>
      <c r="N82" s="6" t="s">
        <v>66</v>
      </c>
      <c r="O82" s="4" t="s">
        <v>151</v>
      </c>
      <c r="P82" s="5">
        <v>45448</v>
      </c>
      <c r="Q82" s="3"/>
    </row>
    <row r="83" spans="1:17" x14ac:dyDescent="0.25">
      <c r="A83" s="4">
        <v>2024</v>
      </c>
      <c r="B83" s="5">
        <v>45413</v>
      </c>
      <c r="C83" s="5">
        <v>45443</v>
      </c>
      <c r="D83" s="4" t="s">
        <v>49</v>
      </c>
      <c r="E83" s="4">
        <v>6425</v>
      </c>
      <c r="F83" s="4" t="s">
        <v>152</v>
      </c>
      <c r="G83" s="4" t="s">
        <v>152</v>
      </c>
      <c r="H83" s="4" t="s">
        <v>402</v>
      </c>
      <c r="I83" s="4" t="s">
        <v>403</v>
      </c>
      <c r="J83" s="4" t="s">
        <v>404</v>
      </c>
      <c r="K83" s="4" t="s">
        <v>405</v>
      </c>
      <c r="L83" s="4" t="s">
        <v>59</v>
      </c>
      <c r="M83" s="4" t="s">
        <v>62</v>
      </c>
      <c r="N83" s="6" t="s">
        <v>66</v>
      </c>
      <c r="O83" s="4" t="s">
        <v>151</v>
      </c>
      <c r="P83" s="5">
        <v>45448</v>
      </c>
      <c r="Q83" s="3"/>
    </row>
    <row r="84" spans="1:17" x14ac:dyDescent="0.25">
      <c r="A84" s="4">
        <v>2024</v>
      </c>
      <c r="B84" s="5">
        <v>45413</v>
      </c>
      <c r="C84" s="5">
        <v>45443</v>
      </c>
      <c r="D84" s="4" t="s">
        <v>50</v>
      </c>
      <c r="E84" s="4">
        <v>8018</v>
      </c>
      <c r="F84" s="4" t="s">
        <v>235</v>
      </c>
      <c r="G84" s="4" t="s">
        <v>152</v>
      </c>
      <c r="H84" s="4" t="s">
        <v>108</v>
      </c>
      <c r="I84" s="4" t="s">
        <v>406</v>
      </c>
      <c r="J84" s="4" t="s">
        <v>379</v>
      </c>
      <c r="K84" s="4" t="s">
        <v>279</v>
      </c>
      <c r="L84" s="4" t="s">
        <v>60</v>
      </c>
      <c r="M84" s="4" t="s">
        <v>62</v>
      </c>
      <c r="N84" s="6" t="s">
        <v>66</v>
      </c>
      <c r="O84" s="4" t="s">
        <v>151</v>
      </c>
      <c r="P84" s="5">
        <v>45448</v>
      </c>
      <c r="Q84" s="3"/>
    </row>
    <row r="85" spans="1:17" x14ac:dyDescent="0.25">
      <c r="A85" s="4">
        <v>2024</v>
      </c>
      <c r="B85" s="5">
        <v>45413</v>
      </c>
      <c r="C85" s="5">
        <v>45443</v>
      </c>
      <c r="D85" s="4" t="s">
        <v>49</v>
      </c>
      <c r="E85" s="4">
        <v>5771</v>
      </c>
      <c r="F85" s="4" t="s">
        <v>253</v>
      </c>
      <c r="G85" s="4" t="s">
        <v>254</v>
      </c>
      <c r="H85" s="4" t="s">
        <v>407</v>
      </c>
      <c r="I85" s="4" t="s">
        <v>408</v>
      </c>
      <c r="J85" s="4" t="s">
        <v>409</v>
      </c>
      <c r="K85" s="4" t="s">
        <v>410</v>
      </c>
      <c r="L85" s="4" t="s">
        <v>60</v>
      </c>
      <c r="M85" s="4" t="s">
        <v>62</v>
      </c>
      <c r="N85" s="6" t="s">
        <v>66</v>
      </c>
      <c r="O85" s="4" t="s">
        <v>151</v>
      </c>
      <c r="P85" s="5">
        <v>45448</v>
      </c>
      <c r="Q85" s="3"/>
    </row>
    <row r="86" spans="1:17" x14ac:dyDescent="0.25">
      <c r="A86" s="4">
        <v>2024</v>
      </c>
      <c r="B86" s="5">
        <v>45413</v>
      </c>
      <c r="C86" s="5">
        <v>45443</v>
      </c>
      <c r="D86" s="4" t="s">
        <v>56</v>
      </c>
      <c r="E86" s="4">
        <v>7925</v>
      </c>
      <c r="F86" s="4" t="s">
        <v>411</v>
      </c>
      <c r="G86" s="4" t="s">
        <v>412</v>
      </c>
      <c r="H86" s="4" t="s">
        <v>413</v>
      </c>
      <c r="I86" s="4" t="s">
        <v>72</v>
      </c>
      <c r="J86" s="4" t="s">
        <v>264</v>
      </c>
      <c r="K86" s="4" t="s">
        <v>80</v>
      </c>
      <c r="L86" s="4" t="s">
        <v>60</v>
      </c>
      <c r="M86" s="4" t="s">
        <v>62</v>
      </c>
      <c r="N86" s="6" t="s">
        <v>66</v>
      </c>
      <c r="O86" s="4" t="s">
        <v>151</v>
      </c>
      <c r="P86" s="5">
        <v>45448</v>
      </c>
      <c r="Q86" s="3"/>
    </row>
    <row r="87" spans="1:17" x14ac:dyDescent="0.25">
      <c r="A87" s="4">
        <v>2024</v>
      </c>
      <c r="B87" s="5">
        <v>45413</v>
      </c>
      <c r="C87" s="5">
        <v>45443</v>
      </c>
      <c r="D87" s="4" t="s">
        <v>49</v>
      </c>
      <c r="E87" s="4">
        <v>6739</v>
      </c>
      <c r="F87" s="4" t="s">
        <v>70</v>
      </c>
      <c r="G87" s="4" t="s">
        <v>70</v>
      </c>
      <c r="H87" s="4" t="s">
        <v>85</v>
      </c>
      <c r="I87" s="4" t="s">
        <v>414</v>
      </c>
      <c r="J87" s="4" t="s">
        <v>373</v>
      </c>
      <c r="K87" s="4" t="s">
        <v>106</v>
      </c>
      <c r="L87" s="4" t="s">
        <v>60</v>
      </c>
      <c r="M87" s="4" t="s">
        <v>62</v>
      </c>
      <c r="N87" s="6" t="s">
        <v>66</v>
      </c>
      <c r="O87" s="4" t="s">
        <v>151</v>
      </c>
      <c r="P87" s="5">
        <v>45448</v>
      </c>
      <c r="Q87" s="3"/>
    </row>
    <row r="88" spans="1:17" x14ac:dyDescent="0.25">
      <c r="A88" s="4">
        <v>2024</v>
      </c>
      <c r="B88" s="5">
        <v>45413</v>
      </c>
      <c r="C88" s="5">
        <v>45443</v>
      </c>
      <c r="D88" s="4" t="s">
        <v>56</v>
      </c>
      <c r="E88" s="4">
        <v>7898</v>
      </c>
      <c r="F88" s="4" t="s">
        <v>68</v>
      </c>
      <c r="G88" s="4" t="s">
        <v>205</v>
      </c>
      <c r="H88" s="4" t="s">
        <v>415</v>
      </c>
      <c r="I88" s="4" t="s">
        <v>416</v>
      </c>
      <c r="J88" s="4" t="s">
        <v>417</v>
      </c>
      <c r="K88" s="4" t="s">
        <v>136</v>
      </c>
      <c r="L88" s="4" t="s">
        <v>60</v>
      </c>
      <c r="M88" s="4" t="s">
        <v>62</v>
      </c>
      <c r="N88" s="6" t="s">
        <v>66</v>
      </c>
      <c r="O88" s="4" t="s">
        <v>151</v>
      </c>
      <c r="P88" s="5">
        <v>45448</v>
      </c>
      <c r="Q88" s="3"/>
    </row>
    <row r="89" spans="1:17" x14ac:dyDescent="0.25">
      <c r="A89" s="4">
        <v>2024</v>
      </c>
      <c r="B89" s="5">
        <v>45413</v>
      </c>
      <c r="C89" s="5">
        <v>45443</v>
      </c>
      <c r="D89" s="4" t="s">
        <v>56</v>
      </c>
      <c r="E89" s="4">
        <v>7859</v>
      </c>
      <c r="F89" s="4" t="s">
        <v>205</v>
      </c>
      <c r="G89" s="4" t="s">
        <v>205</v>
      </c>
      <c r="H89" s="4" t="s">
        <v>348</v>
      </c>
      <c r="I89" s="4" t="s">
        <v>418</v>
      </c>
      <c r="J89" s="4" t="s">
        <v>332</v>
      </c>
      <c r="K89" s="4" t="s">
        <v>309</v>
      </c>
      <c r="L89" s="4" t="s">
        <v>59</v>
      </c>
      <c r="M89" s="4" t="s">
        <v>62</v>
      </c>
      <c r="N89" s="6" t="s">
        <v>66</v>
      </c>
      <c r="O89" s="4" t="s">
        <v>151</v>
      </c>
      <c r="P89" s="5">
        <v>45448</v>
      </c>
      <c r="Q89" s="3"/>
    </row>
    <row r="90" spans="1:17" x14ac:dyDescent="0.25">
      <c r="A90" s="4">
        <v>2024</v>
      </c>
      <c r="B90" s="5">
        <v>45413</v>
      </c>
      <c r="C90" s="5">
        <v>45443</v>
      </c>
      <c r="D90" s="4" t="s">
        <v>56</v>
      </c>
      <c r="E90" s="4">
        <v>5574</v>
      </c>
      <c r="F90" s="4" t="s">
        <v>68</v>
      </c>
      <c r="G90" s="4" t="s">
        <v>205</v>
      </c>
      <c r="H90" s="4" t="s">
        <v>259</v>
      </c>
      <c r="I90" s="4" t="s">
        <v>419</v>
      </c>
      <c r="J90" s="4" t="s">
        <v>420</v>
      </c>
      <c r="K90" s="4" t="s">
        <v>421</v>
      </c>
      <c r="L90" s="4" t="s">
        <v>60</v>
      </c>
      <c r="M90" s="4" t="s">
        <v>62</v>
      </c>
      <c r="N90" s="6" t="s">
        <v>66</v>
      </c>
      <c r="O90" s="4" t="s">
        <v>151</v>
      </c>
      <c r="P90" s="5">
        <v>45448</v>
      </c>
      <c r="Q90" s="3"/>
    </row>
    <row r="91" spans="1:17" x14ac:dyDescent="0.25">
      <c r="A91" s="4">
        <v>2024</v>
      </c>
      <c r="B91" s="5">
        <v>45413</v>
      </c>
      <c r="C91" s="5">
        <v>45443</v>
      </c>
      <c r="D91" s="4" t="s">
        <v>49</v>
      </c>
      <c r="E91" s="4">
        <v>5138</v>
      </c>
      <c r="F91" s="4" t="s">
        <v>422</v>
      </c>
      <c r="G91" s="4" t="s">
        <v>231</v>
      </c>
      <c r="H91" s="4" t="s">
        <v>108</v>
      </c>
      <c r="I91" s="4" t="s">
        <v>423</v>
      </c>
      <c r="J91" s="4" t="s">
        <v>424</v>
      </c>
      <c r="K91" s="4" t="s">
        <v>425</v>
      </c>
      <c r="L91" s="4" t="s">
        <v>60</v>
      </c>
      <c r="M91" s="4" t="s">
        <v>62</v>
      </c>
      <c r="N91" s="6" t="s">
        <v>66</v>
      </c>
      <c r="O91" s="4" t="s">
        <v>151</v>
      </c>
      <c r="P91" s="5">
        <v>45448</v>
      </c>
      <c r="Q91" s="3"/>
    </row>
    <row r="92" spans="1:17" x14ac:dyDescent="0.25">
      <c r="A92" s="4">
        <v>2024</v>
      </c>
      <c r="B92" s="5">
        <v>45413</v>
      </c>
      <c r="C92" s="5">
        <v>45443</v>
      </c>
      <c r="D92" s="4" t="s">
        <v>56</v>
      </c>
      <c r="E92" s="4">
        <v>8122</v>
      </c>
      <c r="F92" s="4" t="s">
        <v>65</v>
      </c>
      <c r="G92" s="4" t="s">
        <v>65</v>
      </c>
      <c r="H92" s="4" t="s">
        <v>164</v>
      </c>
      <c r="I92" s="4" t="s">
        <v>426</v>
      </c>
      <c r="J92" s="4" t="s">
        <v>74</v>
      </c>
      <c r="K92" s="4" t="s">
        <v>427</v>
      </c>
      <c r="L92" s="4" t="s">
        <v>60</v>
      </c>
      <c r="M92" s="4" t="s">
        <v>62</v>
      </c>
      <c r="N92" s="6" t="s">
        <v>66</v>
      </c>
      <c r="O92" s="4" t="s">
        <v>151</v>
      </c>
      <c r="P92" s="5">
        <v>45448</v>
      </c>
      <c r="Q92" s="3"/>
    </row>
    <row r="93" spans="1:17" x14ac:dyDescent="0.25">
      <c r="A93" s="4">
        <v>2024</v>
      </c>
      <c r="B93" s="5">
        <v>45413</v>
      </c>
      <c r="C93" s="5">
        <v>45443</v>
      </c>
      <c r="D93" s="4" t="s">
        <v>49</v>
      </c>
      <c r="E93" s="4">
        <v>2843</v>
      </c>
      <c r="F93" s="4" t="s">
        <v>284</v>
      </c>
      <c r="G93" s="4" t="s">
        <v>284</v>
      </c>
      <c r="H93" s="4" t="s">
        <v>428</v>
      </c>
      <c r="I93" s="4" t="s">
        <v>429</v>
      </c>
      <c r="J93" s="4" t="s">
        <v>430</v>
      </c>
      <c r="K93" s="4" t="s">
        <v>431</v>
      </c>
      <c r="L93" s="4" t="s">
        <v>60</v>
      </c>
      <c r="M93" s="4" t="s">
        <v>62</v>
      </c>
      <c r="N93" s="6" t="s">
        <v>66</v>
      </c>
      <c r="O93" s="4" t="s">
        <v>151</v>
      </c>
      <c r="P93" s="5">
        <v>45448</v>
      </c>
      <c r="Q93" s="3"/>
    </row>
    <row r="94" spans="1:17" x14ac:dyDescent="0.25">
      <c r="A94" s="4">
        <v>2024</v>
      </c>
      <c r="B94" s="5">
        <v>45413</v>
      </c>
      <c r="C94" s="5">
        <v>45443</v>
      </c>
      <c r="D94" s="4" t="s">
        <v>49</v>
      </c>
      <c r="E94" s="4">
        <v>7336</v>
      </c>
      <c r="F94" s="4" t="s">
        <v>394</v>
      </c>
      <c r="G94" s="4" t="s">
        <v>393</v>
      </c>
      <c r="H94" s="4" t="s">
        <v>432</v>
      </c>
      <c r="I94" s="4" t="s">
        <v>433</v>
      </c>
      <c r="J94" s="4" t="s">
        <v>279</v>
      </c>
      <c r="K94" s="4" t="s">
        <v>434</v>
      </c>
      <c r="L94" s="4" t="s">
        <v>60</v>
      </c>
      <c r="M94" s="4" t="s">
        <v>62</v>
      </c>
      <c r="N94" s="6" t="s">
        <v>66</v>
      </c>
      <c r="O94" s="4" t="s">
        <v>151</v>
      </c>
      <c r="P94" s="5">
        <v>45448</v>
      </c>
      <c r="Q94" s="3"/>
    </row>
    <row r="95" spans="1:17" x14ac:dyDescent="0.25">
      <c r="A95" s="4">
        <v>2024</v>
      </c>
      <c r="B95" s="5">
        <v>45413</v>
      </c>
      <c r="C95" s="5">
        <v>45443</v>
      </c>
      <c r="D95" s="4" t="s">
        <v>50</v>
      </c>
      <c r="E95" s="4">
        <v>8006</v>
      </c>
      <c r="F95" s="4" t="s">
        <v>192</v>
      </c>
      <c r="G95" s="4" t="s">
        <v>193</v>
      </c>
      <c r="H95" s="4" t="s">
        <v>108</v>
      </c>
      <c r="I95" s="4" t="s">
        <v>130</v>
      </c>
      <c r="J95" s="4" t="s">
        <v>67</v>
      </c>
      <c r="K95" s="4" t="s">
        <v>435</v>
      </c>
      <c r="L95" s="4" t="s">
        <v>60</v>
      </c>
      <c r="M95" s="4" t="s">
        <v>62</v>
      </c>
      <c r="N95" s="6" t="s">
        <v>66</v>
      </c>
      <c r="O95" s="4" t="s">
        <v>151</v>
      </c>
      <c r="P95" s="5">
        <v>45448</v>
      </c>
      <c r="Q95" s="3"/>
    </row>
    <row r="96" spans="1:17" x14ac:dyDescent="0.25">
      <c r="A96" s="4">
        <v>2024</v>
      </c>
      <c r="B96" s="5">
        <v>45413</v>
      </c>
      <c r="C96" s="5">
        <v>45443</v>
      </c>
      <c r="D96" s="4" t="s">
        <v>49</v>
      </c>
      <c r="E96" s="4">
        <v>6738</v>
      </c>
      <c r="F96" s="4" t="s">
        <v>91</v>
      </c>
      <c r="G96" s="4" t="s">
        <v>91</v>
      </c>
      <c r="H96" s="4" t="s">
        <v>436</v>
      </c>
      <c r="I96" s="4" t="s">
        <v>437</v>
      </c>
      <c r="J96" s="4" t="s">
        <v>300</v>
      </c>
      <c r="K96" s="4" t="s">
        <v>438</v>
      </c>
      <c r="L96" s="4" t="s">
        <v>60</v>
      </c>
      <c r="M96" s="4" t="s">
        <v>62</v>
      </c>
      <c r="N96" s="6" t="s">
        <v>66</v>
      </c>
      <c r="O96" s="4" t="s">
        <v>151</v>
      </c>
      <c r="P96" s="5">
        <v>45448</v>
      </c>
      <c r="Q96" s="3"/>
    </row>
    <row r="97" spans="1:17" x14ac:dyDescent="0.25">
      <c r="A97" s="4">
        <v>2024</v>
      </c>
      <c r="B97" s="5">
        <v>45413</v>
      </c>
      <c r="C97" s="5">
        <v>45443</v>
      </c>
      <c r="D97" s="4" t="s">
        <v>56</v>
      </c>
      <c r="E97" s="4">
        <v>7412</v>
      </c>
      <c r="F97" s="4" t="s">
        <v>142</v>
      </c>
      <c r="G97" s="4" t="s">
        <v>142</v>
      </c>
      <c r="H97" s="4" t="s">
        <v>439</v>
      </c>
      <c r="I97" s="4" t="s">
        <v>440</v>
      </c>
      <c r="J97" s="4" t="s">
        <v>181</v>
      </c>
      <c r="K97" s="4" t="s">
        <v>76</v>
      </c>
      <c r="L97" s="4" t="s">
        <v>60</v>
      </c>
      <c r="M97" s="4" t="s">
        <v>62</v>
      </c>
      <c r="N97" s="6" t="s">
        <v>66</v>
      </c>
      <c r="O97" s="4" t="s">
        <v>151</v>
      </c>
      <c r="P97" s="5">
        <v>45448</v>
      </c>
      <c r="Q97" s="3"/>
    </row>
    <row r="98" spans="1:17" x14ac:dyDescent="0.25">
      <c r="A98" s="4">
        <v>2024</v>
      </c>
      <c r="B98" s="5">
        <v>45413</v>
      </c>
      <c r="C98" s="5">
        <v>45443</v>
      </c>
      <c r="D98" s="4" t="s">
        <v>56</v>
      </c>
      <c r="E98" s="4">
        <v>8080</v>
      </c>
      <c r="F98" s="4" t="s">
        <v>65</v>
      </c>
      <c r="G98" s="4" t="s">
        <v>65</v>
      </c>
      <c r="H98" s="4" t="s">
        <v>441</v>
      </c>
      <c r="I98" s="4" t="s">
        <v>442</v>
      </c>
      <c r="J98" s="4" t="s">
        <v>170</v>
      </c>
      <c r="K98" s="4" t="s">
        <v>443</v>
      </c>
      <c r="L98" s="4" t="s">
        <v>60</v>
      </c>
      <c r="M98" s="4" t="s">
        <v>62</v>
      </c>
      <c r="N98" s="6" t="s">
        <v>66</v>
      </c>
      <c r="O98" s="4" t="s">
        <v>151</v>
      </c>
      <c r="P98" s="5">
        <v>45448</v>
      </c>
      <c r="Q98" s="3"/>
    </row>
    <row r="99" spans="1:17" x14ac:dyDescent="0.25">
      <c r="A99" s="4">
        <v>2024</v>
      </c>
      <c r="B99" s="5">
        <v>45413</v>
      </c>
      <c r="C99" s="5">
        <v>45443</v>
      </c>
      <c r="D99" s="4" t="s">
        <v>49</v>
      </c>
      <c r="E99" s="4">
        <v>4473</v>
      </c>
      <c r="F99" s="4" t="s">
        <v>444</v>
      </c>
      <c r="G99" s="4" t="s">
        <v>267</v>
      </c>
      <c r="H99" s="4" t="s">
        <v>108</v>
      </c>
      <c r="I99" s="4" t="s">
        <v>445</v>
      </c>
      <c r="J99" s="4" t="s">
        <v>446</v>
      </c>
      <c r="K99" s="4" t="s">
        <v>447</v>
      </c>
      <c r="L99" s="4" t="s">
        <v>60</v>
      </c>
      <c r="M99" s="4" t="s">
        <v>62</v>
      </c>
      <c r="N99" s="6" t="s">
        <v>66</v>
      </c>
      <c r="O99" s="4" t="s">
        <v>151</v>
      </c>
      <c r="P99" s="5">
        <v>45448</v>
      </c>
      <c r="Q99" s="3"/>
    </row>
    <row r="100" spans="1:17" x14ac:dyDescent="0.25">
      <c r="A100" s="4">
        <v>2024</v>
      </c>
      <c r="B100" s="5">
        <v>45413</v>
      </c>
      <c r="C100" s="5">
        <v>45443</v>
      </c>
      <c r="D100" s="4" t="s">
        <v>49</v>
      </c>
      <c r="E100" s="4">
        <v>4258</v>
      </c>
      <c r="F100" s="4" t="s">
        <v>91</v>
      </c>
      <c r="G100" s="4" t="s">
        <v>91</v>
      </c>
      <c r="H100" s="4" t="s">
        <v>448</v>
      </c>
      <c r="I100" s="4" t="s">
        <v>440</v>
      </c>
      <c r="J100" s="4" t="s">
        <v>449</v>
      </c>
      <c r="K100" s="4" t="s">
        <v>310</v>
      </c>
      <c r="L100" s="4" t="s">
        <v>60</v>
      </c>
      <c r="M100" s="4" t="s">
        <v>62</v>
      </c>
      <c r="N100" s="6" t="s">
        <v>66</v>
      </c>
      <c r="O100" s="4" t="s">
        <v>151</v>
      </c>
      <c r="P100" s="5">
        <v>45448</v>
      </c>
      <c r="Q100" s="3"/>
    </row>
    <row r="101" spans="1:17" x14ac:dyDescent="0.25">
      <c r="A101" s="4">
        <v>2024</v>
      </c>
      <c r="B101" s="5">
        <v>45413</v>
      </c>
      <c r="C101" s="5">
        <v>45443</v>
      </c>
      <c r="D101" s="4" t="s">
        <v>56</v>
      </c>
      <c r="E101" s="4">
        <v>8029</v>
      </c>
      <c r="F101" s="4" t="s">
        <v>450</v>
      </c>
      <c r="G101" s="4" t="s">
        <v>451</v>
      </c>
      <c r="H101" s="4" t="s">
        <v>135</v>
      </c>
      <c r="I101" s="4" t="s">
        <v>452</v>
      </c>
      <c r="J101" s="4" t="s">
        <v>362</v>
      </c>
      <c r="K101" s="4" t="s">
        <v>453</v>
      </c>
      <c r="L101" s="4" t="s">
        <v>60</v>
      </c>
      <c r="M101" s="4" t="s">
        <v>62</v>
      </c>
      <c r="N101" s="6" t="s">
        <v>66</v>
      </c>
      <c r="O101" s="4" t="s">
        <v>151</v>
      </c>
      <c r="P101" s="5">
        <v>45448</v>
      </c>
      <c r="Q101" s="3"/>
    </row>
    <row r="102" spans="1:17" x14ac:dyDescent="0.25">
      <c r="A102" s="4">
        <v>2024</v>
      </c>
      <c r="B102" s="5">
        <v>45413</v>
      </c>
      <c r="C102" s="5">
        <v>45443</v>
      </c>
      <c r="D102" s="4" t="s">
        <v>56</v>
      </c>
      <c r="E102" s="4">
        <v>8039</v>
      </c>
      <c r="F102" s="4" t="s">
        <v>244</v>
      </c>
      <c r="G102" s="4" t="s">
        <v>245</v>
      </c>
      <c r="H102" s="4" t="s">
        <v>454</v>
      </c>
      <c r="I102" s="4" t="s">
        <v>455</v>
      </c>
      <c r="J102" s="4" t="s">
        <v>456</v>
      </c>
      <c r="K102" s="4" t="s">
        <v>457</v>
      </c>
      <c r="L102" s="4" t="s">
        <v>60</v>
      </c>
      <c r="M102" s="4" t="s">
        <v>62</v>
      </c>
      <c r="N102" s="6" t="s">
        <v>66</v>
      </c>
      <c r="O102" s="4" t="s">
        <v>151</v>
      </c>
      <c r="P102" s="5">
        <v>45448</v>
      </c>
      <c r="Q102" s="3"/>
    </row>
    <row r="103" spans="1:17" x14ac:dyDescent="0.25">
      <c r="A103" s="4">
        <v>2024</v>
      </c>
      <c r="B103" s="5">
        <v>45413</v>
      </c>
      <c r="C103" s="5">
        <v>45443</v>
      </c>
      <c r="D103" s="4" t="s">
        <v>56</v>
      </c>
      <c r="E103" s="4">
        <v>7765</v>
      </c>
      <c r="F103" s="4" t="s">
        <v>65</v>
      </c>
      <c r="G103" s="4" t="s">
        <v>65</v>
      </c>
      <c r="H103" s="4" t="s">
        <v>164</v>
      </c>
      <c r="I103" s="4" t="s">
        <v>458</v>
      </c>
      <c r="J103" s="4" t="s">
        <v>362</v>
      </c>
      <c r="K103" s="4" t="s">
        <v>459</v>
      </c>
      <c r="L103" s="4" t="s">
        <v>59</v>
      </c>
      <c r="M103" s="4" t="s">
        <v>62</v>
      </c>
      <c r="N103" s="6" t="s">
        <v>66</v>
      </c>
      <c r="O103" s="4" t="s">
        <v>151</v>
      </c>
      <c r="P103" s="5">
        <v>45448</v>
      </c>
      <c r="Q103" s="3"/>
    </row>
    <row r="104" spans="1:17" x14ac:dyDescent="0.25">
      <c r="A104" s="4">
        <v>2024</v>
      </c>
      <c r="B104" s="5">
        <v>45413</v>
      </c>
      <c r="C104" s="5">
        <v>45443</v>
      </c>
      <c r="D104" s="4" t="s">
        <v>49</v>
      </c>
      <c r="E104" s="4">
        <v>5341</v>
      </c>
      <c r="F104" s="4" t="s">
        <v>91</v>
      </c>
      <c r="G104" s="4" t="s">
        <v>91</v>
      </c>
      <c r="H104" s="4" t="s">
        <v>344</v>
      </c>
      <c r="I104" s="4" t="s">
        <v>460</v>
      </c>
      <c r="J104" s="4" t="s">
        <v>382</v>
      </c>
      <c r="K104" s="4" t="s">
        <v>461</v>
      </c>
      <c r="L104" s="4" t="s">
        <v>60</v>
      </c>
      <c r="M104" s="4" t="s">
        <v>62</v>
      </c>
      <c r="N104" s="6" t="s">
        <v>66</v>
      </c>
      <c r="O104" s="4" t="s">
        <v>151</v>
      </c>
      <c r="P104" s="5">
        <v>45448</v>
      </c>
      <c r="Q104" s="3"/>
    </row>
    <row r="105" spans="1:17" x14ac:dyDescent="0.25">
      <c r="A105" s="4">
        <v>2024</v>
      </c>
      <c r="B105" s="5">
        <v>45413</v>
      </c>
      <c r="C105" s="5">
        <v>45443</v>
      </c>
      <c r="D105" s="4" t="s">
        <v>56</v>
      </c>
      <c r="E105" s="4">
        <v>7685</v>
      </c>
      <c r="F105" s="4" t="s">
        <v>462</v>
      </c>
      <c r="G105" s="4" t="s">
        <v>462</v>
      </c>
      <c r="H105" s="4" t="s">
        <v>164</v>
      </c>
      <c r="I105" s="4" t="s">
        <v>463</v>
      </c>
      <c r="J105" s="4" t="s">
        <v>464</v>
      </c>
      <c r="K105" s="4" t="s">
        <v>465</v>
      </c>
      <c r="L105" s="4" t="s">
        <v>59</v>
      </c>
      <c r="M105" s="4" t="s">
        <v>62</v>
      </c>
      <c r="N105" s="6" t="s">
        <v>66</v>
      </c>
      <c r="O105" s="4" t="s">
        <v>151</v>
      </c>
      <c r="P105" s="5">
        <v>45448</v>
      </c>
      <c r="Q105" s="3"/>
    </row>
    <row r="106" spans="1:17" x14ac:dyDescent="0.25">
      <c r="A106" s="4">
        <v>2024</v>
      </c>
      <c r="B106" s="5">
        <v>45413</v>
      </c>
      <c r="C106" s="5">
        <v>45443</v>
      </c>
      <c r="D106" s="4" t="s">
        <v>56</v>
      </c>
      <c r="E106" s="4">
        <v>7911</v>
      </c>
      <c r="F106" s="4" t="s">
        <v>244</v>
      </c>
      <c r="G106" s="4" t="s">
        <v>244</v>
      </c>
      <c r="H106" s="4" t="s">
        <v>466</v>
      </c>
      <c r="I106" s="4" t="s">
        <v>467</v>
      </c>
      <c r="J106" s="4" t="s">
        <v>468</v>
      </c>
      <c r="K106" s="4" t="s">
        <v>469</v>
      </c>
      <c r="L106" s="4" t="s">
        <v>60</v>
      </c>
      <c r="M106" s="4" t="s">
        <v>62</v>
      </c>
      <c r="N106" s="6" t="s">
        <v>66</v>
      </c>
      <c r="O106" s="4" t="s">
        <v>151</v>
      </c>
      <c r="P106" s="5">
        <v>45448</v>
      </c>
      <c r="Q106" s="3"/>
    </row>
    <row r="107" spans="1:17" x14ac:dyDescent="0.25">
      <c r="A107" s="4">
        <v>2024</v>
      </c>
      <c r="B107" s="5">
        <v>45413</v>
      </c>
      <c r="C107" s="5">
        <v>45443</v>
      </c>
      <c r="D107" s="4" t="s">
        <v>49</v>
      </c>
      <c r="E107" s="4">
        <v>7080</v>
      </c>
      <c r="F107" s="4" t="s">
        <v>118</v>
      </c>
      <c r="G107" s="4" t="s">
        <v>118</v>
      </c>
      <c r="H107" s="4" t="s">
        <v>96</v>
      </c>
      <c r="I107" s="4" t="s">
        <v>470</v>
      </c>
      <c r="J107" s="4" t="s">
        <v>154</v>
      </c>
      <c r="K107" s="4" t="s">
        <v>238</v>
      </c>
      <c r="L107" s="4" t="s">
        <v>60</v>
      </c>
      <c r="M107" s="4" t="s">
        <v>62</v>
      </c>
      <c r="N107" s="6" t="s">
        <v>66</v>
      </c>
      <c r="O107" s="4" t="s">
        <v>151</v>
      </c>
      <c r="P107" s="5">
        <v>45448</v>
      </c>
      <c r="Q107" s="3"/>
    </row>
    <row r="108" spans="1:17" x14ac:dyDescent="0.25">
      <c r="A108" s="4">
        <v>2024</v>
      </c>
      <c r="B108" s="5">
        <v>45413</v>
      </c>
      <c r="C108" s="5">
        <v>45443</v>
      </c>
      <c r="D108" s="4" t="s">
        <v>49</v>
      </c>
      <c r="E108" s="4">
        <v>2086</v>
      </c>
      <c r="F108" s="4" t="s">
        <v>101</v>
      </c>
      <c r="G108" s="4" t="s">
        <v>102</v>
      </c>
      <c r="H108" s="4" t="s">
        <v>259</v>
      </c>
      <c r="I108" s="4" t="s">
        <v>471</v>
      </c>
      <c r="J108" s="4" t="s">
        <v>373</v>
      </c>
      <c r="K108" s="4" t="s">
        <v>163</v>
      </c>
      <c r="L108" s="4" t="s">
        <v>60</v>
      </c>
      <c r="M108" s="4" t="s">
        <v>62</v>
      </c>
      <c r="N108" s="6" t="s">
        <v>66</v>
      </c>
      <c r="O108" s="4" t="s">
        <v>151</v>
      </c>
      <c r="P108" s="5">
        <v>45448</v>
      </c>
      <c r="Q108" s="3"/>
    </row>
    <row r="109" spans="1:17" x14ac:dyDescent="0.25">
      <c r="A109" s="4">
        <v>2024</v>
      </c>
      <c r="B109" s="5">
        <v>45413</v>
      </c>
      <c r="C109" s="5">
        <v>45443</v>
      </c>
      <c r="D109" s="4" t="s">
        <v>49</v>
      </c>
      <c r="E109" s="4">
        <v>4616</v>
      </c>
      <c r="F109" s="4" t="s">
        <v>91</v>
      </c>
      <c r="G109" s="4" t="s">
        <v>91</v>
      </c>
      <c r="H109" s="4" t="s">
        <v>472</v>
      </c>
      <c r="I109" s="4" t="s">
        <v>473</v>
      </c>
      <c r="J109" s="4" t="s">
        <v>140</v>
      </c>
      <c r="K109" s="4" t="s">
        <v>404</v>
      </c>
      <c r="L109" s="4" t="s">
        <v>60</v>
      </c>
      <c r="M109" s="4" t="s">
        <v>62</v>
      </c>
      <c r="N109" s="6" t="s">
        <v>66</v>
      </c>
      <c r="O109" s="4" t="s">
        <v>151</v>
      </c>
      <c r="P109" s="5">
        <v>45448</v>
      </c>
      <c r="Q109" s="3"/>
    </row>
    <row r="110" spans="1:17" x14ac:dyDescent="0.25">
      <c r="A110" s="4">
        <v>2024</v>
      </c>
      <c r="B110" s="5">
        <v>45413</v>
      </c>
      <c r="C110" s="5">
        <v>45443</v>
      </c>
      <c r="D110" s="4" t="s">
        <v>56</v>
      </c>
      <c r="E110" s="4">
        <v>6227</v>
      </c>
      <c r="F110" s="4" t="s">
        <v>65</v>
      </c>
      <c r="G110" s="4" t="s">
        <v>65</v>
      </c>
      <c r="H110" s="4" t="s">
        <v>143</v>
      </c>
      <c r="I110" s="4" t="s">
        <v>474</v>
      </c>
      <c r="J110" s="4" t="s">
        <v>475</v>
      </c>
      <c r="K110" s="4" t="s">
        <v>110</v>
      </c>
      <c r="L110" s="4" t="s">
        <v>60</v>
      </c>
      <c r="M110" s="4" t="s">
        <v>62</v>
      </c>
      <c r="N110" s="6" t="s">
        <v>66</v>
      </c>
      <c r="O110" s="4" t="s">
        <v>151</v>
      </c>
      <c r="P110" s="5">
        <v>45448</v>
      </c>
      <c r="Q110" s="3"/>
    </row>
    <row r="111" spans="1:17" x14ac:dyDescent="0.25">
      <c r="A111" s="4">
        <v>2024</v>
      </c>
      <c r="B111" s="5">
        <v>45413</v>
      </c>
      <c r="C111" s="5">
        <v>45443</v>
      </c>
      <c r="D111" s="4" t="s">
        <v>56</v>
      </c>
      <c r="E111" s="4">
        <v>7875</v>
      </c>
      <c r="F111" s="4" t="s">
        <v>476</v>
      </c>
      <c r="G111" s="4" t="s">
        <v>477</v>
      </c>
      <c r="H111" s="4" t="s">
        <v>478</v>
      </c>
      <c r="I111" s="4" t="s">
        <v>479</v>
      </c>
      <c r="J111" s="4" t="s">
        <v>279</v>
      </c>
      <c r="K111" s="4" t="s">
        <v>97</v>
      </c>
      <c r="L111" s="4" t="s">
        <v>60</v>
      </c>
      <c r="M111" s="4" t="s">
        <v>62</v>
      </c>
      <c r="N111" s="6" t="s">
        <v>66</v>
      </c>
      <c r="O111" s="4" t="s">
        <v>151</v>
      </c>
      <c r="P111" s="5">
        <v>45448</v>
      </c>
      <c r="Q111" s="3"/>
    </row>
    <row r="112" spans="1:17" x14ac:dyDescent="0.25">
      <c r="A112" s="4">
        <v>2024</v>
      </c>
      <c r="B112" s="5">
        <v>45413</v>
      </c>
      <c r="C112" s="5">
        <v>45443</v>
      </c>
      <c r="D112" s="4" t="s">
        <v>56</v>
      </c>
      <c r="E112" s="4">
        <v>8071</v>
      </c>
      <c r="F112" s="4" t="s">
        <v>65</v>
      </c>
      <c r="G112" s="4" t="s">
        <v>65</v>
      </c>
      <c r="H112" s="4" t="s">
        <v>480</v>
      </c>
      <c r="I112" s="4" t="s">
        <v>481</v>
      </c>
      <c r="J112" s="4" t="s">
        <v>150</v>
      </c>
      <c r="K112" s="4" t="s">
        <v>482</v>
      </c>
      <c r="L112" s="4" t="s">
        <v>60</v>
      </c>
      <c r="M112" s="4" t="s">
        <v>62</v>
      </c>
      <c r="N112" s="6" t="s">
        <v>66</v>
      </c>
      <c r="O112" s="4" t="s">
        <v>151</v>
      </c>
      <c r="P112" s="5">
        <v>45448</v>
      </c>
      <c r="Q112" s="3"/>
    </row>
    <row r="113" spans="1:17" x14ac:dyDescent="0.25">
      <c r="A113" s="4">
        <v>2024</v>
      </c>
      <c r="B113" s="5">
        <v>45413</v>
      </c>
      <c r="C113" s="5">
        <v>45443</v>
      </c>
      <c r="D113" s="4" t="s">
        <v>50</v>
      </c>
      <c r="E113" s="4">
        <v>8056</v>
      </c>
      <c r="F113" s="4" t="s">
        <v>125</v>
      </c>
      <c r="G113" s="4" t="s">
        <v>125</v>
      </c>
      <c r="H113" s="4" t="s">
        <v>255</v>
      </c>
      <c r="I113" s="4" t="s">
        <v>483</v>
      </c>
      <c r="J113" s="4" t="s">
        <v>484</v>
      </c>
      <c r="K113" s="4" t="s">
        <v>234</v>
      </c>
      <c r="L113" s="4" t="s">
        <v>59</v>
      </c>
      <c r="M113" s="4" t="s">
        <v>62</v>
      </c>
      <c r="N113" s="6" t="s">
        <v>66</v>
      </c>
      <c r="O113" s="4" t="s">
        <v>151</v>
      </c>
      <c r="P113" s="5">
        <v>45448</v>
      </c>
      <c r="Q113" s="3"/>
    </row>
    <row r="114" spans="1:17" x14ac:dyDescent="0.25">
      <c r="A114" s="4">
        <v>2024</v>
      </c>
      <c r="B114" s="5">
        <v>45413</v>
      </c>
      <c r="C114" s="5">
        <v>45443</v>
      </c>
      <c r="D114" s="4" t="s">
        <v>49</v>
      </c>
      <c r="E114" s="4">
        <v>4177</v>
      </c>
      <c r="F114" s="4" t="s">
        <v>91</v>
      </c>
      <c r="G114" s="4" t="s">
        <v>91</v>
      </c>
      <c r="H114" s="4" t="s">
        <v>485</v>
      </c>
      <c r="I114" s="4" t="s">
        <v>486</v>
      </c>
      <c r="J114" s="4" t="s">
        <v>487</v>
      </c>
      <c r="K114" s="4" t="s">
        <v>69</v>
      </c>
      <c r="L114" s="4" t="s">
        <v>60</v>
      </c>
      <c r="M114" s="4" t="s">
        <v>62</v>
      </c>
      <c r="N114" s="6" t="s">
        <v>66</v>
      </c>
      <c r="O114" s="4" t="s">
        <v>151</v>
      </c>
      <c r="P114" s="5">
        <v>45448</v>
      </c>
      <c r="Q114" s="3"/>
    </row>
    <row r="115" spans="1:17" x14ac:dyDescent="0.25">
      <c r="A115" s="4">
        <v>2024</v>
      </c>
      <c r="B115" s="5">
        <v>45413</v>
      </c>
      <c r="C115" s="5">
        <v>45443</v>
      </c>
      <c r="D115" s="4" t="s">
        <v>49</v>
      </c>
      <c r="E115" s="4">
        <v>1999</v>
      </c>
      <c r="F115" s="4" t="s">
        <v>270</v>
      </c>
      <c r="G115" s="4" t="s">
        <v>195</v>
      </c>
      <c r="H115" s="4" t="s">
        <v>255</v>
      </c>
      <c r="I115" s="4" t="s">
        <v>488</v>
      </c>
      <c r="J115" s="4" t="s">
        <v>373</v>
      </c>
      <c r="K115" s="4" t="s">
        <v>489</v>
      </c>
      <c r="L115" s="4" t="s">
        <v>60</v>
      </c>
      <c r="M115" s="4" t="s">
        <v>62</v>
      </c>
      <c r="N115" s="6" t="s">
        <v>66</v>
      </c>
      <c r="O115" s="4" t="s">
        <v>151</v>
      </c>
      <c r="P115" s="5">
        <v>45448</v>
      </c>
      <c r="Q115" s="3"/>
    </row>
    <row r="116" spans="1:17" x14ac:dyDescent="0.25">
      <c r="A116" s="4">
        <v>2024</v>
      </c>
      <c r="B116" s="5">
        <v>45413</v>
      </c>
      <c r="C116" s="5">
        <v>45443</v>
      </c>
      <c r="D116" s="4" t="s">
        <v>50</v>
      </c>
      <c r="E116" s="4">
        <v>8056</v>
      </c>
      <c r="F116" s="4" t="s">
        <v>125</v>
      </c>
      <c r="G116" s="4" t="s">
        <v>125</v>
      </c>
      <c r="H116" s="4" t="s">
        <v>255</v>
      </c>
      <c r="I116" s="4" t="s">
        <v>483</v>
      </c>
      <c r="J116" s="4" t="s">
        <v>484</v>
      </c>
      <c r="K116" s="4" t="s">
        <v>234</v>
      </c>
      <c r="L116" s="4" t="s">
        <v>59</v>
      </c>
      <c r="M116" s="4" t="s">
        <v>61</v>
      </c>
      <c r="N116" s="6" t="s">
        <v>66</v>
      </c>
      <c r="O116" s="4" t="s">
        <v>151</v>
      </c>
      <c r="P116" s="5">
        <v>45448</v>
      </c>
      <c r="Q116" s="3"/>
    </row>
    <row r="117" spans="1:17" x14ac:dyDescent="0.25">
      <c r="A117" s="4">
        <v>2024</v>
      </c>
      <c r="B117" s="5">
        <v>45413</v>
      </c>
      <c r="C117" s="5">
        <v>45443</v>
      </c>
      <c r="D117" s="4" t="s">
        <v>56</v>
      </c>
      <c r="E117" s="4">
        <v>8130</v>
      </c>
      <c r="F117" s="4" t="s">
        <v>65</v>
      </c>
      <c r="G117" s="4" t="s">
        <v>490</v>
      </c>
      <c r="H117" s="4" t="s">
        <v>143</v>
      </c>
      <c r="I117" s="4" t="s">
        <v>491</v>
      </c>
      <c r="J117" s="4" t="s">
        <v>492</v>
      </c>
      <c r="K117" s="4" t="s">
        <v>493</v>
      </c>
      <c r="L117" s="4" t="s">
        <v>60</v>
      </c>
      <c r="M117" s="4" t="s">
        <v>62</v>
      </c>
      <c r="N117" s="6" t="s">
        <v>66</v>
      </c>
      <c r="O117" s="4" t="s">
        <v>151</v>
      </c>
      <c r="P117" s="5">
        <v>45448</v>
      </c>
      <c r="Q117" s="3"/>
    </row>
    <row r="118" spans="1:17" x14ac:dyDescent="0.25">
      <c r="A118" s="4">
        <v>2024</v>
      </c>
      <c r="B118" s="5">
        <v>45413</v>
      </c>
      <c r="C118" s="5">
        <v>45443</v>
      </c>
      <c r="D118" s="4" t="s">
        <v>56</v>
      </c>
      <c r="E118" s="4">
        <v>8081</v>
      </c>
      <c r="F118" s="4" t="s">
        <v>65</v>
      </c>
      <c r="G118" s="4" t="s">
        <v>65</v>
      </c>
      <c r="H118" s="4" t="s">
        <v>494</v>
      </c>
      <c r="I118" s="4" t="s">
        <v>495</v>
      </c>
      <c r="J118" s="4" t="s">
        <v>496</v>
      </c>
      <c r="K118" s="4" t="s">
        <v>497</v>
      </c>
      <c r="L118" s="4" t="s">
        <v>59</v>
      </c>
      <c r="M118" s="4" t="s">
        <v>62</v>
      </c>
      <c r="N118" s="6" t="s">
        <v>66</v>
      </c>
      <c r="O118" s="4" t="s">
        <v>151</v>
      </c>
      <c r="P118" s="5">
        <v>45448</v>
      </c>
      <c r="Q118" s="3"/>
    </row>
    <row r="119" spans="1:17" x14ac:dyDescent="0.25">
      <c r="A119" s="4">
        <v>2024</v>
      </c>
      <c r="B119" s="5">
        <v>45413</v>
      </c>
      <c r="C119" s="5">
        <v>45443</v>
      </c>
      <c r="D119" s="4" t="s">
        <v>49</v>
      </c>
      <c r="E119" s="4">
        <v>5443</v>
      </c>
      <c r="F119" s="4" t="s">
        <v>152</v>
      </c>
      <c r="G119" s="4" t="s">
        <v>152</v>
      </c>
      <c r="H119" s="4" t="s">
        <v>108</v>
      </c>
      <c r="I119" s="4" t="s">
        <v>498</v>
      </c>
      <c r="J119" s="4" t="s">
        <v>499</v>
      </c>
      <c r="K119" s="4" t="s">
        <v>500</v>
      </c>
      <c r="L119" s="4" t="s">
        <v>60</v>
      </c>
      <c r="M119" s="4" t="s">
        <v>62</v>
      </c>
      <c r="N119" s="6" t="s">
        <v>66</v>
      </c>
      <c r="O119" s="4" t="s">
        <v>151</v>
      </c>
      <c r="P119" s="5">
        <v>45448</v>
      </c>
      <c r="Q119" s="3"/>
    </row>
    <row r="120" spans="1:17" x14ac:dyDescent="0.25">
      <c r="A120" s="4">
        <v>2024</v>
      </c>
      <c r="B120" s="5">
        <v>45413</v>
      </c>
      <c r="C120" s="5">
        <v>45443</v>
      </c>
      <c r="D120" s="4" t="s">
        <v>56</v>
      </c>
      <c r="E120" s="4">
        <v>7542</v>
      </c>
      <c r="F120" s="4" t="s">
        <v>477</v>
      </c>
      <c r="G120" s="4" t="s">
        <v>477</v>
      </c>
      <c r="H120" s="4" t="s">
        <v>501</v>
      </c>
      <c r="I120" s="4" t="s">
        <v>502</v>
      </c>
      <c r="J120" s="4" t="s">
        <v>503</v>
      </c>
      <c r="K120" s="4" t="s">
        <v>504</v>
      </c>
      <c r="L120" s="4" t="s">
        <v>59</v>
      </c>
      <c r="M120" s="4" t="s">
        <v>62</v>
      </c>
      <c r="N120" s="6" t="s">
        <v>66</v>
      </c>
      <c r="O120" s="4" t="s">
        <v>151</v>
      </c>
      <c r="P120" s="5">
        <v>45448</v>
      </c>
      <c r="Q120" s="3"/>
    </row>
    <row r="121" spans="1:17" x14ac:dyDescent="0.25">
      <c r="A121" s="4">
        <v>2024</v>
      </c>
      <c r="B121" s="5">
        <v>45413</v>
      </c>
      <c r="C121" s="5">
        <v>45443</v>
      </c>
      <c r="D121" s="4" t="s">
        <v>56</v>
      </c>
      <c r="E121" s="4">
        <v>7607</v>
      </c>
      <c r="F121" s="4" t="s">
        <v>65</v>
      </c>
      <c r="G121" s="4" t="s">
        <v>65</v>
      </c>
      <c r="H121" s="4" t="s">
        <v>295</v>
      </c>
      <c r="I121" s="4" t="s">
        <v>505</v>
      </c>
      <c r="J121" s="4" t="s">
        <v>506</v>
      </c>
      <c r="K121" s="4" t="s">
        <v>425</v>
      </c>
      <c r="L121" s="4" t="s">
        <v>60</v>
      </c>
      <c r="M121" s="4" t="s">
        <v>62</v>
      </c>
      <c r="N121" s="6" t="s">
        <v>66</v>
      </c>
      <c r="O121" s="4" t="s">
        <v>151</v>
      </c>
      <c r="P121" s="5">
        <v>45448</v>
      </c>
      <c r="Q121" s="3"/>
    </row>
    <row r="122" spans="1:17" x14ac:dyDescent="0.25">
      <c r="A122" s="4">
        <v>2024</v>
      </c>
      <c r="B122" s="5">
        <v>45413</v>
      </c>
      <c r="C122" s="5">
        <v>45443</v>
      </c>
      <c r="D122" s="4" t="s">
        <v>49</v>
      </c>
      <c r="E122" s="4">
        <v>5616</v>
      </c>
      <c r="F122" s="4" t="s">
        <v>125</v>
      </c>
      <c r="G122" s="4" t="s">
        <v>125</v>
      </c>
      <c r="H122" s="4" t="s">
        <v>103</v>
      </c>
      <c r="I122" s="4" t="s">
        <v>507</v>
      </c>
      <c r="J122" s="4" t="s">
        <v>154</v>
      </c>
      <c r="K122" s="4" t="s">
        <v>508</v>
      </c>
      <c r="L122" s="4" t="s">
        <v>59</v>
      </c>
      <c r="M122" s="4" t="s">
        <v>62</v>
      </c>
      <c r="N122" s="6" t="s">
        <v>66</v>
      </c>
      <c r="O122" s="4" t="s">
        <v>151</v>
      </c>
      <c r="P122" s="5">
        <v>45448</v>
      </c>
      <c r="Q122" s="3"/>
    </row>
    <row r="123" spans="1:17" x14ac:dyDescent="0.25">
      <c r="A123" s="4">
        <v>2024</v>
      </c>
      <c r="B123" s="5">
        <v>45413</v>
      </c>
      <c r="C123" s="5">
        <v>45443</v>
      </c>
      <c r="D123" s="4" t="s">
        <v>50</v>
      </c>
      <c r="E123" s="4">
        <v>7802</v>
      </c>
      <c r="F123" s="4" t="s">
        <v>112</v>
      </c>
      <c r="G123" s="4" t="s">
        <v>113</v>
      </c>
      <c r="H123" s="4" t="s">
        <v>509</v>
      </c>
      <c r="I123" s="4" t="s">
        <v>510</v>
      </c>
      <c r="J123" s="4" t="s">
        <v>170</v>
      </c>
      <c r="K123" s="4" t="s">
        <v>511</v>
      </c>
      <c r="L123" s="4" t="s">
        <v>60</v>
      </c>
      <c r="M123" s="4" t="s">
        <v>62</v>
      </c>
      <c r="N123" s="6" t="s">
        <v>66</v>
      </c>
      <c r="O123" s="4" t="s">
        <v>151</v>
      </c>
      <c r="P123" s="5">
        <v>45448</v>
      </c>
      <c r="Q123" s="3"/>
    </row>
    <row r="124" spans="1:17" x14ac:dyDescent="0.25">
      <c r="A124" s="4">
        <v>2024</v>
      </c>
      <c r="B124" s="5">
        <v>45413</v>
      </c>
      <c r="C124" s="5">
        <v>45443</v>
      </c>
      <c r="D124" s="4" t="s">
        <v>49</v>
      </c>
      <c r="E124" s="4">
        <v>4201</v>
      </c>
      <c r="F124" s="4" t="s">
        <v>253</v>
      </c>
      <c r="G124" s="4" t="s">
        <v>254</v>
      </c>
      <c r="H124" s="4" t="s">
        <v>179</v>
      </c>
      <c r="I124" s="4" t="s">
        <v>512</v>
      </c>
      <c r="J124" s="4" t="s">
        <v>513</v>
      </c>
      <c r="K124" s="4" t="s">
        <v>514</v>
      </c>
      <c r="L124" s="4" t="s">
        <v>60</v>
      </c>
      <c r="M124" s="4" t="s">
        <v>62</v>
      </c>
      <c r="N124" s="6" t="s">
        <v>66</v>
      </c>
      <c r="O124" s="4" t="s">
        <v>151</v>
      </c>
      <c r="P124" s="5">
        <v>45448</v>
      </c>
      <c r="Q124" s="3"/>
    </row>
    <row r="125" spans="1:17" x14ac:dyDescent="0.25">
      <c r="A125" s="4">
        <v>2024</v>
      </c>
      <c r="B125" s="5">
        <v>45413</v>
      </c>
      <c r="C125" s="5">
        <v>45443</v>
      </c>
      <c r="D125" s="4" t="s">
        <v>49</v>
      </c>
      <c r="E125" s="4">
        <v>5482</v>
      </c>
      <c r="F125" s="4" t="s">
        <v>91</v>
      </c>
      <c r="G125" s="4" t="s">
        <v>91</v>
      </c>
      <c r="H125" s="4" t="s">
        <v>515</v>
      </c>
      <c r="I125" s="4" t="s">
        <v>516</v>
      </c>
      <c r="J125" s="4" t="s">
        <v>517</v>
      </c>
      <c r="K125" s="4" t="s">
        <v>80</v>
      </c>
      <c r="L125" s="4" t="s">
        <v>60</v>
      </c>
      <c r="M125" s="4" t="s">
        <v>61</v>
      </c>
      <c r="N125" s="6" t="s">
        <v>66</v>
      </c>
      <c r="O125" s="4" t="s">
        <v>151</v>
      </c>
      <c r="P125" s="5">
        <v>45448</v>
      </c>
      <c r="Q125" s="3"/>
    </row>
    <row r="126" spans="1:17" x14ac:dyDescent="0.25">
      <c r="A126" s="4">
        <v>2024</v>
      </c>
      <c r="B126" s="5">
        <v>45413</v>
      </c>
      <c r="C126" s="5">
        <v>45443</v>
      </c>
      <c r="D126" s="4" t="s">
        <v>49</v>
      </c>
      <c r="E126" s="4">
        <v>4586</v>
      </c>
      <c r="F126" s="4" t="s">
        <v>121</v>
      </c>
      <c r="G126" s="4" t="s">
        <v>121</v>
      </c>
      <c r="H126" s="4" t="s">
        <v>103</v>
      </c>
      <c r="I126" s="4" t="s">
        <v>518</v>
      </c>
      <c r="J126" s="4" t="s">
        <v>237</v>
      </c>
      <c r="K126" s="4" t="s">
        <v>519</v>
      </c>
      <c r="L126" s="4" t="s">
        <v>60</v>
      </c>
      <c r="M126" s="4" t="s">
        <v>62</v>
      </c>
      <c r="N126" s="6" t="s">
        <v>66</v>
      </c>
      <c r="O126" s="4" t="s">
        <v>151</v>
      </c>
      <c r="P126" s="5">
        <v>45448</v>
      </c>
      <c r="Q126" s="3"/>
    </row>
    <row r="127" spans="1:17" x14ac:dyDescent="0.25">
      <c r="A127" s="4">
        <v>2024</v>
      </c>
      <c r="B127" s="5">
        <v>45413</v>
      </c>
      <c r="C127" s="5">
        <v>45443</v>
      </c>
      <c r="D127" s="4" t="s">
        <v>56</v>
      </c>
      <c r="E127" s="4">
        <v>8014</v>
      </c>
      <c r="F127" s="4" t="s">
        <v>65</v>
      </c>
      <c r="G127" s="4" t="s">
        <v>65</v>
      </c>
      <c r="H127" s="4" t="s">
        <v>249</v>
      </c>
      <c r="I127" s="4" t="s">
        <v>520</v>
      </c>
      <c r="J127" s="4" t="s">
        <v>521</v>
      </c>
      <c r="K127" s="4" t="s">
        <v>339</v>
      </c>
      <c r="L127" s="4" t="s">
        <v>59</v>
      </c>
      <c r="M127" s="4" t="s">
        <v>62</v>
      </c>
      <c r="N127" s="6" t="s">
        <v>66</v>
      </c>
      <c r="O127" s="4" t="s">
        <v>151</v>
      </c>
      <c r="P127" s="5">
        <v>45448</v>
      </c>
      <c r="Q127" s="3"/>
    </row>
    <row r="128" spans="1:17" x14ac:dyDescent="0.25">
      <c r="A128" s="4">
        <v>2024</v>
      </c>
      <c r="B128" s="5">
        <v>45413</v>
      </c>
      <c r="C128" s="5">
        <v>45443</v>
      </c>
      <c r="D128" s="4" t="s">
        <v>49</v>
      </c>
      <c r="E128" s="4">
        <v>4343</v>
      </c>
      <c r="F128" s="4" t="s">
        <v>284</v>
      </c>
      <c r="G128" s="4" t="s">
        <v>284</v>
      </c>
      <c r="H128" s="4" t="s">
        <v>522</v>
      </c>
      <c r="I128" s="4" t="s">
        <v>523</v>
      </c>
      <c r="J128" s="4" t="s">
        <v>524</v>
      </c>
      <c r="K128" s="4" t="s">
        <v>525</v>
      </c>
      <c r="L128" s="4" t="s">
        <v>60</v>
      </c>
      <c r="M128" s="4" t="s">
        <v>62</v>
      </c>
      <c r="N128" s="6" t="s">
        <v>66</v>
      </c>
      <c r="O128" s="4" t="s">
        <v>151</v>
      </c>
      <c r="P128" s="5">
        <v>45448</v>
      </c>
      <c r="Q128" s="3"/>
    </row>
    <row r="129" spans="1:17" x14ac:dyDescent="0.25">
      <c r="A129" s="4">
        <v>2024</v>
      </c>
      <c r="B129" s="5">
        <v>45413</v>
      </c>
      <c r="C129" s="5">
        <v>45443</v>
      </c>
      <c r="D129" s="4" t="s">
        <v>49</v>
      </c>
      <c r="E129" s="4">
        <v>1971</v>
      </c>
      <c r="F129" s="4" t="s">
        <v>192</v>
      </c>
      <c r="G129" s="4" t="s">
        <v>193</v>
      </c>
      <c r="H129" s="4" t="s">
        <v>92</v>
      </c>
      <c r="I129" s="4" t="s">
        <v>526</v>
      </c>
      <c r="J129" s="4" t="s">
        <v>527</v>
      </c>
      <c r="K129" s="4" t="s">
        <v>528</v>
      </c>
      <c r="L129" s="4" t="s">
        <v>60</v>
      </c>
      <c r="M129" s="4" t="s">
        <v>62</v>
      </c>
      <c r="N129" s="6" t="s">
        <v>66</v>
      </c>
      <c r="O129" s="4" t="s">
        <v>151</v>
      </c>
      <c r="P129" s="5">
        <v>45448</v>
      </c>
      <c r="Q129" s="3"/>
    </row>
    <row r="130" spans="1:17" x14ac:dyDescent="0.25">
      <c r="A130" s="4">
        <v>2024</v>
      </c>
      <c r="B130" s="5">
        <v>45413</v>
      </c>
      <c r="C130" s="5">
        <v>45443</v>
      </c>
      <c r="D130" s="4" t="s">
        <v>50</v>
      </c>
      <c r="E130" s="4">
        <v>8091</v>
      </c>
      <c r="F130" s="4" t="s">
        <v>284</v>
      </c>
      <c r="G130" s="4" t="s">
        <v>284</v>
      </c>
      <c r="H130" s="4" t="s">
        <v>522</v>
      </c>
      <c r="I130" s="4" t="s">
        <v>529</v>
      </c>
      <c r="J130" s="4" t="s">
        <v>530</v>
      </c>
      <c r="K130" s="4" t="s">
        <v>95</v>
      </c>
      <c r="L130" s="4" t="s">
        <v>60</v>
      </c>
      <c r="M130" s="4" t="s">
        <v>62</v>
      </c>
      <c r="N130" s="6" t="s">
        <v>66</v>
      </c>
      <c r="O130" s="4" t="s">
        <v>151</v>
      </c>
      <c r="P130" s="5">
        <v>45448</v>
      </c>
      <c r="Q130" s="3"/>
    </row>
    <row r="131" spans="1:17" x14ac:dyDescent="0.25">
      <c r="A131" s="4">
        <v>2024</v>
      </c>
      <c r="B131" s="5">
        <v>45413</v>
      </c>
      <c r="C131" s="5">
        <v>45443</v>
      </c>
      <c r="D131" s="4" t="s">
        <v>49</v>
      </c>
      <c r="E131" s="4">
        <v>7246</v>
      </c>
      <c r="F131" s="4" t="s">
        <v>284</v>
      </c>
      <c r="G131" s="4" t="s">
        <v>284</v>
      </c>
      <c r="H131" s="4" t="s">
        <v>531</v>
      </c>
      <c r="I131" s="4" t="s">
        <v>532</v>
      </c>
      <c r="J131" s="4" t="s">
        <v>80</v>
      </c>
      <c r="K131" s="4" t="s">
        <v>237</v>
      </c>
      <c r="L131" s="4" t="s">
        <v>60</v>
      </c>
      <c r="M131" s="4" t="s">
        <v>62</v>
      </c>
      <c r="N131" s="6" t="s">
        <v>66</v>
      </c>
      <c r="O131" s="4" t="s">
        <v>151</v>
      </c>
      <c r="P131" s="5">
        <v>45448</v>
      </c>
      <c r="Q131" s="3"/>
    </row>
    <row r="132" spans="1:17" x14ac:dyDescent="0.25">
      <c r="A132" s="4">
        <v>2024</v>
      </c>
      <c r="B132" s="5">
        <v>45413</v>
      </c>
      <c r="C132" s="5">
        <v>45443</v>
      </c>
      <c r="D132" s="4" t="s">
        <v>56</v>
      </c>
      <c r="E132" s="4">
        <v>7713</v>
      </c>
      <c r="F132" s="4" t="s">
        <v>65</v>
      </c>
      <c r="G132" s="4" t="s">
        <v>65</v>
      </c>
      <c r="H132" s="4" t="s">
        <v>176</v>
      </c>
      <c r="I132" s="4" t="s">
        <v>533</v>
      </c>
      <c r="J132" s="4" t="s">
        <v>534</v>
      </c>
      <c r="K132" s="4" t="s">
        <v>487</v>
      </c>
      <c r="L132" s="4" t="s">
        <v>60</v>
      </c>
      <c r="M132" s="4" t="s">
        <v>62</v>
      </c>
      <c r="N132" s="6" t="s">
        <v>66</v>
      </c>
      <c r="O132" s="4" t="s">
        <v>151</v>
      </c>
      <c r="P132" s="5">
        <v>45448</v>
      </c>
      <c r="Q132" s="3"/>
    </row>
    <row r="133" spans="1:17" x14ac:dyDescent="0.25">
      <c r="A133" s="4">
        <v>2024</v>
      </c>
      <c r="B133" s="5">
        <v>45413</v>
      </c>
      <c r="C133" s="5">
        <v>45443</v>
      </c>
      <c r="D133" s="4" t="s">
        <v>49</v>
      </c>
      <c r="E133" s="4">
        <v>4132</v>
      </c>
      <c r="F133" s="4" t="s">
        <v>77</v>
      </c>
      <c r="G133" s="4" t="s">
        <v>78</v>
      </c>
      <c r="H133" s="4" t="s">
        <v>535</v>
      </c>
      <c r="I133" s="4" t="s">
        <v>274</v>
      </c>
      <c r="J133" s="4" t="s">
        <v>329</v>
      </c>
      <c r="K133" s="4" t="s">
        <v>536</v>
      </c>
      <c r="L133" s="4" t="s">
        <v>60</v>
      </c>
      <c r="M133" s="4" t="s">
        <v>62</v>
      </c>
      <c r="N133" s="6" t="s">
        <v>66</v>
      </c>
      <c r="O133" s="4" t="s">
        <v>151</v>
      </c>
      <c r="P133" s="5">
        <v>45448</v>
      </c>
      <c r="Q133" s="3"/>
    </row>
    <row r="134" spans="1:17" x14ac:dyDescent="0.25">
      <c r="A134" s="4">
        <v>2024</v>
      </c>
      <c r="B134" s="5">
        <v>45413</v>
      </c>
      <c r="C134" s="5">
        <v>45443</v>
      </c>
      <c r="D134" s="4" t="s">
        <v>56</v>
      </c>
      <c r="E134" s="4">
        <v>8070</v>
      </c>
      <c r="F134" s="4" t="s">
        <v>65</v>
      </c>
      <c r="G134" s="4" t="s">
        <v>65</v>
      </c>
      <c r="H134" s="4" t="s">
        <v>295</v>
      </c>
      <c r="I134" s="4" t="s">
        <v>537</v>
      </c>
      <c r="J134" s="4" t="s">
        <v>538</v>
      </c>
      <c r="K134" s="4" t="s">
        <v>539</v>
      </c>
      <c r="L134" s="4" t="s">
        <v>60</v>
      </c>
      <c r="M134" s="4" t="s">
        <v>62</v>
      </c>
      <c r="N134" s="6" t="s">
        <v>66</v>
      </c>
      <c r="O134" s="4" t="s">
        <v>151</v>
      </c>
      <c r="P134" s="5">
        <v>45448</v>
      </c>
      <c r="Q134" s="3"/>
    </row>
    <row r="135" spans="1:17" x14ac:dyDescent="0.25">
      <c r="A135" s="4">
        <v>2024</v>
      </c>
      <c r="B135" s="5">
        <v>45413</v>
      </c>
      <c r="C135" s="5">
        <v>45443</v>
      </c>
      <c r="D135" s="4" t="s">
        <v>56</v>
      </c>
      <c r="E135" s="4">
        <v>7983</v>
      </c>
      <c r="F135" s="4" t="s">
        <v>65</v>
      </c>
      <c r="G135" s="4" t="s">
        <v>65</v>
      </c>
      <c r="H135" s="4" t="s">
        <v>295</v>
      </c>
      <c r="I135" s="4" t="s">
        <v>540</v>
      </c>
      <c r="J135" s="4" t="s">
        <v>358</v>
      </c>
      <c r="K135" s="4" t="s">
        <v>147</v>
      </c>
      <c r="L135" s="4" t="s">
        <v>60</v>
      </c>
      <c r="M135" s="4" t="s">
        <v>62</v>
      </c>
      <c r="N135" s="6" t="s">
        <v>66</v>
      </c>
      <c r="O135" s="4" t="s">
        <v>151</v>
      </c>
      <c r="P135" s="5">
        <v>45448</v>
      </c>
      <c r="Q135" s="3"/>
    </row>
    <row r="136" spans="1:17" x14ac:dyDescent="0.25">
      <c r="A136" s="4">
        <v>2024</v>
      </c>
      <c r="B136" s="5">
        <v>45413</v>
      </c>
      <c r="C136" s="5">
        <v>45443</v>
      </c>
      <c r="D136" s="4" t="s">
        <v>56</v>
      </c>
      <c r="E136" s="4">
        <v>7564</v>
      </c>
      <c r="F136" s="4" t="s">
        <v>477</v>
      </c>
      <c r="G136" s="4" t="s">
        <v>477</v>
      </c>
      <c r="H136" s="4" t="s">
        <v>541</v>
      </c>
      <c r="I136" s="4" t="s">
        <v>542</v>
      </c>
      <c r="J136" s="4" t="s">
        <v>110</v>
      </c>
      <c r="K136" s="4" t="s">
        <v>543</v>
      </c>
      <c r="L136" s="4" t="s">
        <v>59</v>
      </c>
      <c r="M136" s="4" t="s">
        <v>62</v>
      </c>
      <c r="N136" s="6" t="s">
        <v>66</v>
      </c>
      <c r="O136" s="4" t="s">
        <v>151</v>
      </c>
      <c r="P136" s="5">
        <v>45448</v>
      </c>
      <c r="Q136" s="3"/>
    </row>
    <row r="137" spans="1:17" x14ac:dyDescent="0.25">
      <c r="A137" s="4">
        <v>2024</v>
      </c>
      <c r="B137" s="5">
        <v>45413</v>
      </c>
      <c r="C137" s="5">
        <v>45443</v>
      </c>
      <c r="D137" s="4" t="s">
        <v>49</v>
      </c>
      <c r="E137" s="4">
        <v>5064</v>
      </c>
      <c r="F137" s="4" t="s">
        <v>70</v>
      </c>
      <c r="G137" s="4" t="s">
        <v>70</v>
      </c>
      <c r="H137" s="4" t="s">
        <v>544</v>
      </c>
      <c r="I137" s="4" t="s">
        <v>311</v>
      </c>
      <c r="J137" s="4" t="s">
        <v>545</v>
      </c>
      <c r="K137" s="4" t="s">
        <v>546</v>
      </c>
      <c r="L137" s="4" t="s">
        <v>60</v>
      </c>
      <c r="M137" s="4" t="s">
        <v>62</v>
      </c>
      <c r="N137" s="6" t="s">
        <v>66</v>
      </c>
      <c r="O137" s="4" t="s">
        <v>151</v>
      </c>
      <c r="P137" s="5">
        <v>45448</v>
      </c>
      <c r="Q137" s="3"/>
    </row>
    <row r="138" spans="1:17" x14ac:dyDescent="0.25">
      <c r="A138" s="4">
        <v>2024</v>
      </c>
      <c r="B138" s="5">
        <v>45413</v>
      </c>
      <c r="C138" s="5">
        <v>45443</v>
      </c>
      <c r="D138" s="4" t="s">
        <v>56</v>
      </c>
      <c r="E138" s="4">
        <v>7937</v>
      </c>
      <c r="F138" s="4" t="s">
        <v>65</v>
      </c>
      <c r="G138" s="4" t="s">
        <v>490</v>
      </c>
      <c r="H138" s="4" t="s">
        <v>96</v>
      </c>
      <c r="I138" s="4" t="s">
        <v>547</v>
      </c>
      <c r="J138" s="4" t="s">
        <v>548</v>
      </c>
      <c r="K138" s="4" t="s">
        <v>347</v>
      </c>
      <c r="L138" s="4" t="s">
        <v>60</v>
      </c>
      <c r="M138" s="4" t="s">
        <v>62</v>
      </c>
      <c r="N138" s="6" t="s">
        <v>66</v>
      </c>
      <c r="O138" s="4" t="s">
        <v>151</v>
      </c>
      <c r="P138" s="5">
        <v>45448</v>
      </c>
      <c r="Q138" s="3"/>
    </row>
    <row r="139" spans="1:17" x14ac:dyDescent="0.25">
      <c r="A139" s="4">
        <v>2024</v>
      </c>
      <c r="B139" s="5">
        <v>45413</v>
      </c>
      <c r="C139" s="5">
        <v>45443</v>
      </c>
      <c r="D139" s="4" t="s">
        <v>49</v>
      </c>
      <c r="E139" s="4">
        <v>4574</v>
      </c>
      <c r="F139" s="4" t="s">
        <v>101</v>
      </c>
      <c r="G139" s="4" t="s">
        <v>102</v>
      </c>
      <c r="H139" s="4" t="s">
        <v>407</v>
      </c>
      <c r="I139" s="4" t="s">
        <v>549</v>
      </c>
      <c r="J139" s="4" t="s">
        <v>550</v>
      </c>
      <c r="K139" s="4" t="s">
        <v>154</v>
      </c>
      <c r="L139" s="4" t="s">
        <v>60</v>
      </c>
      <c r="M139" s="4" t="s">
        <v>62</v>
      </c>
      <c r="N139" s="6" t="s">
        <v>66</v>
      </c>
      <c r="O139" s="4" t="s">
        <v>151</v>
      </c>
      <c r="P139" s="5">
        <v>45448</v>
      </c>
      <c r="Q139" s="3"/>
    </row>
    <row r="140" spans="1:17" x14ac:dyDescent="0.25">
      <c r="A140" s="4">
        <v>2024</v>
      </c>
      <c r="B140" s="5">
        <v>45413</v>
      </c>
      <c r="C140" s="5">
        <v>45443</v>
      </c>
      <c r="D140" s="4" t="s">
        <v>49</v>
      </c>
      <c r="E140" s="4">
        <v>258</v>
      </c>
      <c r="F140" s="4" t="s">
        <v>253</v>
      </c>
      <c r="G140" s="4" t="s">
        <v>254</v>
      </c>
      <c r="H140" s="4" t="s">
        <v>259</v>
      </c>
      <c r="I140" s="4" t="s">
        <v>551</v>
      </c>
      <c r="J140" s="4" t="s">
        <v>552</v>
      </c>
      <c r="K140" s="4" t="s">
        <v>89</v>
      </c>
      <c r="L140" s="4" t="s">
        <v>60</v>
      </c>
      <c r="M140" s="4" t="s">
        <v>62</v>
      </c>
      <c r="N140" s="6" t="s">
        <v>66</v>
      </c>
      <c r="O140" s="4" t="s">
        <v>151</v>
      </c>
      <c r="P140" s="5">
        <v>45448</v>
      </c>
      <c r="Q140" s="3"/>
    </row>
    <row r="141" spans="1:17" x14ac:dyDescent="0.25">
      <c r="A141" s="4">
        <v>2024</v>
      </c>
      <c r="B141" s="5">
        <v>45413</v>
      </c>
      <c r="C141" s="5">
        <v>45443</v>
      </c>
      <c r="D141" s="4" t="s">
        <v>49</v>
      </c>
      <c r="E141" s="4">
        <v>6709</v>
      </c>
      <c r="F141" s="4" t="s">
        <v>192</v>
      </c>
      <c r="G141" s="4" t="s">
        <v>193</v>
      </c>
      <c r="H141" s="4" t="s">
        <v>108</v>
      </c>
      <c r="I141" s="4" t="s">
        <v>553</v>
      </c>
      <c r="J141" s="4" t="s">
        <v>554</v>
      </c>
      <c r="K141" s="4" t="s">
        <v>555</v>
      </c>
      <c r="L141" s="4" t="s">
        <v>60</v>
      </c>
      <c r="M141" s="4" t="s">
        <v>62</v>
      </c>
      <c r="N141" s="6" t="s">
        <v>66</v>
      </c>
      <c r="O141" s="4" t="s">
        <v>151</v>
      </c>
      <c r="P141" s="5">
        <v>45448</v>
      </c>
      <c r="Q141" s="3"/>
    </row>
    <row r="142" spans="1:17" x14ac:dyDescent="0.25">
      <c r="A142" s="4">
        <v>2024</v>
      </c>
      <c r="B142" s="5">
        <v>45413</v>
      </c>
      <c r="C142" s="5">
        <v>45443</v>
      </c>
      <c r="D142" s="4" t="s">
        <v>50</v>
      </c>
      <c r="E142" s="4">
        <v>8090</v>
      </c>
      <c r="F142" s="4" t="s">
        <v>253</v>
      </c>
      <c r="G142" s="4" t="s">
        <v>254</v>
      </c>
      <c r="H142" s="4" t="s">
        <v>240</v>
      </c>
      <c r="I142" s="4" t="s">
        <v>556</v>
      </c>
      <c r="J142" s="4" t="s">
        <v>461</v>
      </c>
      <c r="K142" s="4" t="s">
        <v>134</v>
      </c>
      <c r="L142" s="4" t="s">
        <v>60</v>
      </c>
      <c r="M142" s="4" t="s">
        <v>62</v>
      </c>
      <c r="N142" s="6" t="s">
        <v>66</v>
      </c>
      <c r="O142" s="4" t="s">
        <v>151</v>
      </c>
      <c r="P142" s="5">
        <v>45448</v>
      </c>
      <c r="Q142" s="3"/>
    </row>
    <row r="143" spans="1:17" x14ac:dyDescent="0.25">
      <c r="A143" s="4">
        <v>2024</v>
      </c>
      <c r="B143" s="5">
        <v>45413</v>
      </c>
      <c r="C143" s="5">
        <v>45443</v>
      </c>
      <c r="D143" s="4" t="s">
        <v>49</v>
      </c>
      <c r="E143" s="4">
        <v>4620</v>
      </c>
      <c r="F143" s="4" t="s">
        <v>182</v>
      </c>
      <c r="G143" s="4" t="s">
        <v>183</v>
      </c>
      <c r="H143" s="4" t="s">
        <v>557</v>
      </c>
      <c r="I143" s="4" t="s">
        <v>558</v>
      </c>
      <c r="J143" s="4" t="s">
        <v>559</v>
      </c>
      <c r="K143" s="4" t="s">
        <v>358</v>
      </c>
      <c r="L143" s="4" t="s">
        <v>60</v>
      </c>
      <c r="M143" s="4" t="s">
        <v>63</v>
      </c>
      <c r="N143" s="6" t="s">
        <v>66</v>
      </c>
      <c r="O143" s="4" t="s">
        <v>151</v>
      </c>
      <c r="P143" s="5">
        <v>45448</v>
      </c>
      <c r="Q143" s="3"/>
    </row>
    <row r="144" spans="1:17" x14ac:dyDescent="0.25">
      <c r="A144" s="4">
        <v>2024</v>
      </c>
      <c r="B144" s="5">
        <v>45413</v>
      </c>
      <c r="C144" s="5">
        <v>45443</v>
      </c>
      <c r="D144" s="4" t="s">
        <v>49</v>
      </c>
      <c r="E144" s="4">
        <v>7110</v>
      </c>
      <c r="F144" s="4" t="s">
        <v>192</v>
      </c>
      <c r="G144" s="4" t="s">
        <v>193</v>
      </c>
      <c r="H144" s="4" t="s">
        <v>108</v>
      </c>
      <c r="I144" s="4" t="s">
        <v>560</v>
      </c>
      <c r="J144" s="4" t="s">
        <v>561</v>
      </c>
      <c r="K144" s="4" t="s">
        <v>562</v>
      </c>
      <c r="L144" s="4" t="s">
        <v>60</v>
      </c>
      <c r="M144" s="4" t="s">
        <v>62</v>
      </c>
      <c r="N144" s="6" t="s">
        <v>66</v>
      </c>
      <c r="O144" s="4" t="s">
        <v>151</v>
      </c>
      <c r="P144" s="5">
        <v>45448</v>
      </c>
      <c r="Q144" s="3"/>
    </row>
    <row r="145" spans="1:17" x14ac:dyDescent="0.25">
      <c r="A145" s="4">
        <v>2024</v>
      </c>
      <c r="B145" s="5">
        <v>45413</v>
      </c>
      <c r="C145" s="5">
        <v>45443</v>
      </c>
      <c r="D145" s="4" t="s">
        <v>49</v>
      </c>
      <c r="E145" s="4">
        <v>5587</v>
      </c>
      <c r="F145" s="4" t="s">
        <v>118</v>
      </c>
      <c r="G145" s="4" t="s">
        <v>118</v>
      </c>
      <c r="H145" s="4" t="s">
        <v>103</v>
      </c>
      <c r="I145" s="4" t="s">
        <v>563</v>
      </c>
      <c r="J145" s="4" t="s">
        <v>562</v>
      </c>
      <c r="K145" s="4" t="s">
        <v>97</v>
      </c>
      <c r="L145" s="4" t="s">
        <v>60</v>
      </c>
      <c r="M145" s="4" t="s">
        <v>62</v>
      </c>
      <c r="N145" s="6" t="s">
        <v>66</v>
      </c>
      <c r="O145" s="4" t="s">
        <v>151</v>
      </c>
      <c r="P145" s="5">
        <v>45448</v>
      </c>
      <c r="Q145" s="3"/>
    </row>
    <row r="146" spans="1:17" x14ac:dyDescent="0.25">
      <c r="A146" s="4">
        <v>2024</v>
      </c>
      <c r="B146" s="5">
        <v>45413</v>
      </c>
      <c r="C146" s="5">
        <v>45443</v>
      </c>
      <c r="D146" s="4" t="s">
        <v>49</v>
      </c>
      <c r="E146" s="4">
        <v>4524</v>
      </c>
      <c r="F146" s="4" t="s">
        <v>81</v>
      </c>
      <c r="G146" s="4" t="s">
        <v>81</v>
      </c>
      <c r="H146" s="4" t="s">
        <v>96</v>
      </c>
      <c r="I146" s="4" t="s">
        <v>564</v>
      </c>
      <c r="J146" s="4" t="s">
        <v>565</v>
      </c>
      <c r="K146" s="4" t="s">
        <v>400</v>
      </c>
      <c r="L146" s="4" t="s">
        <v>59</v>
      </c>
      <c r="M146" s="4" t="s">
        <v>62</v>
      </c>
      <c r="N146" s="6" t="s">
        <v>66</v>
      </c>
      <c r="O146" s="4" t="s">
        <v>151</v>
      </c>
      <c r="P146" s="5">
        <v>45448</v>
      </c>
      <c r="Q146" s="3"/>
    </row>
    <row r="147" spans="1:17" x14ac:dyDescent="0.25">
      <c r="A147" s="4">
        <v>2024</v>
      </c>
      <c r="B147" s="5">
        <v>45413</v>
      </c>
      <c r="C147" s="5">
        <v>45443</v>
      </c>
      <c r="D147" s="4" t="s">
        <v>49</v>
      </c>
      <c r="E147" s="4">
        <v>620</v>
      </c>
      <c r="F147" s="4" t="s">
        <v>125</v>
      </c>
      <c r="G147" s="4" t="s">
        <v>125</v>
      </c>
      <c r="H147" s="4" t="s">
        <v>566</v>
      </c>
      <c r="I147" s="4" t="s">
        <v>567</v>
      </c>
      <c r="J147" s="4" t="s">
        <v>568</v>
      </c>
      <c r="K147" s="4" t="s">
        <v>124</v>
      </c>
      <c r="L147" s="4" t="s">
        <v>60</v>
      </c>
      <c r="M147" s="4" t="s">
        <v>62</v>
      </c>
      <c r="N147" s="6" t="s">
        <v>66</v>
      </c>
      <c r="O147" s="4" t="s">
        <v>151</v>
      </c>
      <c r="P147" s="5">
        <v>45448</v>
      </c>
      <c r="Q147" s="3"/>
    </row>
    <row r="148" spans="1:17" x14ac:dyDescent="0.25">
      <c r="A148" s="4">
        <v>2024</v>
      </c>
      <c r="B148" s="5">
        <v>45413</v>
      </c>
      <c r="C148" s="5">
        <v>45443</v>
      </c>
      <c r="D148" s="4" t="s">
        <v>49</v>
      </c>
      <c r="E148" s="4">
        <v>6695</v>
      </c>
      <c r="F148" s="4" t="s">
        <v>91</v>
      </c>
      <c r="G148" s="4" t="s">
        <v>91</v>
      </c>
      <c r="H148" s="4" t="s">
        <v>566</v>
      </c>
      <c r="I148" s="4" t="s">
        <v>569</v>
      </c>
      <c r="J148" s="4" t="s">
        <v>570</v>
      </c>
      <c r="K148" s="4" t="s">
        <v>382</v>
      </c>
      <c r="L148" s="4" t="s">
        <v>60</v>
      </c>
      <c r="M148" s="4" t="s">
        <v>62</v>
      </c>
      <c r="N148" s="6" t="s">
        <v>66</v>
      </c>
      <c r="O148" s="4" t="s">
        <v>151</v>
      </c>
      <c r="P148" s="5">
        <v>45448</v>
      </c>
      <c r="Q148" s="3"/>
    </row>
    <row r="149" spans="1:17" x14ac:dyDescent="0.25">
      <c r="A149" s="4">
        <v>2024</v>
      </c>
      <c r="B149" s="5">
        <v>45413</v>
      </c>
      <c r="C149" s="5">
        <v>45443</v>
      </c>
      <c r="D149" s="4" t="s">
        <v>50</v>
      </c>
      <c r="E149" s="4">
        <v>7279</v>
      </c>
      <c r="F149" s="4" t="s">
        <v>284</v>
      </c>
      <c r="G149" s="4" t="s">
        <v>284</v>
      </c>
      <c r="H149" s="4" t="s">
        <v>184</v>
      </c>
      <c r="I149" s="4" t="s">
        <v>571</v>
      </c>
      <c r="J149" s="4" t="s">
        <v>572</v>
      </c>
      <c r="K149" s="4" t="s">
        <v>573</v>
      </c>
      <c r="L149" s="4" t="s">
        <v>60</v>
      </c>
      <c r="M149" s="4" t="s">
        <v>62</v>
      </c>
      <c r="N149" s="6" t="s">
        <v>66</v>
      </c>
      <c r="O149" s="4" t="s">
        <v>151</v>
      </c>
      <c r="P149" s="5">
        <v>45448</v>
      </c>
      <c r="Q149" s="3"/>
    </row>
    <row r="150" spans="1:17" x14ac:dyDescent="0.25">
      <c r="A150" s="4">
        <v>2024</v>
      </c>
      <c r="B150" s="5">
        <v>45413</v>
      </c>
      <c r="C150" s="5">
        <v>45443</v>
      </c>
      <c r="D150" s="4" t="s">
        <v>56</v>
      </c>
      <c r="E150" s="4">
        <v>7968</v>
      </c>
      <c r="F150" s="4" t="s">
        <v>68</v>
      </c>
      <c r="G150" s="4" t="s">
        <v>205</v>
      </c>
      <c r="H150" s="4" t="s">
        <v>71</v>
      </c>
      <c r="I150" s="4" t="s">
        <v>574</v>
      </c>
      <c r="J150" s="4" t="s">
        <v>575</v>
      </c>
      <c r="K150" s="4" t="s">
        <v>576</v>
      </c>
      <c r="L150" s="4" t="s">
        <v>60</v>
      </c>
      <c r="M150" s="4" t="s">
        <v>62</v>
      </c>
      <c r="N150" s="6" t="s">
        <v>66</v>
      </c>
      <c r="O150" s="4" t="s">
        <v>151</v>
      </c>
      <c r="P150" s="5">
        <v>45448</v>
      </c>
      <c r="Q150" s="3"/>
    </row>
    <row r="151" spans="1:17" x14ac:dyDescent="0.25">
      <c r="A151" s="4">
        <v>2024</v>
      </c>
      <c r="B151" s="5">
        <v>45413</v>
      </c>
      <c r="C151" s="5">
        <v>45443</v>
      </c>
      <c r="D151" s="4" t="s">
        <v>56</v>
      </c>
      <c r="E151" s="4">
        <v>7909</v>
      </c>
      <c r="F151" s="4" t="s">
        <v>577</v>
      </c>
      <c r="G151" s="4" t="s">
        <v>577</v>
      </c>
      <c r="H151" s="4" t="s">
        <v>96</v>
      </c>
      <c r="I151" s="4" t="s">
        <v>578</v>
      </c>
      <c r="J151" s="4" t="s">
        <v>579</v>
      </c>
      <c r="K151" s="4" t="s">
        <v>84</v>
      </c>
      <c r="L151" s="4" t="s">
        <v>60</v>
      </c>
      <c r="M151" s="4" t="s">
        <v>62</v>
      </c>
      <c r="N151" s="6" t="s">
        <v>66</v>
      </c>
      <c r="O151" s="4" t="s">
        <v>151</v>
      </c>
      <c r="P151" s="5">
        <v>45448</v>
      </c>
      <c r="Q151" s="3"/>
    </row>
    <row r="152" spans="1:17" x14ac:dyDescent="0.25">
      <c r="A152" s="4">
        <v>2024</v>
      </c>
      <c r="B152" s="5">
        <v>45413</v>
      </c>
      <c r="C152" s="5">
        <v>45443</v>
      </c>
      <c r="D152" s="4" t="s">
        <v>56</v>
      </c>
      <c r="E152" s="4">
        <v>484</v>
      </c>
      <c r="F152" s="4" t="s">
        <v>68</v>
      </c>
      <c r="G152" s="4" t="s">
        <v>205</v>
      </c>
      <c r="H152" s="4" t="s">
        <v>85</v>
      </c>
      <c r="I152" s="4" t="s">
        <v>569</v>
      </c>
      <c r="J152" s="4" t="s">
        <v>580</v>
      </c>
      <c r="K152" s="4" t="s">
        <v>581</v>
      </c>
      <c r="L152" s="4" t="s">
        <v>60</v>
      </c>
      <c r="M152" s="4" t="s">
        <v>62</v>
      </c>
      <c r="N152" s="6" t="s">
        <v>66</v>
      </c>
      <c r="O152" s="4" t="s">
        <v>151</v>
      </c>
      <c r="P152" s="5">
        <v>45448</v>
      </c>
      <c r="Q152" s="3"/>
    </row>
    <row r="153" spans="1:17" x14ac:dyDescent="0.25">
      <c r="A153" s="4">
        <v>2024</v>
      </c>
      <c r="B153" s="5">
        <v>45413</v>
      </c>
      <c r="C153" s="5">
        <v>45443</v>
      </c>
      <c r="D153" s="4" t="s">
        <v>50</v>
      </c>
      <c r="E153" s="4">
        <v>7680</v>
      </c>
      <c r="F153" s="4" t="s">
        <v>183</v>
      </c>
      <c r="G153" s="4" t="s">
        <v>183</v>
      </c>
      <c r="H153" s="4" t="s">
        <v>108</v>
      </c>
      <c r="I153" s="4" t="s">
        <v>582</v>
      </c>
      <c r="J153" s="4" t="s">
        <v>583</v>
      </c>
      <c r="K153" s="4" t="s">
        <v>584</v>
      </c>
      <c r="L153" s="4" t="s">
        <v>59</v>
      </c>
      <c r="M153" s="4" t="s">
        <v>62</v>
      </c>
      <c r="N153" s="6" t="s">
        <v>66</v>
      </c>
      <c r="O153" s="4" t="s">
        <v>151</v>
      </c>
      <c r="P153" s="5">
        <v>45448</v>
      </c>
      <c r="Q153" s="3"/>
    </row>
    <row r="154" spans="1:17" x14ac:dyDescent="0.25">
      <c r="A154" s="4">
        <v>2024</v>
      </c>
      <c r="B154" s="5">
        <v>45413</v>
      </c>
      <c r="C154" s="5">
        <v>45443</v>
      </c>
      <c r="D154" s="4" t="s">
        <v>56</v>
      </c>
      <c r="E154" s="4">
        <v>7920</v>
      </c>
      <c r="F154" s="4" t="s">
        <v>273</v>
      </c>
      <c r="G154" s="4" t="s">
        <v>273</v>
      </c>
      <c r="H154" s="4" t="s">
        <v>129</v>
      </c>
      <c r="I154" s="4" t="s">
        <v>585</v>
      </c>
      <c r="J154" s="4" t="s">
        <v>586</v>
      </c>
      <c r="K154" s="4" t="s">
        <v>237</v>
      </c>
      <c r="L154" s="4" t="s">
        <v>59</v>
      </c>
      <c r="M154" s="4" t="s">
        <v>62</v>
      </c>
      <c r="N154" s="6" t="s">
        <v>66</v>
      </c>
      <c r="O154" s="4" t="s">
        <v>151</v>
      </c>
      <c r="P154" s="5">
        <v>45448</v>
      </c>
      <c r="Q154" s="3"/>
    </row>
    <row r="155" spans="1:17" x14ac:dyDescent="0.25">
      <c r="A155" s="4">
        <v>2024</v>
      </c>
      <c r="B155" s="5">
        <v>45413</v>
      </c>
      <c r="C155" s="5">
        <v>45443</v>
      </c>
      <c r="D155" s="4" t="s">
        <v>49</v>
      </c>
      <c r="E155" s="4">
        <v>5687</v>
      </c>
      <c r="F155" s="4" t="s">
        <v>587</v>
      </c>
      <c r="G155" s="4" t="s">
        <v>587</v>
      </c>
      <c r="H155" s="4" t="s">
        <v>588</v>
      </c>
      <c r="I155" s="4" t="s">
        <v>589</v>
      </c>
      <c r="J155" s="4" t="s">
        <v>513</v>
      </c>
      <c r="K155" s="4" t="s">
        <v>279</v>
      </c>
      <c r="L155" s="4" t="s">
        <v>60</v>
      </c>
      <c r="M155" s="4" t="s">
        <v>62</v>
      </c>
      <c r="N155" s="6" t="s">
        <v>66</v>
      </c>
      <c r="O155" s="4" t="s">
        <v>151</v>
      </c>
      <c r="P155" s="5">
        <v>45448</v>
      </c>
      <c r="Q155" s="3"/>
    </row>
    <row r="156" spans="1:17" x14ac:dyDescent="0.25">
      <c r="A156" s="4">
        <v>2024</v>
      </c>
      <c r="B156" s="5">
        <v>45413</v>
      </c>
      <c r="C156" s="5">
        <v>45443</v>
      </c>
      <c r="D156" s="4" t="s">
        <v>56</v>
      </c>
      <c r="E156" s="4">
        <v>7992</v>
      </c>
      <c r="F156" s="4" t="s">
        <v>245</v>
      </c>
      <c r="G156" s="4" t="s">
        <v>245</v>
      </c>
      <c r="H156" s="4" t="s">
        <v>590</v>
      </c>
      <c r="I156" s="4" t="s">
        <v>591</v>
      </c>
      <c r="J156" s="4" t="s">
        <v>89</v>
      </c>
      <c r="K156" s="4" t="s">
        <v>592</v>
      </c>
      <c r="L156" s="4" t="s">
        <v>59</v>
      </c>
      <c r="M156" s="4" t="s">
        <v>62</v>
      </c>
      <c r="N156" s="6" t="s">
        <v>66</v>
      </c>
      <c r="O156" s="4" t="s">
        <v>151</v>
      </c>
      <c r="P156" s="5">
        <v>45448</v>
      </c>
      <c r="Q156" s="3"/>
    </row>
    <row r="157" spans="1:17" x14ac:dyDescent="0.25">
      <c r="A157" s="4">
        <v>2024</v>
      </c>
      <c r="B157" s="5">
        <v>45413</v>
      </c>
      <c r="C157" s="5">
        <v>45443</v>
      </c>
      <c r="D157" s="4" t="s">
        <v>49</v>
      </c>
      <c r="E157" s="4">
        <v>295</v>
      </c>
      <c r="F157" s="4" t="s">
        <v>101</v>
      </c>
      <c r="G157" s="4" t="s">
        <v>102</v>
      </c>
      <c r="H157" s="4" t="s">
        <v>593</v>
      </c>
      <c r="I157" s="4" t="s">
        <v>594</v>
      </c>
      <c r="J157" s="4" t="s">
        <v>595</v>
      </c>
      <c r="K157" s="4" t="s">
        <v>596</v>
      </c>
      <c r="L157" s="4" t="s">
        <v>60</v>
      </c>
      <c r="M157" s="4" t="s">
        <v>62</v>
      </c>
      <c r="N157" s="6" t="s">
        <v>66</v>
      </c>
      <c r="O157" s="4" t="s">
        <v>151</v>
      </c>
      <c r="P157" s="5">
        <v>45448</v>
      </c>
      <c r="Q157" s="3"/>
    </row>
    <row r="158" spans="1:17" x14ac:dyDescent="0.25">
      <c r="A158" s="4">
        <v>2024</v>
      </c>
      <c r="B158" s="5">
        <v>45413</v>
      </c>
      <c r="C158" s="5">
        <v>45443</v>
      </c>
      <c r="D158" s="4" t="s">
        <v>49</v>
      </c>
      <c r="E158" s="4">
        <v>7345</v>
      </c>
      <c r="F158" s="4" t="s">
        <v>125</v>
      </c>
      <c r="G158" s="4" t="s">
        <v>125</v>
      </c>
      <c r="H158" s="4" t="s">
        <v>71</v>
      </c>
      <c r="I158" s="4" t="s">
        <v>597</v>
      </c>
      <c r="J158" s="4" t="s">
        <v>469</v>
      </c>
      <c r="K158" s="4" t="s">
        <v>598</v>
      </c>
      <c r="L158" s="4" t="s">
        <v>60</v>
      </c>
      <c r="M158" s="4" t="s">
        <v>62</v>
      </c>
      <c r="N158" s="6" t="s">
        <v>66</v>
      </c>
      <c r="O158" s="4" t="s">
        <v>151</v>
      </c>
      <c r="P158" s="5">
        <v>45448</v>
      </c>
      <c r="Q158" s="3"/>
    </row>
    <row r="159" spans="1:17" x14ac:dyDescent="0.25">
      <c r="A159" s="4">
        <v>2024</v>
      </c>
      <c r="B159" s="5">
        <v>45413</v>
      </c>
      <c r="C159" s="5">
        <v>45443</v>
      </c>
      <c r="D159" s="4" t="s">
        <v>49</v>
      </c>
      <c r="E159" s="4">
        <v>4781</v>
      </c>
      <c r="F159" s="4" t="s">
        <v>121</v>
      </c>
      <c r="G159" s="4" t="s">
        <v>121</v>
      </c>
      <c r="H159" s="4" t="s">
        <v>386</v>
      </c>
      <c r="I159" s="4" t="s">
        <v>599</v>
      </c>
      <c r="J159" s="4" t="s">
        <v>80</v>
      </c>
      <c r="K159" s="4" t="s">
        <v>600</v>
      </c>
      <c r="L159" s="4" t="s">
        <v>60</v>
      </c>
      <c r="M159" s="4" t="s">
        <v>62</v>
      </c>
      <c r="N159" s="6" t="s">
        <v>66</v>
      </c>
      <c r="O159" s="4" t="s">
        <v>151</v>
      </c>
      <c r="P159" s="5">
        <v>45448</v>
      </c>
      <c r="Q159" s="3"/>
    </row>
    <row r="160" spans="1:17" x14ac:dyDescent="0.25">
      <c r="A160" s="4">
        <v>2024</v>
      </c>
      <c r="B160" s="5">
        <v>45413</v>
      </c>
      <c r="C160" s="5">
        <v>45443</v>
      </c>
      <c r="D160" s="4" t="s">
        <v>56</v>
      </c>
      <c r="E160" s="4">
        <v>7774</v>
      </c>
      <c r="F160" s="4" t="s">
        <v>462</v>
      </c>
      <c r="G160" s="4" t="s">
        <v>462</v>
      </c>
      <c r="H160" s="4" t="s">
        <v>164</v>
      </c>
      <c r="I160" s="4" t="s">
        <v>601</v>
      </c>
      <c r="J160" s="4" t="s">
        <v>602</v>
      </c>
      <c r="K160" s="4" t="s">
        <v>279</v>
      </c>
      <c r="L160" s="4" t="s">
        <v>59</v>
      </c>
      <c r="M160" s="4" t="s">
        <v>62</v>
      </c>
      <c r="N160" s="6" t="s">
        <v>66</v>
      </c>
      <c r="O160" s="4" t="s">
        <v>151</v>
      </c>
      <c r="P160" s="5">
        <v>45448</v>
      </c>
      <c r="Q160" s="3"/>
    </row>
    <row r="161" spans="1:17" x14ac:dyDescent="0.25">
      <c r="A161" s="4">
        <v>2024</v>
      </c>
      <c r="B161" s="5">
        <v>45413</v>
      </c>
      <c r="C161" s="5">
        <v>45443</v>
      </c>
      <c r="D161" s="4" t="s">
        <v>49</v>
      </c>
      <c r="E161" s="4">
        <v>1974</v>
      </c>
      <c r="F161" s="4" t="s">
        <v>112</v>
      </c>
      <c r="G161" s="4" t="s">
        <v>113</v>
      </c>
      <c r="H161" s="4" t="s">
        <v>603</v>
      </c>
      <c r="I161" s="4" t="s">
        <v>604</v>
      </c>
      <c r="J161" s="4" t="s">
        <v>160</v>
      </c>
      <c r="K161" s="4" t="s">
        <v>167</v>
      </c>
      <c r="L161" s="4" t="s">
        <v>60</v>
      </c>
      <c r="M161" s="4" t="s">
        <v>62</v>
      </c>
      <c r="N161" s="6" t="s">
        <v>66</v>
      </c>
      <c r="O161" s="4" t="s">
        <v>151</v>
      </c>
      <c r="P161" s="5">
        <v>45448</v>
      </c>
      <c r="Q161" s="3"/>
    </row>
    <row r="162" spans="1:17" x14ac:dyDescent="0.25">
      <c r="A162" s="4">
        <v>2024</v>
      </c>
      <c r="B162" s="5">
        <v>45413</v>
      </c>
      <c r="C162" s="5">
        <v>45443</v>
      </c>
      <c r="D162" s="4" t="s">
        <v>49</v>
      </c>
      <c r="E162" s="4">
        <v>5428</v>
      </c>
      <c r="F162" s="4" t="s">
        <v>91</v>
      </c>
      <c r="G162" s="4" t="s">
        <v>91</v>
      </c>
      <c r="H162" s="4" t="s">
        <v>327</v>
      </c>
      <c r="I162" s="4" t="s">
        <v>605</v>
      </c>
      <c r="J162" s="4" t="s">
        <v>181</v>
      </c>
      <c r="K162" s="4" t="s">
        <v>89</v>
      </c>
      <c r="L162" s="4" t="s">
        <v>60</v>
      </c>
      <c r="M162" s="4" t="s">
        <v>62</v>
      </c>
      <c r="N162" s="6" t="s">
        <v>66</v>
      </c>
      <c r="O162" s="4" t="s">
        <v>151</v>
      </c>
      <c r="P162" s="5">
        <v>45448</v>
      </c>
      <c r="Q162" s="3"/>
    </row>
    <row r="163" spans="1:17" x14ac:dyDescent="0.25">
      <c r="A163" s="4">
        <v>2024</v>
      </c>
      <c r="B163" s="5">
        <v>45413</v>
      </c>
      <c r="C163" s="5">
        <v>45443</v>
      </c>
      <c r="D163" s="4" t="s">
        <v>49</v>
      </c>
      <c r="E163" s="4">
        <v>4549</v>
      </c>
      <c r="F163" s="4" t="s">
        <v>101</v>
      </c>
      <c r="G163" s="4" t="s">
        <v>102</v>
      </c>
      <c r="H163" s="4" t="s">
        <v>114</v>
      </c>
      <c r="I163" s="4" t="s">
        <v>606</v>
      </c>
      <c r="J163" s="4" t="s">
        <v>607</v>
      </c>
      <c r="K163" s="4" t="s">
        <v>608</v>
      </c>
      <c r="L163" s="4" t="s">
        <v>60</v>
      </c>
      <c r="M163" s="4" t="s">
        <v>62</v>
      </c>
      <c r="N163" s="6" t="s">
        <v>66</v>
      </c>
      <c r="O163" s="4" t="s">
        <v>151</v>
      </c>
      <c r="P163" s="5">
        <v>45448</v>
      </c>
      <c r="Q163" s="3"/>
    </row>
    <row r="164" spans="1:17" x14ac:dyDescent="0.25">
      <c r="A164" s="4">
        <v>2024</v>
      </c>
      <c r="B164" s="5">
        <v>45413</v>
      </c>
      <c r="C164" s="5">
        <v>45443</v>
      </c>
      <c r="D164" s="4" t="s">
        <v>56</v>
      </c>
      <c r="E164" s="4">
        <v>7871</v>
      </c>
      <c r="F164" s="4" t="s">
        <v>609</v>
      </c>
      <c r="G164" s="4" t="s">
        <v>610</v>
      </c>
      <c r="H164" s="4" t="s">
        <v>480</v>
      </c>
      <c r="I164" s="4" t="s">
        <v>558</v>
      </c>
      <c r="J164" s="4" t="s">
        <v>279</v>
      </c>
      <c r="K164" s="4" t="s">
        <v>234</v>
      </c>
      <c r="L164" s="4" t="s">
        <v>60</v>
      </c>
      <c r="M164" s="4" t="s">
        <v>62</v>
      </c>
      <c r="N164" s="6" t="s">
        <v>66</v>
      </c>
      <c r="O164" s="4" t="s">
        <v>151</v>
      </c>
      <c r="P164" s="5">
        <v>45448</v>
      </c>
      <c r="Q164" s="3"/>
    </row>
    <row r="165" spans="1:17" x14ac:dyDescent="0.25">
      <c r="A165" s="4">
        <v>2024</v>
      </c>
      <c r="B165" s="5">
        <v>45413</v>
      </c>
      <c r="C165" s="5">
        <v>45443</v>
      </c>
      <c r="D165" s="4" t="s">
        <v>49</v>
      </c>
      <c r="E165" s="4">
        <v>4172</v>
      </c>
      <c r="F165" s="4" t="s">
        <v>112</v>
      </c>
      <c r="G165" s="4" t="s">
        <v>113</v>
      </c>
      <c r="H165" s="4" t="s">
        <v>196</v>
      </c>
      <c r="I165" s="4" t="s">
        <v>611</v>
      </c>
      <c r="J165" s="4" t="s">
        <v>612</v>
      </c>
      <c r="K165" s="4" t="s">
        <v>449</v>
      </c>
      <c r="L165" s="4" t="s">
        <v>60</v>
      </c>
      <c r="M165" s="4" t="s">
        <v>62</v>
      </c>
      <c r="N165" s="6" t="s">
        <v>66</v>
      </c>
      <c r="O165" s="4" t="s">
        <v>151</v>
      </c>
      <c r="P165" s="5">
        <v>45448</v>
      </c>
      <c r="Q165" s="3"/>
    </row>
    <row r="166" spans="1:17" x14ac:dyDescent="0.25">
      <c r="A166" s="4">
        <v>2024</v>
      </c>
      <c r="B166" s="5">
        <v>45413</v>
      </c>
      <c r="C166" s="5">
        <v>45443</v>
      </c>
      <c r="D166" s="4" t="s">
        <v>50</v>
      </c>
      <c r="E166" s="4">
        <v>8023</v>
      </c>
      <c r="F166" s="4" t="s">
        <v>200</v>
      </c>
      <c r="G166" s="4" t="s">
        <v>200</v>
      </c>
      <c r="H166" s="4" t="s">
        <v>613</v>
      </c>
      <c r="I166" s="4" t="s">
        <v>614</v>
      </c>
      <c r="J166" s="4" t="s">
        <v>615</v>
      </c>
      <c r="K166" s="4" t="s">
        <v>76</v>
      </c>
      <c r="L166" s="4" t="s">
        <v>59</v>
      </c>
      <c r="M166" s="4" t="s">
        <v>62</v>
      </c>
      <c r="N166" s="6" t="s">
        <v>66</v>
      </c>
      <c r="O166" s="4" t="s">
        <v>151</v>
      </c>
      <c r="P166" s="5">
        <v>45448</v>
      </c>
      <c r="Q166" s="3"/>
    </row>
    <row r="167" spans="1:17" x14ac:dyDescent="0.25">
      <c r="A167" s="4">
        <v>2024</v>
      </c>
      <c r="B167" s="5">
        <v>45413</v>
      </c>
      <c r="C167" s="5">
        <v>45443</v>
      </c>
      <c r="D167" s="4" t="s">
        <v>49</v>
      </c>
      <c r="E167" s="4">
        <v>7152</v>
      </c>
      <c r="F167" s="4" t="s">
        <v>253</v>
      </c>
      <c r="G167" s="4" t="s">
        <v>254</v>
      </c>
      <c r="H167" s="4" t="s">
        <v>196</v>
      </c>
      <c r="I167" s="4" t="s">
        <v>616</v>
      </c>
      <c r="J167" s="4" t="s">
        <v>110</v>
      </c>
      <c r="K167" s="4" t="s">
        <v>617</v>
      </c>
      <c r="L167" s="4" t="s">
        <v>59</v>
      </c>
      <c r="M167" s="4" t="s">
        <v>62</v>
      </c>
      <c r="N167" s="6" t="s">
        <v>66</v>
      </c>
      <c r="O167" s="4" t="s">
        <v>151</v>
      </c>
      <c r="P167" s="5">
        <v>45448</v>
      </c>
      <c r="Q167" s="3"/>
    </row>
    <row r="168" spans="1:17" x14ac:dyDescent="0.25">
      <c r="A168" s="4">
        <v>2024</v>
      </c>
      <c r="B168" s="5">
        <v>45413</v>
      </c>
      <c r="C168" s="5">
        <v>45443</v>
      </c>
      <c r="D168" s="4" t="s">
        <v>49</v>
      </c>
      <c r="E168" s="4">
        <v>2561</v>
      </c>
      <c r="F168" s="4" t="s">
        <v>253</v>
      </c>
      <c r="G168" s="4" t="s">
        <v>254</v>
      </c>
      <c r="H168" s="4" t="s">
        <v>196</v>
      </c>
      <c r="I168" s="4" t="s">
        <v>618</v>
      </c>
      <c r="J168" s="4" t="s">
        <v>617</v>
      </c>
      <c r="K168" s="4" t="s">
        <v>304</v>
      </c>
      <c r="L168" s="4" t="s">
        <v>60</v>
      </c>
      <c r="M168" s="4" t="s">
        <v>62</v>
      </c>
      <c r="N168" s="6" t="s">
        <v>66</v>
      </c>
      <c r="O168" s="4" t="s">
        <v>151</v>
      </c>
      <c r="P168" s="5">
        <v>45448</v>
      </c>
      <c r="Q168" s="3"/>
    </row>
    <row r="169" spans="1:17" x14ac:dyDescent="0.25">
      <c r="A169" s="4">
        <v>2024</v>
      </c>
      <c r="B169" s="5">
        <v>45413</v>
      </c>
      <c r="C169" s="5">
        <v>45443</v>
      </c>
      <c r="D169" s="4" t="s">
        <v>49</v>
      </c>
      <c r="E169" s="4">
        <v>2211</v>
      </c>
      <c r="F169" s="4" t="s">
        <v>370</v>
      </c>
      <c r="G169" s="4" t="s">
        <v>371</v>
      </c>
      <c r="H169" s="4" t="s">
        <v>92</v>
      </c>
      <c r="I169" s="4" t="s">
        <v>619</v>
      </c>
      <c r="J169" s="4" t="s">
        <v>620</v>
      </c>
      <c r="K169" s="4" t="s">
        <v>621</v>
      </c>
      <c r="L169" s="4" t="s">
        <v>60</v>
      </c>
      <c r="M169" s="4" t="s">
        <v>62</v>
      </c>
      <c r="N169" s="6" t="s">
        <v>66</v>
      </c>
      <c r="O169" s="4" t="s">
        <v>151</v>
      </c>
      <c r="P169" s="5">
        <v>45448</v>
      </c>
      <c r="Q169" s="3"/>
    </row>
    <row r="170" spans="1:17" x14ac:dyDescent="0.25">
      <c r="A170" s="4">
        <v>2024</v>
      </c>
      <c r="B170" s="5">
        <v>45413</v>
      </c>
      <c r="C170" s="5">
        <v>45443</v>
      </c>
      <c r="D170" s="4" t="s">
        <v>56</v>
      </c>
      <c r="E170" s="4">
        <v>8032</v>
      </c>
      <c r="F170" s="4" t="s">
        <v>68</v>
      </c>
      <c r="G170" s="4" t="s">
        <v>205</v>
      </c>
      <c r="H170" s="4" t="s">
        <v>196</v>
      </c>
      <c r="I170" s="4" t="s">
        <v>622</v>
      </c>
      <c r="J170" s="4" t="s">
        <v>623</v>
      </c>
      <c r="K170" s="4" t="s">
        <v>154</v>
      </c>
      <c r="L170" s="4" t="s">
        <v>60</v>
      </c>
      <c r="M170" s="4" t="s">
        <v>62</v>
      </c>
      <c r="N170" s="6" t="s">
        <v>66</v>
      </c>
      <c r="O170" s="4" t="s">
        <v>151</v>
      </c>
      <c r="P170" s="5">
        <v>45448</v>
      </c>
      <c r="Q170" s="3"/>
    </row>
    <row r="171" spans="1:17" x14ac:dyDescent="0.25">
      <c r="A171" s="4">
        <v>2024</v>
      </c>
      <c r="B171" s="5">
        <v>45413</v>
      </c>
      <c r="C171" s="5">
        <v>45443</v>
      </c>
      <c r="D171" s="4" t="s">
        <v>49</v>
      </c>
      <c r="E171" s="4">
        <v>275</v>
      </c>
      <c r="F171" s="4" t="s">
        <v>182</v>
      </c>
      <c r="G171" s="4" t="s">
        <v>183</v>
      </c>
      <c r="H171" s="4" t="s">
        <v>196</v>
      </c>
      <c r="I171" s="4" t="s">
        <v>624</v>
      </c>
      <c r="J171" s="4" t="s">
        <v>517</v>
      </c>
      <c r="K171" s="4" t="s">
        <v>625</v>
      </c>
      <c r="L171" s="4" t="s">
        <v>60</v>
      </c>
      <c r="M171" s="4" t="s">
        <v>62</v>
      </c>
      <c r="N171" s="6" t="s">
        <v>66</v>
      </c>
      <c r="O171" s="4" t="s">
        <v>151</v>
      </c>
      <c r="P171" s="5">
        <v>45448</v>
      </c>
      <c r="Q171" s="3"/>
    </row>
    <row r="172" spans="1:17" x14ac:dyDescent="0.25">
      <c r="A172" s="4">
        <v>2024</v>
      </c>
      <c r="B172" s="5">
        <v>45413</v>
      </c>
      <c r="C172" s="5">
        <v>45443</v>
      </c>
      <c r="D172" s="4" t="s">
        <v>49</v>
      </c>
      <c r="E172" s="4">
        <v>5034</v>
      </c>
      <c r="F172" s="4" t="s">
        <v>91</v>
      </c>
      <c r="G172" s="4" t="s">
        <v>91</v>
      </c>
      <c r="H172" s="4" t="s">
        <v>344</v>
      </c>
      <c r="I172" s="4" t="s">
        <v>474</v>
      </c>
      <c r="J172" s="4" t="s">
        <v>626</v>
      </c>
      <c r="K172" s="4" t="s">
        <v>627</v>
      </c>
      <c r="L172" s="4" t="s">
        <v>60</v>
      </c>
      <c r="M172" s="4" t="s">
        <v>62</v>
      </c>
      <c r="N172" s="6" t="s">
        <v>66</v>
      </c>
      <c r="O172" s="4" t="s">
        <v>151</v>
      </c>
      <c r="P172" s="5">
        <v>45448</v>
      </c>
      <c r="Q172" s="3"/>
    </row>
    <row r="173" spans="1:17" x14ac:dyDescent="0.25">
      <c r="A173" s="4">
        <v>2024</v>
      </c>
      <c r="B173" s="5">
        <v>45413</v>
      </c>
      <c r="C173" s="5">
        <v>45443</v>
      </c>
      <c r="D173" s="4" t="s">
        <v>56</v>
      </c>
      <c r="E173" s="4">
        <v>7489</v>
      </c>
      <c r="F173" s="4" t="s">
        <v>142</v>
      </c>
      <c r="G173" s="4" t="s">
        <v>142</v>
      </c>
      <c r="H173" s="4" t="s">
        <v>220</v>
      </c>
      <c r="I173" s="4" t="s">
        <v>628</v>
      </c>
      <c r="J173" s="4" t="s">
        <v>629</v>
      </c>
      <c r="K173" s="4" t="s">
        <v>144</v>
      </c>
      <c r="L173" s="4" t="s">
        <v>60</v>
      </c>
      <c r="M173" s="4" t="s">
        <v>61</v>
      </c>
      <c r="N173" s="6" t="s">
        <v>66</v>
      </c>
      <c r="O173" s="4" t="s">
        <v>151</v>
      </c>
      <c r="P173" s="5">
        <v>45448</v>
      </c>
      <c r="Q173" s="3"/>
    </row>
    <row r="174" spans="1:17" x14ac:dyDescent="0.25">
      <c r="A174" s="4">
        <v>2024</v>
      </c>
      <c r="B174" s="5">
        <v>45413</v>
      </c>
      <c r="C174" s="5">
        <v>45443</v>
      </c>
      <c r="D174" s="4" t="s">
        <v>56</v>
      </c>
      <c r="E174" s="4">
        <v>8021</v>
      </c>
      <c r="F174" s="4" t="s">
        <v>65</v>
      </c>
      <c r="G174" s="4" t="s">
        <v>65</v>
      </c>
      <c r="H174" s="4" t="s">
        <v>164</v>
      </c>
      <c r="I174" s="4" t="s">
        <v>630</v>
      </c>
      <c r="J174" s="4" t="s">
        <v>631</v>
      </c>
      <c r="K174" s="4" t="s">
        <v>632</v>
      </c>
      <c r="L174" s="4" t="s">
        <v>59</v>
      </c>
      <c r="M174" s="4" t="s">
        <v>62</v>
      </c>
      <c r="N174" s="6" t="s">
        <v>66</v>
      </c>
      <c r="O174" s="4" t="s">
        <v>151</v>
      </c>
      <c r="P174" s="5">
        <v>45448</v>
      </c>
    </row>
    <row r="175" spans="1:17" x14ac:dyDescent="0.25">
      <c r="A175" s="4">
        <v>2024</v>
      </c>
      <c r="B175" s="5">
        <v>45413</v>
      </c>
      <c r="C175" s="5">
        <v>45443</v>
      </c>
      <c r="D175" s="4" t="s">
        <v>49</v>
      </c>
      <c r="E175" s="4">
        <v>7315</v>
      </c>
      <c r="F175" s="4" t="s">
        <v>125</v>
      </c>
      <c r="G175" s="4" t="s">
        <v>125</v>
      </c>
      <c r="H175" s="4" t="s">
        <v>509</v>
      </c>
      <c r="I175" s="4" t="s">
        <v>633</v>
      </c>
      <c r="J175" s="4" t="s">
        <v>335</v>
      </c>
      <c r="K175" s="4" t="s">
        <v>90</v>
      </c>
      <c r="L175" s="4" t="s">
        <v>60</v>
      </c>
      <c r="M175" s="4" t="s">
        <v>62</v>
      </c>
      <c r="N175" s="6" t="s">
        <v>66</v>
      </c>
      <c r="O175" s="4" t="s">
        <v>151</v>
      </c>
      <c r="P175" s="5">
        <v>45448</v>
      </c>
    </row>
    <row r="176" spans="1:17" x14ac:dyDescent="0.25">
      <c r="A176" s="4">
        <v>2024</v>
      </c>
      <c r="B176" s="5">
        <v>45413</v>
      </c>
      <c r="C176" s="5">
        <v>45443</v>
      </c>
      <c r="D176" s="4" t="s">
        <v>49</v>
      </c>
      <c r="E176" s="4">
        <v>4589</v>
      </c>
      <c r="F176" s="4" t="s">
        <v>118</v>
      </c>
      <c r="G176" s="4" t="s">
        <v>118</v>
      </c>
      <c r="H176" s="4" t="s">
        <v>509</v>
      </c>
      <c r="I176" s="4" t="s">
        <v>634</v>
      </c>
      <c r="J176" s="4" t="s">
        <v>86</v>
      </c>
      <c r="K176" s="4" t="s">
        <v>264</v>
      </c>
      <c r="L176" s="4" t="s">
        <v>60</v>
      </c>
      <c r="M176" s="4" t="s">
        <v>62</v>
      </c>
      <c r="N176" s="6" t="s">
        <v>66</v>
      </c>
      <c r="O176" s="4" t="s">
        <v>151</v>
      </c>
      <c r="P176" s="5">
        <v>45448</v>
      </c>
    </row>
    <row r="177" spans="1:16" x14ac:dyDescent="0.25">
      <c r="A177" s="4">
        <v>2024</v>
      </c>
      <c r="B177" s="5">
        <v>45413</v>
      </c>
      <c r="C177" s="5">
        <v>45443</v>
      </c>
      <c r="D177" s="4" t="s">
        <v>49</v>
      </c>
      <c r="E177" s="4">
        <v>2884</v>
      </c>
      <c r="F177" s="4" t="s">
        <v>183</v>
      </c>
      <c r="G177" s="4" t="s">
        <v>183</v>
      </c>
      <c r="H177" s="4" t="s">
        <v>531</v>
      </c>
      <c r="I177" s="4" t="s">
        <v>635</v>
      </c>
      <c r="J177" s="4" t="s">
        <v>636</v>
      </c>
      <c r="K177" s="4" t="s">
        <v>637</v>
      </c>
      <c r="L177" s="4" t="s">
        <v>59</v>
      </c>
      <c r="M177" s="4" t="s">
        <v>62</v>
      </c>
      <c r="N177" s="6" t="s">
        <v>66</v>
      </c>
      <c r="O177" s="4" t="s">
        <v>151</v>
      </c>
      <c r="P177" s="5">
        <v>45448</v>
      </c>
    </row>
    <row r="178" spans="1:16" x14ac:dyDescent="0.25">
      <c r="A178" s="4">
        <v>2024</v>
      </c>
      <c r="B178" s="5">
        <v>45413</v>
      </c>
      <c r="C178" s="5">
        <v>45443</v>
      </c>
      <c r="D178" s="4" t="s">
        <v>49</v>
      </c>
      <c r="E178" s="4">
        <v>4480</v>
      </c>
      <c r="F178" s="4" t="s">
        <v>101</v>
      </c>
      <c r="G178" s="4" t="s">
        <v>102</v>
      </c>
      <c r="H178" s="10" t="s">
        <v>638</v>
      </c>
      <c r="I178" s="4" t="s">
        <v>639</v>
      </c>
      <c r="J178" s="4" t="s">
        <v>640</v>
      </c>
      <c r="K178" s="4" t="s">
        <v>641</v>
      </c>
      <c r="L178" s="4" t="s">
        <v>60</v>
      </c>
      <c r="M178" s="4" t="s">
        <v>62</v>
      </c>
      <c r="N178" s="6" t="s">
        <v>66</v>
      </c>
      <c r="O178" s="4" t="s">
        <v>151</v>
      </c>
      <c r="P178" s="5">
        <v>45448</v>
      </c>
    </row>
    <row r="179" spans="1:16" x14ac:dyDescent="0.25">
      <c r="A179" s="4">
        <v>2024</v>
      </c>
      <c r="B179" s="5">
        <v>45413</v>
      </c>
      <c r="C179" s="5">
        <v>45443</v>
      </c>
      <c r="D179" s="4" t="s">
        <v>49</v>
      </c>
      <c r="E179" s="4">
        <v>7164</v>
      </c>
      <c r="F179" s="4" t="s">
        <v>125</v>
      </c>
      <c r="G179" s="4" t="s">
        <v>125</v>
      </c>
      <c r="H179" s="4" t="s">
        <v>531</v>
      </c>
      <c r="I179" s="4" t="s">
        <v>642</v>
      </c>
      <c r="J179" s="4" t="s">
        <v>643</v>
      </c>
      <c r="K179" s="4" t="s">
        <v>644</v>
      </c>
      <c r="L179" s="4" t="s">
        <v>59</v>
      </c>
      <c r="M179" s="4" t="s">
        <v>62</v>
      </c>
      <c r="N179" s="6" t="s">
        <v>66</v>
      </c>
      <c r="O179" s="4" t="s">
        <v>151</v>
      </c>
      <c r="P179" s="5">
        <v>45448</v>
      </c>
    </row>
    <row r="180" spans="1:16" x14ac:dyDescent="0.25">
      <c r="A180" s="4">
        <v>2024</v>
      </c>
      <c r="B180" s="5">
        <v>45413</v>
      </c>
      <c r="C180" s="5">
        <v>45443</v>
      </c>
      <c r="D180" s="4" t="s">
        <v>56</v>
      </c>
      <c r="E180" s="4">
        <v>8075</v>
      </c>
      <c r="F180" s="4" t="s">
        <v>65</v>
      </c>
      <c r="G180" s="4" t="s">
        <v>65</v>
      </c>
      <c r="H180" s="4" t="s">
        <v>645</v>
      </c>
      <c r="I180" s="4" t="s">
        <v>646</v>
      </c>
      <c r="J180" s="4" t="s">
        <v>309</v>
      </c>
      <c r="K180" s="4" t="s">
        <v>190</v>
      </c>
      <c r="L180" s="4" t="s">
        <v>59</v>
      </c>
      <c r="M180" s="4" t="s">
        <v>62</v>
      </c>
      <c r="N180" s="6" t="s">
        <v>66</v>
      </c>
      <c r="O180" s="4" t="s">
        <v>151</v>
      </c>
      <c r="P180" s="5">
        <v>45448</v>
      </c>
    </row>
    <row r="181" spans="1:16" x14ac:dyDescent="0.25">
      <c r="A181" s="4">
        <v>2024</v>
      </c>
      <c r="B181" s="5">
        <v>45413</v>
      </c>
      <c r="C181" s="5">
        <v>45443</v>
      </c>
      <c r="D181" s="4" t="s">
        <v>49</v>
      </c>
      <c r="E181" s="4">
        <v>5822</v>
      </c>
      <c r="F181" s="4" t="s">
        <v>91</v>
      </c>
      <c r="G181" s="4" t="s">
        <v>91</v>
      </c>
      <c r="H181" s="4" t="s">
        <v>344</v>
      </c>
      <c r="I181" s="4" t="s">
        <v>647</v>
      </c>
      <c r="J181" s="4" t="s">
        <v>648</v>
      </c>
      <c r="K181" s="4" t="s">
        <v>649</v>
      </c>
      <c r="L181" s="4" t="s">
        <v>60</v>
      </c>
      <c r="M181" s="4" t="s">
        <v>62</v>
      </c>
      <c r="N181" s="6" t="s">
        <v>66</v>
      </c>
      <c r="O181" s="4" t="s">
        <v>151</v>
      </c>
      <c r="P181" s="5">
        <v>45448</v>
      </c>
    </row>
    <row r="182" spans="1:16" x14ac:dyDescent="0.25">
      <c r="A182" s="4">
        <v>2024</v>
      </c>
      <c r="B182" s="5">
        <v>45413</v>
      </c>
      <c r="C182" s="5">
        <v>45443</v>
      </c>
      <c r="D182" s="4" t="s">
        <v>49</v>
      </c>
      <c r="E182" s="4">
        <v>153</v>
      </c>
      <c r="F182" s="4" t="s">
        <v>253</v>
      </c>
      <c r="G182" s="4" t="s">
        <v>254</v>
      </c>
      <c r="H182" s="4" t="s">
        <v>650</v>
      </c>
      <c r="I182" s="4" t="s">
        <v>651</v>
      </c>
      <c r="J182" s="4" t="s">
        <v>652</v>
      </c>
      <c r="K182" s="4" t="s">
        <v>137</v>
      </c>
      <c r="L182" s="4" t="s">
        <v>60</v>
      </c>
      <c r="M182" s="4" t="s">
        <v>62</v>
      </c>
      <c r="N182" s="6" t="s">
        <v>66</v>
      </c>
      <c r="O182" s="4" t="s">
        <v>151</v>
      </c>
      <c r="P182" s="5">
        <v>45448</v>
      </c>
    </row>
    <row r="183" spans="1:16" x14ac:dyDescent="0.25">
      <c r="A183" s="4">
        <v>2024</v>
      </c>
      <c r="B183" s="5">
        <v>45413</v>
      </c>
      <c r="C183" s="5">
        <v>45443</v>
      </c>
      <c r="D183" s="4" t="s">
        <v>56</v>
      </c>
      <c r="E183" s="4">
        <v>7699</v>
      </c>
      <c r="F183" s="4" t="s">
        <v>68</v>
      </c>
      <c r="G183" s="4" t="s">
        <v>205</v>
      </c>
      <c r="H183" s="4" t="s">
        <v>653</v>
      </c>
      <c r="I183" s="4" t="s">
        <v>654</v>
      </c>
      <c r="J183" s="4" t="s">
        <v>365</v>
      </c>
      <c r="K183" s="4" t="s">
        <v>655</v>
      </c>
      <c r="L183" s="4" t="s">
        <v>60</v>
      </c>
      <c r="M183" s="4" t="s">
        <v>62</v>
      </c>
      <c r="N183" s="6" t="s">
        <v>66</v>
      </c>
      <c r="O183" s="4" t="s">
        <v>151</v>
      </c>
      <c r="P183" s="5">
        <v>45448</v>
      </c>
    </row>
    <row r="184" spans="1:16" x14ac:dyDescent="0.25">
      <c r="A184" s="4">
        <v>2024</v>
      </c>
      <c r="B184" s="5">
        <v>45413</v>
      </c>
      <c r="C184" s="5">
        <v>45443</v>
      </c>
      <c r="D184" s="4" t="s">
        <v>49</v>
      </c>
      <c r="E184" s="4">
        <v>1821</v>
      </c>
      <c r="F184" s="4" t="s">
        <v>101</v>
      </c>
      <c r="G184" s="4" t="s">
        <v>102</v>
      </c>
      <c r="H184" s="4" t="s">
        <v>103</v>
      </c>
      <c r="I184" s="4" t="s">
        <v>656</v>
      </c>
      <c r="J184" s="4" t="s">
        <v>657</v>
      </c>
      <c r="K184" s="4" t="s">
        <v>658</v>
      </c>
      <c r="L184" s="4" t="s">
        <v>60</v>
      </c>
      <c r="M184" s="4" t="s">
        <v>63</v>
      </c>
      <c r="N184" s="6" t="s">
        <v>66</v>
      </c>
      <c r="O184" s="4" t="s">
        <v>151</v>
      </c>
      <c r="P184" s="5">
        <v>45448</v>
      </c>
    </row>
    <row r="185" spans="1:16" x14ac:dyDescent="0.25">
      <c r="A185" s="4">
        <v>2024</v>
      </c>
      <c r="B185" s="5">
        <v>45413</v>
      </c>
      <c r="C185" s="5">
        <v>45443</v>
      </c>
      <c r="D185" s="4" t="s">
        <v>56</v>
      </c>
      <c r="E185" s="4">
        <v>7674</v>
      </c>
      <c r="F185" s="4" t="s">
        <v>65</v>
      </c>
      <c r="G185" s="4" t="s">
        <v>65</v>
      </c>
      <c r="H185" s="4" t="s">
        <v>659</v>
      </c>
      <c r="I185" s="4" t="s">
        <v>660</v>
      </c>
      <c r="J185" s="4" t="s">
        <v>430</v>
      </c>
      <c r="K185" s="4" t="s">
        <v>307</v>
      </c>
      <c r="L185" s="4" t="s">
        <v>60</v>
      </c>
      <c r="M185" s="4" t="s">
        <v>62</v>
      </c>
      <c r="N185" s="6" t="s">
        <v>66</v>
      </c>
      <c r="O185" s="4" t="s">
        <v>151</v>
      </c>
      <c r="P185" s="5">
        <v>45448</v>
      </c>
    </row>
    <row r="186" spans="1:16" x14ac:dyDescent="0.25">
      <c r="A186" s="4">
        <v>2024</v>
      </c>
      <c r="B186" s="5">
        <v>45413</v>
      </c>
      <c r="C186" s="5">
        <v>45443</v>
      </c>
      <c r="D186" s="4" t="s">
        <v>49</v>
      </c>
      <c r="E186" s="4">
        <v>2377</v>
      </c>
      <c r="F186" s="4" t="s">
        <v>370</v>
      </c>
      <c r="G186" s="4" t="s">
        <v>371</v>
      </c>
      <c r="H186" s="4" t="s">
        <v>85</v>
      </c>
      <c r="I186" s="4" t="s">
        <v>661</v>
      </c>
      <c r="J186" s="4" t="s">
        <v>80</v>
      </c>
      <c r="K186" s="4" t="s">
        <v>80</v>
      </c>
      <c r="L186" s="4" t="s">
        <v>60</v>
      </c>
      <c r="M186" s="4" t="s">
        <v>62</v>
      </c>
      <c r="N186" s="6" t="s">
        <v>66</v>
      </c>
      <c r="O186" s="4" t="s">
        <v>151</v>
      </c>
      <c r="P186" s="5">
        <v>45448</v>
      </c>
    </row>
    <row r="187" spans="1:16" x14ac:dyDescent="0.25">
      <c r="A187" s="4">
        <v>2024</v>
      </c>
      <c r="B187" s="5">
        <v>45413</v>
      </c>
      <c r="C187" s="5">
        <v>45443</v>
      </c>
      <c r="D187" s="4" t="s">
        <v>49</v>
      </c>
      <c r="E187" s="4">
        <v>5087</v>
      </c>
      <c r="F187" s="4" t="s">
        <v>70</v>
      </c>
      <c r="G187" s="4" t="s">
        <v>70</v>
      </c>
      <c r="H187" s="4" t="s">
        <v>531</v>
      </c>
      <c r="I187" s="4" t="s">
        <v>662</v>
      </c>
      <c r="J187" s="4" t="s">
        <v>663</v>
      </c>
      <c r="K187" s="4" t="s">
        <v>186</v>
      </c>
      <c r="L187" s="4" t="s">
        <v>60</v>
      </c>
      <c r="M187" s="4" t="s">
        <v>62</v>
      </c>
      <c r="N187" s="6" t="s">
        <v>66</v>
      </c>
      <c r="O187" s="4" t="s">
        <v>151</v>
      </c>
      <c r="P187" s="5">
        <v>45448</v>
      </c>
    </row>
    <row r="188" spans="1:16" x14ac:dyDescent="0.25">
      <c r="A188" s="4">
        <v>2024</v>
      </c>
      <c r="B188" s="5">
        <v>45413</v>
      </c>
      <c r="C188" s="5">
        <v>45443</v>
      </c>
      <c r="D188" s="4" t="s">
        <v>56</v>
      </c>
      <c r="E188" s="4">
        <v>7601</v>
      </c>
      <c r="F188" s="4" t="s">
        <v>65</v>
      </c>
      <c r="G188" s="4" t="s">
        <v>65</v>
      </c>
      <c r="H188" s="4" t="s">
        <v>64</v>
      </c>
      <c r="I188" s="4" t="s">
        <v>664</v>
      </c>
      <c r="J188" s="4" t="s">
        <v>665</v>
      </c>
      <c r="K188" s="4" t="s">
        <v>666</v>
      </c>
      <c r="L188" s="4" t="s">
        <v>59</v>
      </c>
      <c r="M188" s="4" t="s">
        <v>62</v>
      </c>
      <c r="N188" s="6" t="s">
        <v>66</v>
      </c>
      <c r="O188" s="4" t="s">
        <v>151</v>
      </c>
      <c r="P188" s="5">
        <v>45448</v>
      </c>
    </row>
    <row r="189" spans="1:16" x14ac:dyDescent="0.25">
      <c r="A189" s="4">
        <v>2024</v>
      </c>
      <c r="B189" s="5">
        <v>45413</v>
      </c>
      <c r="C189" s="5">
        <v>45443</v>
      </c>
      <c r="D189" s="4" t="s">
        <v>49</v>
      </c>
      <c r="E189" s="4">
        <v>4534</v>
      </c>
      <c r="F189" s="4" t="s">
        <v>107</v>
      </c>
      <c r="G189" s="4" t="s">
        <v>107</v>
      </c>
      <c r="H189" s="4" t="s">
        <v>85</v>
      </c>
      <c r="I189" s="4" t="s">
        <v>667</v>
      </c>
      <c r="J189" s="4" t="s">
        <v>668</v>
      </c>
      <c r="K189" s="4" t="s">
        <v>669</v>
      </c>
      <c r="L189" s="4" t="s">
        <v>60</v>
      </c>
      <c r="M189" s="4" t="s">
        <v>62</v>
      </c>
      <c r="N189" s="6" t="s">
        <v>66</v>
      </c>
      <c r="O189" s="4" t="s">
        <v>151</v>
      </c>
      <c r="P189" s="5">
        <v>45448</v>
      </c>
    </row>
    <row r="190" spans="1:16" x14ac:dyDescent="0.25">
      <c r="A190" s="4">
        <v>2024</v>
      </c>
      <c r="B190" s="5">
        <v>45413</v>
      </c>
      <c r="C190" s="5">
        <v>45443</v>
      </c>
      <c r="D190" s="4" t="s">
        <v>56</v>
      </c>
      <c r="E190" s="4">
        <v>7961</v>
      </c>
      <c r="F190" s="4" t="s">
        <v>411</v>
      </c>
      <c r="G190" s="4" t="s">
        <v>412</v>
      </c>
      <c r="H190" s="4" t="s">
        <v>670</v>
      </c>
      <c r="I190" s="4" t="s">
        <v>671</v>
      </c>
      <c r="J190" s="4" t="s">
        <v>672</v>
      </c>
      <c r="K190" s="4" t="s">
        <v>237</v>
      </c>
      <c r="L190" s="4" t="s">
        <v>60</v>
      </c>
      <c r="M190" s="4" t="s">
        <v>62</v>
      </c>
      <c r="N190" s="6" t="s">
        <v>66</v>
      </c>
      <c r="O190" s="4" t="s">
        <v>151</v>
      </c>
      <c r="P190" s="5">
        <v>45448</v>
      </c>
    </row>
    <row r="191" spans="1:16" x14ac:dyDescent="0.25">
      <c r="A191" s="4">
        <v>2024</v>
      </c>
      <c r="B191" s="5">
        <v>45413</v>
      </c>
      <c r="C191" s="5">
        <v>45443</v>
      </c>
      <c r="D191" s="4" t="s">
        <v>49</v>
      </c>
      <c r="E191" s="4">
        <v>48</v>
      </c>
      <c r="F191" s="4" t="s">
        <v>91</v>
      </c>
      <c r="G191" s="4" t="s">
        <v>91</v>
      </c>
      <c r="H191" s="4" t="s">
        <v>673</v>
      </c>
      <c r="I191" s="4" t="s">
        <v>674</v>
      </c>
      <c r="J191" s="4" t="s">
        <v>675</v>
      </c>
      <c r="K191" s="4" t="s">
        <v>238</v>
      </c>
      <c r="L191" s="4" t="s">
        <v>60</v>
      </c>
      <c r="M191" s="4" t="s">
        <v>62</v>
      </c>
      <c r="N191" s="6" t="s">
        <v>66</v>
      </c>
      <c r="O191" s="4" t="s">
        <v>151</v>
      </c>
      <c r="P191" s="5">
        <v>45448</v>
      </c>
    </row>
    <row r="192" spans="1:16" x14ac:dyDescent="0.25">
      <c r="A192" s="4">
        <v>2024</v>
      </c>
      <c r="B192" s="5">
        <v>45413</v>
      </c>
      <c r="C192" s="5">
        <v>45443</v>
      </c>
      <c r="D192" s="4" t="s">
        <v>49</v>
      </c>
      <c r="E192" s="4">
        <v>133</v>
      </c>
      <c r="F192" s="4" t="s">
        <v>253</v>
      </c>
      <c r="G192" s="4" t="s">
        <v>254</v>
      </c>
      <c r="H192" s="4" t="s">
        <v>225</v>
      </c>
      <c r="I192" s="4" t="s">
        <v>676</v>
      </c>
      <c r="J192" s="4" t="s">
        <v>363</v>
      </c>
      <c r="K192" s="4" t="s">
        <v>677</v>
      </c>
      <c r="L192" s="4" t="s">
        <v>60</v>
      </c>
      <c r="M192" s="4" t="s">
        <v>62</v>
      </c>
      <c r="N192" s="6" t="s">
        <v>66</v>
      </c>
      <c r="O192" s="4" t="s">
        <v>151</v>
      </c>
      <c r="P192" s="5">
        <v>45448</v>
      </c>
    </row>
    <row r="193" spans="1:16" x14ac:dyDescent="0.25">
      <c r="A193" s="4">
        <v>2024</v>
      </c>
      <c r="B193" s="5">
        <v>45413</v>
      </c>
      <c r="C193" s="5">
        <v>45443</v>
      </c>
      <c r="D193" s="4" t="s">
        <v>49</v>
      </c>
      <c r="E193" s="4">
        <v>4270</v>
      </c>
      <c r="F193" s="4" t="s">
        <v>678</v>
      </c>
      <c r="G193" s="4" t="s">
        <v>679</v>
      </c>
      <c r="H193" s="4" t="s">
        <v>196</v>
      </c>
      <c r="I193" s="4" t="s">
        <v>680</v>
      </c>
      <c r="J193" s="4" t="s">
        <v>681</v>
      </c>
      <c r="K193" s="4" t="s">
        <v>682</v>
      </c>
      <c r="L193" s="4" t="s">
        <v>59</v>
      </c>
      <c r="M193" s="4" t="s">
        <v>62</v>
      </c>
      <c r="N193" s="6" t="s">
        <v>66</v>
      </c>
      <c r="O193" s="4" t="s">
        <v>151</v>
      </c>
      <c r="P193" s="5">
        <v>45448</v>
      </c>
    </row>
    <row r="194" spans="1:16" x14ac:dyDescent="0.25">
      <c r="A194" s="4">
        <v>2024</v>
      </c>
      <c r="B194" s="5">
        <v>45413</v>
      </c>
      <c r="C194" s="5">
        <v>45443</v>
      </c>
      <c r="D194" s="4" t="s">
        <v>49</v>
      </c>
      <c r="E194" s="4">
        <v>2515</v>
      </c>
      <c r="F194" s="4" t="s">
        <v>70</v>
      </c>
      <c r="G194" s="4" t="s">
        <v>70</v>
      </c>
      <c r="H194" s="4" t="s">
        <v>415</v>
      </c>
      <c r="I194" s="4" t="s">
        <v>683</v>
      </c>
      <c r="J194" s="4" t="s">
        <v>154</v>
      </c>
      <c r="K194" s="4" t="s">
        <v>684</v>
      </c>
      <c r="L194" s="4" t="s">
        <v>60</v>
      </c>
      <c r="M194" s="4" t="s">
        <v>62</v>
      </c>
      <c r="N194" s="6" t="s">
        <v>66</v>
      </c>
      <c r="O194" s="4" t="s">
        <v>151</v>
      </c>
      <c r="P194" s="5">
        <v>45448</v>
      </c>
    </row>
    <row r="195" spans="1:16" x14ac:dyDescent="0.25">
      <c r="A195" s="4">
        <v>2024</v>
      </c>
      <c r="B195" s="5">
        <v>45413</v>
      </c>
      <c r="C195" s="5">
        <v>45443</v>
      </c>
      <c r="D195" s="4" t="s">
        <v>49</v>
      </c>
      <c r="E195" s="4">
        <v>354</v>
      </c>
      <c r="F195" s="4" t="s">
        <v>91</v>
      </c>
      <c r="G195" s="4" t="s">
        <v>91</v>
      </c>
      <c r="H195" s="4" t="s">
        <v>515</v>
      </c>
      <c r="I195" s="4" t="s">
        <v>685</v>
      </c>
      <c r="J195" s="4" t="s">
        <v>404</v>
      </c>
      <c r="K195" s="4" t="s">
        <v>373</v>
      </c>
      <c r="L195" s="4" t="s">
        <v>60</v>
      </c>
      <c r="M195" s="4" t="s">
        <v>62</v>
      </c>
      <c r="N195" s="6" t="s">
        <v>66</v>
      </c>
      <c r="O195" s="4" t="s">
        <v>151</v>
      </c>
      <c r="P195" s="5">
        <v>45448</v>
      </c>
    </row>
    <row r="196" spans="1:16" x14ac:dyDescent="0.25">
      <c r="A196" s="4">
        <v>2024</v>
      </c>
      <c r="B196" s="5">
        <v>45413</v>
      </c>
      <c r="C196" s="5">
        <v>45443</v>
      </c>
      <c r="D196" s="4" t="s">
        <v>49</v>
      </c>
      <c r="E196" s="4">
        <v>5032</v>
      </c>
      <c r="F196" s="4" t="s">
        <v>91</v>
      </c>
      <c r="G196" s="4" t="s">
        <v>91</v>
      </c>
      <c r="H196" s="4" t="s">
        <v>544</v>
      </c>
      <c r="I196" s="4" t="s">
        <v>686</v>
      </c>
      <c r="J196" s="4" t="s">
        <v>482</v>
      </c>
      <c r="K196" s="4" t="s">
        <v>687</v>
      </c>
      <c r="L196" s="4" t="s">
        <v>60</v>
      </c>
      <c r="M196" s="4" t="s">
        <v>62</v>
      </c>
      <c r="N196" s="6" t="s">
        <v>66</v>
      </c>
      <c r="O196" s="4" t="s">
        <v>151</v>
      </c>
      <c r="P196" s="5">
        <v>45448</v>
      </c>
    </row>
    <row r="197" spans="1:16" x14ac:dyDescent="0.25">
      <c r="A197" s="4">
        <v>2024</v>
      </c>
      <c r="B197" s="5">
        <v>45413</v>
      </c>
      <c r="C197" s="5">
        <v>45443</v>
      </c>
      <c r="D197" s="4" t="s">
        <v>50</v>
      </c>
      <c r="E197" s="4">
        <v>7456</v>
      </c>
      <c r="F197" s="4" t="s">
        <v>235</v>
      </c>
      <c r="G197" s="4" t="s">
        <v>152</v>
      </c>
      <c r="H197" s="4" t="s">
        <v>108</v>
      </c>
      <c r="I197" s="4" t="s">
        <v>688</v>
      </c>
      <c r="J197" s="4" t="s">
        <v>665</v>
      </c>
      <c r="K197" s="4" t="s">
        <v>89</v>
      </c>
      <c r="L197" s="4" t="s">
        <v>60</v>
      </c>
      <c r="M197" s="4" t="s">
        <v>62</v>
      </c>
      <c r="N197" s="6" t="s">
        <v>66</v>
      </c>
      <c r="O197" s="4" t="s">
        <v>151</v>
      </c>
      <c r="P197" s="5">
        <v>45448</v>
      </c>
    </row>
    <row r="198" spans="1:16" x14ac:dyDescent="0.25">
      <c r="A198" s="4">
        <v>2024</v>
      </c>
      <c r="B198" s="5">
        <v>45413</v>
      </c>
      <c r="C198" s="5">
        <v>45443</v>
      </c>
      <c r="D198" s="4" t="s">
        <v>49</v>
      </c>
      <c r="E198" s="4">
        <v>7485</v>
      </c>
      <c r="F198" s="4" t="s">
        <v>394</v>
      </c>
      <c r="G198" s="4" t="s">
        <v>393</v>
      </c>
      <c r="H198" s="4" t="s">
        <v>689</v>
      </c>
      <c r="I198" s="4" t="s">
        <v>168</v>
      </c>
      <c r="J198" s="4" t="s">
        <v>199</v>
      </c>
      <c r="K198" s="4" t="s">
        <v>690</v>
      </c>
      <c r="L198" s="4" t="s">
        <v>60</v>
      </c>
      <c r="M198" s="4" t="s">
        <v>62</v>
      </c>
      <c r="N198" s="6" t="s">
        <v>66</v>
      </c>
      <c r="O198" s="4" t="s">
        <v>151</v>
      </c>
      <c r="P198" s="5">
        <v>45448</v>
      </c>
    </row>
    <row r="199" spans="1:16" x14ac:dyDescent="0.25">
      <c r="A199" s="4">
        <v>2024</v>
      </c>
      <c r="B199" s="5">
        <v>45413</v>
      </c>
      <c r="C199" s="5">
        <v>45443</v>
      </c>
      <c r="D199" s="4" t="s">
        <v>49</v>
      </c>
      <c r="E199" s="4">
        <v>4991</v>
      </c>
      <c r="F199" s="4" t="s">
        <v>444</v>
      </c>
      <c r="G199" s="4" t="s">
        <v>267</v>
      </c>
      <c r="H199" s="4" t="s">
        <v>415</v>
      </c>
      <c r="I199" s="4" t="s">
        <v>311</v>
      </c>
      <c r="J199" s="4" t="s">
        <v>234</v>
      </c>
      <c r="K199" s="4" t="s">
        <v>251</v>
      </c>
      <c r="L199" s="4" t="s">
        <v>60</v>
      </c>
      <c r="M199" s="4" t="s">
        <v>62</v>
      </c>
      <c r="N199" s="6" t="s">
        <v>66</v>
      </c>
      <c r="O199" s="4" t="s">
        <v>151</v>
      </c>
      <c r="P199" s="5">
        <v>45448</v>
      </c>
    </row>
    <row r="200" spans="1:16" x14ac:dyDescent="0.25">
      <c r="A200" s="4">
        <v>2024</v>
      </c>
      <c r="B200" s="5">
        <v>45413</v>
      </c>
      <c r="C200" s="5">
        <v>45443</v>
      </c>
      <c r="D200" s="4" t="s">
        <v>49</v>
      </c>
      <c r="E200" s="4">
        <v>5188</v>
      </c>
      <c r="F200" s="4" t="s">
        <v>254</v>
      </c>
      <c r="G200" s="4" t="s">
        <v>254</v>
      </c>
      <c r="H200" s="4" t="s">
        <v>179</v>
      </c>
      <c r="I200" s="4" t="s">
        <v>691</v>
      </c>
      <c r="J200" s="4" t="s">
        <v>264</v>
      </c>
      <c r="K200" s="4" t="s">
        <v>562</v>
      </c>
      <c r="L200" s="4" t="s">
        <v>59</v>
      </c>
      <c r="M200" s="4" t="s">
        <v>62</v>
      </c>
      <c r="N200" s="6" t="s">
        <v>66</v>
      </c>
      <c r="O200" s="4" t="s">
        <v>151</v>
      </c>
      <c r="P200" s="5">
        <v>45448</v>
      </c>
    </row>
    <row r="201" spans="1:16" x14ac:dyDescent="0.25">
      <c r="A201" s="4">
        <v>2024</v>
      </c>
      <c r="B201" s="5">
        <v>45413</v>
      </c>
      <c r="C201" s="5">
        <v>45443</v>
      </c>
      <c r="D201" s="4" t="s">
        <v>49</v>
      </c>
      <c r="E201" s="4">
        <v>6774</v>
      </c>
      <c r="F201" s="4" t="s">
        <v>101</v>
      </c>
      <c r="G201" s="4" t="s">
        <v>102</v>
      </c>
      <c r="H201" s="4" t="s">
        <v>179</v>
      </c>
      <c r="I201" s="4" t="s">
        <v>311</v>
      </c>
      <c r="J201" s="4" t="s">
        <v>692</v>
      </c>
      <c r="K201" s="4" t="s">
        <v>513</v>
      </c>
      <c r="L201" s="4" t="s">
        <v>60</v>
      </c>
      <c r="M201" s="4" t="s">
        <v>62</v>
      </c>
      <c r="N201" s="6" t="s">
        <v>66</v>
      </c>
      <c r="O201" s="4" t="s">
        <v>151</v>
      </c>
      <c r="P201" s="5">
        <v>45448</v>
      </c>
    </row>
    <row r="202" spans="1:16" x14ac:dyDescent="0.25">
      <c r="A202" s="4">
        <v>2024</v>
      </c>
      <c r="B202" s="5">
        <v>45413</v>
      </c>
      <c r="C202" s="5">
        <v>45443</v>
      </c>
      <c r="D202" s="4" t="s">
        <v>56</v>
      </c>
      <c r="E202" s="4">
        <v>8015</v>
      </c>
      <c r="F202" s="4" t="s">
        <v>65</v>
      </c>
      <c r="G202" s="4" t="s">
        <v>65</v>
      </c>
      <c r="H202" s="4" t="s">
        <v>249</v>
      </c>
      <c r="I202" s="4" t="s">
        <v>693</v>
      </c>
      <c r="J202" s="4" t="s">
        <v>97</v>
      </c>
      <c r="K202" s="4" t="s">
        <v>694</v>
      </c>
      <c r="L202" s="4" t="s">
        <v>59</v>
      </c>
      <c r="M202" s="4" t="s">
        <v>62</v>
      </c>
      <c r="N202" s="6" t="s">
        <v>66</v>
      </c>
      <c r="O202" s="4" t="s">
        <v>151</v>
      </c>
      <c r="P202" s="5">
        <v>45448</v>
      </c>
    </row>
    <row r="203" spans="1:16" x14ac:dyDescent="0.25">
      <c r="A203" s="4">
        <v>2024</v>
      </c>
      <c r="B203" s="5">
        <v>45413</v>
      </c>
      <c r="C203" s="5">
        <v>45443</v>
      </c>
      <c r="D203" s="4" t="s">
        <v>56</v>
      </c>
      <c r="E203" s="4">
        <v>8012</v>
      </c>
      <c r="F203" s="4" t="s">
        <v>68</v>
      </c>
      <c r="G203" s="4" t="s">
        <v>205</v>
      </c>
      <c r="H203" s="4" t="s">
        <v>695</v>
      </c>
      <c r="I203" s="4" t="s">
        <v>696</v>
      </c>
      <c r="J203" s="4" t="s">
        <v>697</v>
      </c>
      <c r="K203" s="4" t="s">
        <v>469</v>
      </c>
      <c r="L203" s="4" t="s">
        <v>60</v>
      </c>
      <c r="M203" s="4" t="s">
        <v>62</v>
      </c>
      <c r="N203" s="6" t="s">
        <v>66</v>
      </c>
      <c r="O203" s="4" t="s">
        <v>151</v>
      </c>
      <c r="P203" s="5">
        <v>45448</v>
      </c>
    </row>
    <row r="204" spans="1:16" x14ac:dyDescent="0.25">
      <c r="A204" s="4">
        <v>2024</v>
      </c>
      <c r="B204" s="5">
        <v>45413</v>
      </c>
      <c r="C204" s="5">
        <v>45443</v>
      </c>
      <c r="D204" s="4" t="s">
        <v>49</v>
      </c>
      <c r="E204" s="4">
        <v>6901</v>
      </c>
      <c r="F204" s="4" t="s">
        <v>192</v>
      </c>
      <c r="G204" s="4" t="s">
        <v>193</v>
      </c>
      <c r="H204" s="4" t="s">
        <v>415</v>
      </c>
      <c r="I204" s="4" t="s">
        <v>698</v>
      </c>
      <c r="J204" s="4" t="s">
        <v>237</v>
      </c>
      <c r="K204" s="4" t="s">
        <v>699</v>
      </c>
      <c r="L204" s="4" t="s">
        <v>60</v>
      </c>
      <c r="M204" s="4" t="s">
        <v>62</v>
      </c>
      <c r="N204" s="6" t="s">
        <v>66</v>
      </c>
      <c r="O204" s="4" t="s">
        <v>151</v>
      </c>
      <c r="P204" s="5">
        <v>45448</v>
      </c>
    </row>
    <row r="205" spans="1:16" x14ac:dyDescent="0.25">
      <c r="A205" s="4">
        <v>2024</v>
      </c>
      <c r="B205" s="5">
        <v>45413</v>
      </c>
      <c r="C205" s="5">
        <v>45443</v>
      </c>
      <c r="D205" s="4" t="s">
        <v>49</v>
      </c>
      <c r="E205" s="4">
        <v>7451</v>
      </c>
      <c r="F205" s="4" t="s">
        <v>284</v>
      </c>
      <c r="G205" s="4" t="s">
        <v>284</v>
      </c>
      <c r="H205" s="4" t="s">
        <v>700</v>
      </c>
      <c r="I205" s="4" t="s">
        <v>633</v>
      </c>
      <c r="J205" s="4" t="s">
        <v>694</v>
      </c>
      <c r="K205" s="4" t="s">
        <v>116</v>
      </c>
      <c r="L205" s="4" t="s">
        <v>60</v>
      </c>
      <c r="M205" s="4" t="s">
        <v>62</v>
      </c>
      <c r="N205" s="6" t="s">
        <v>66</v>
      </c>
      <c r="O205" s="4" t="s">
        <v>151</v>
      </c>
      <c r="P205" s="5">
        <v>45448</v>
      </c>
    </row>
    <row r="206" spans="1:16" x14ac:dyDescent="0.25">
      <c r="A206" s="4">
        <v>2024</v>
      </c>
      <c r="B206" s="5">
        <v>45413</v>
      </c>
      <c r="C206" s="5">
        <v>45443</v>
      </c>
      <c r="D206" s="4" t="s">
        <v>56</v>
      </c>
      <c r="E206" s="4">
        <v>7897</v>
      </c>
      <c r="F206" s="4" t="s">
        <v>412</v>
      </c>
      <c r="G206" s="4" t="s">
        <v>412</v>
      </c>
      <c r="H206" s="4" t="s">
        <v>701</v>
      </c>
      <c r="I206" s="4" t="s">
        <v>702</v>
      </c>
      <c r="J206" s="4" t="s">
        <v>703</v>
      </c>
      <c r="K206" s="4" t="s">
        <v>704</v>
      </c>
      <c r="L206" s="4" t="s">
        <v>59</v>
      </c>
      <c r="M206" s="4" t="s">
        <v>62</v>
      </c>
      <c r="N206" s="6" t="s">
        <v>66</v>
      </c>
      <c r="O206" s="4" t="s">
        <v>151</v>
      </c>
      <c r="P206" s="5">
        <v>45448</v>
      </c>
    </row>
    <row r="207" spans="1:16" x14ac:dyDescent="0.25">
      <c r="A207" s="4">
        <v>2024</v>
      </c>
      <c r="B207" s="5">
        <v>45413</v>
      </c>
      <c r="C207" s="5">
        <v>45443</v>
      </c>
      <c r="D207" s="4" t="s">
        <v>56</v>
      </c>
      <c r="E207" s="4">
        <v>7877</v>
      </c>
      <c r="F207" s="4" t="s">
        <v>477</v>
      </c>
      <c r="G207" s="4" t="s">
        <v>477</v>
      </c>
      <c r="H207" s="4" t="s">
        <v>705</v>
      </c>
      <c r="I207" s="4" t="s">
        <v>706</v>
      </c>
      <c r="J207" s="4" t="s">
        <v>663</v>
      </c>
      <c r="K207" s="4" t="s">
        <v>707</v>
      </c>
      <c r="L207" s="4" t="s">
        <v>59</v>
      </c>
      <c r="M207" s="4" t="s">
        <v>62</v>
      </c>
      <c r="N207" s="6" t="s">
        <v>66</v>
      </c>
      <c r="O207" s="4" t="s">
        <v>151</v>
      </c>
      <c r="P207" s="5">
        <v>45448</v>
      </c>
    </row>
    <row r="208" spans="1:16" x14ac:dyDescent="0.25">
      <c r="A208" s="4">
        <v>2024</v>
      </c>
      <c r="B208" s="5">
        <v>45413</v>
      </c>
      <c r="C208" s="5">
        <v>45443</v>
      </c>
      <c r="D208" s="4" t="s">
        <v>56</v>
      </c>
      <c r="E208" s="4">
        <v>7883</v>
      </c>
      <c r="F208" s="4" t="s">
        <v>477</v>
      </c>
      <c r="G208" s="4" t="s">
        <v>477</v>
      </c>
      <c r="H208" s="10" t="s">
        <v>708</v>
      </c>
      <c r="I208" s="4" t="s">
        <v>709</v>
      </c>
      <c r="J208" s="4" t="s">
        <v>710</v>
      </c>
      <c r="K208" s="4" t="s">
        <v>711</v>
      </c>
      <c r="L208" s="4" t="s">
        <v>59</v>
      </c>
      <c r="M208" s="4" t="s">
        <v>62</v>
      </c>
      <c r="N208" s="6" t="s">
        <v>66</v>
      </c>
      <c r="O208" s="4" t="s">
        <v>151</v>
      </c>
      <c r="P208" s="5">
        <v>45448</v>
      </c>
    </row>
    <row r="209" spans="1:16" x14ac:dyDescent="0.25">
      <c r="A209" s="4">
        <v>2024</v>
      </c>
      <c r="B209" s="5">
        <v>45413</v>
      </c>
      <c r="C209" s="5">
        <v>45443</v>
      </c>
      <c r="D209" s="4" t="s">
        <v>56</v>
      </c>
      <c r="E209" s="4">
        <v>8119</v>
      </c>
      <c r="F209" s="4" t="s">
        <v>411</v>
      </c>
      <c r="G209" s="4" t="s">
        <v>411</v>
      </c>
      <c r="H209" s="10" t="s">
        <v>712</v>
      </c>
      <c r="I209" s="4" t="s">
        <v>713</v>
      </c>
      <c r="J209" s="4" t="s">
        <v>714</v>
      </c>
      <c r="K209" s="4" t="s">
        <v>335</v>
      </c>
      <c r="L209" s="4" t="s">
        <v>60</v>
      </c>
      <c r="M209" s="4" t="s">
        <v>62</v>
      </c>
      <c r="N209" s="6" t="s">
        <v>66</v>
      </c>
      <c r="O209" s="4" t="s">
        <v>151</v>
      </c>
      <c r="P209" s="5">
        <v>45448</v>
      </c>
    </row>
    <row r="210" spans="1:16" x14ac:dyDescent="0.25">
      <c r="A210" s="4">
        <v>2024</v>
      </c>
      <c r="B210" s="5">
        <v>45413</v>
      </c>
      <c r="C210" s="5">
        <v>45443</v>
      </c>
      <c r="D210" s="4" t="s">
        <v>49</v>
      </c>
      <c r="E210" s="4">
        <v>7294</v>
      </c>
      <c r="F210" s="4" t="s">
        <v>125</v>
      </c>
      <c r="G210" s="4" t="s">
        <v>125</v>
      </c>
      <c r="H210" s="4" t="s">
        <v>472</v>
      </c>
      <c r="I210" s="4" t="s">
        <v>715</v>
      </c>
      <c r="J210" s="4" t="s">
        <v>133</v>
      </c>
      <c r="K210" s="4" t="s">
        <v>234</v>
      </c>
      <c r="L210" s="4" t="s">
        <v>60</v>
      </c>
      <c r="M210" s="4" t="s">
        <v>62</v>
      </c>
      <c r="N210" s="6" t="s">
        <v>66</v>
      </c>
      <c r="O210" s="4" t="s">
        <v>151</v>
      </c>
      <c r="P210" s="5">
        <v>45448</v>
      </c>
    </row>
    <row r="211" spans="1:16" x14ac:dyDescent="0.25">
      <c r="A211" s="4">
        <v>2024</v>
      </c>
      <c r="B211" s="5">
        <v>45413</v>
      </c>
      <c r="C211" s="5">
        <v>45443</v>
      </c>
      <c r="D211" s="4" t="s">
        <v>49</v>
      </c>
      <c r="E211" s="4">
        <v>2382</v>
      </c>
      <c r="F211" s="4" t="s">
        <v>91</v>
      </c>
      <c r="G211" s="11" t="s">
        <v>91</v>
      </c>
      <c r="H211" s="11" t="s">
        <v>259</v>
      </c>
      <c r="I211" s="4" t="s">
        <v>716</v>
      </c>
      <c r="J211" s="4" t="s">
        <v>144</v>
      </c>
      <c r="K211" s="4" t="s">
        <v>404</v>
      </c>
      <c r="L211" s="4" t="s">
        <v>60</v>
      </c>
      <c r="M211" s="4" t="s">
        <v>62</v>
      </c>
      <c r="N211" s="6" t="s">
        <v>66</v>
      </c>
      <c r="O211" s="4" t="s">
        <v>151</v>
      </c>
      <c r="P211" s="5">
        <v>45448</v>
      </c>
    </row>
    <row r="212" spans="1:16" x14ac:dyDescent="0.25">
      <c r="A212" s="4">
        <v>2024</v>
      </c>
      <c r="B212" s="5">
        <v>45413</v>
      </c>
      <c r="C212" s="5">
        <v>45443</v>
      </c>
      <c r="D212" s="4" t="s">
        <v>50</v>
      </c>
      <c r="E212" s="4">
        <v>7382</v>
      </c>
      <c r="F212" s="4" t="s">
        <v>125</v>
      </c>
      <c r="G212" s="11" t="s">
        <v>125</v>
      </c>
      <c r="H212" s="11" t="s">
        <v>143</v>
      </c>
      <c r="I212" s="4" t="s">
        <v>717</v>
      </c>
      <c r="J212" s="4" t="s">
        <v>279</v>
      </c>
      <c r="K212" s="4" t="s">
        <v>456</v>
      </c>
      <c r="L212" s="4" t="s">
        <v>59</v>
      </c>
      <c r="M212" s="4" t="s">
        <v>62</v>
      </c>
      <c r="N212" s="6" t="s">
        <v>66</v>
      </c>
      <c r="O212" s="4" t="s">
        <v>151</v>
      </c>
      <c r="P212" s="5">
        <v>45448</v>
      </c>
    </row>
    <row r="213" spans="1:16" x14ac:dyDescent="0.25">
      <c r="A213" s="4">
        <v>2024</v>
      </c>
      <c r="B213" s="5">
        <v>45413</v>
      </c>
      <c r="C213" s="5">
        <v>45443</v>
      </c>
      <c r="D213" s="4" t="s">
        <v>56</v>
      </c>
      <c r="E213" s="4">
        <v>7894</v>
      </c>
      <c r="F213" s="4" t="s">
        <v>245</v>
      </c>
      <c r="G213" s="11" t="s">
        <v>245</v>
      </c>
      <c r="H213" s="11" t="s">
        <v>712</v>
      </c>
      <c r="I213" s="4" t="s">
        <v>718</v>
      </c>
      <c r="J213" s="4" t="s">
        <v>492</v>
      </c>
      <c r="K213" s="4" t="s">
        <v>513</v>
      </c>
      <c r="L213" s="4" t="s">
        <v>59</v>
      </c>
      <c r="M213" s="4" t="s">
        <v>62</v>
      </c>
      <c r="N213" s="6" t="s">
        <v>66</v>
      </c>
      <c r="O213" s="4" t="s">
        <v>151</v>
      </c>
      <c r="P213" s="5">
        <v>45448</v>
      </c>
    </row>
    <row r="214" spans="1:16" x14ac:dyDescent="0.25">
      <c r="A214" s="4">
        <v>2024</v>
      </c>
      <c r="B214" s="5">
        <v>45413</v>
      </c>
      <c r="C214" s="5">
        <v>45443</v>
      </c>
      <c r="D214" s="4" t="s">
        <v>56</v>
      </c>
      <c r="E214" s="4">
        <v>7571</v>
      </c>
      <c r="F214" s="4" t="s">
        <v>272</v>
      </c>
      <c r="G214" s="11" t="s">
        <v>273</v>
      </c>
      <c r="H214" s="11" t="s">
        <v>135</v>
      </c>
      <c r="I214" s="4" t="s">
        <v>719</v>
      </c>
      <c r="J214" s="4" t="s">
        <v>720</v>
      </c>
      <c r="K214" s="4" t="s">
        <v>362</v>
      </c>
      <c r="L214" s="4" t="s">
        <v>60</v>
      </c>
      <c r="M214" s="4" t="s">
        <v>63</v>
      </c>
      <c r="N214" s="6" t="s">
        <v>66</v>
      </c>
      <c r="O214" s="4" t="s">
        <v>151</v>
      </c>
      <c r="P214" s="5">
        <v>45448</v>
      </c>
    </row>
    <row r="215" spans="1:16" x14ac:dyDescent="0.25">
      <c r="A215" s="4">
        <v>2024</v>
      </c>
      <c r="B215" s="5">
        <v>45413</v>
      </c>
      <c r="C215" s="5">
        <v>45443</v>
      </c>
      <c r="D215" s="4" t="s">
        <v>49</v>
      </c>
      <c r="E215" s="4">
        <v>6723</v>
      </c>
      <c r="F215" s="4" t="s">
        <v>125</v>
      </c>
      <c r="G215" s="11" t="s">
        <v>125</v>
      </c>
      <c r="H215" s="11" t="s">
        <v>721</v>
      </c>
      <c r="I215" s="4" t="s">
        <v>722</v>
      </c>
      <c r="J215" s="4" t="s">
        <v>110</v>
      </c>
      <c r="K215" s="4" t="s">
        <v>723</v>
      </c>
      <c r="L215" s="4" t="s">
        <v>60</v>
      </c>
      <c r="M215" s="4" t="s">
        <v>62</v>
      </c>
      <c r="N215" s="6" t="s">
        <v>66</v>
      </c>
      <c r="O215" s="4" t="s">
        <v>151</v>
      </c>
      <c r="P215" s="5">
        <v>45448</v>
      </c>
    </row>
    <row r="216" spans="1:16" x14ac:dyDescent="0.25">
      <c r="A216" s="4">
        <v>2024</v>
      </c>
      <c r="B216" s="5">
        <v>45413</v>
      </c>
      <c r="C216" s="5">
        <v>45443</v>
      </c>
      <c r="D216" s="4" t="s">
        <v>49</v>
      </c>
      <c r="E216" s="4">
        <v>2847</v>
      </c>
      <c r="F216" s="4" t="s">
        <v>91</v>
      </c>
      <c r="G216" s="11" t="s">
        <v>91</v>
      </c>
      <c r="H216" s="11" t="s">
        <v>179</v>
      </c>
      <c r="I216" s="4" t="s">
        <v>724</v>
      </c>
      <c r="J216" s="4" t="s">
        <v>181</v>
      </c>
      <c r="K216" s="4" t="s">
        <v>99</v>
      </c>
      <c r="L216" s="4" t="s">
        <v>60</v>
      </c>
      <c r="M216" s="4" t="s">
        <v>62</v>
      </c>
      <c r="N216" s="6" t="s">
        <v>66</v>
      </c>
      <c r="O216" s="4" t="s">
        <v>151</v>
      </c>
      <c r="P216" s="5">
        <v>45448</v>
      </c>
    </row>
    <row r="217" spans="1:16" x14ac:dyDescent="0.25">
      <c r="A217" s="4">
        <v>2024</v>
      </c>
      <c r="B217" s="5">
        <v>45413</v>
      </c>
      <c r="C217" s="5">
        <v>45443</v>
      </c>
      <c r="D217" s="4" t="s">
        <v>49</v>
      </c>
      <c r="E217" s="4">
        <v>6161</v>
      </c>
      <c r="F217" s="4" t="s">
        <v>121</v>
      </c>
      <c r="G217" s="11" t="s">
        <v>121</v>
      </c>
      <c r="H217" s="11" t="s">
        <v>415</v>
      </c>
      <c r="I217" s="4" t="s">
        <v>109</v>
      </c>
      <c r="J217" s="4" t="s">
        <v>725</v>
      </c>
      <c r="K217" s="4" t="s">
        <v>726</v>
      </c>
      <c r="L217" s="4" t="s">
        <v>60</v>
      </c>
      <c r="M217" s="4" t="s">
        <v>62</v>
      </c>
      <c r="N217" s="6" t="s">
        <v>66</v>
      </c>
      <c r="O217" s="4" t="s">
        <v>151</v>
      </c>
      <c r="P217" s="5">
        <v>45448</v>
      </c>
    </row>
    <row r="218" spans="1:16" x14ac:dyDescent="0.25">
      <c r="A218" s="4">
        <v>2024</v>
      </c>
      <c r="B218" s="5">
        <v>45413</v>
      </c>
      <c r="C218" s="5">
        <v>45443</v>
      </c>
      <c r="D218" s="4" t="s">
        <v>49</v>
      </c>
      <c r="E218" s="4">
        <v>4325</v>
      </c>
      <c r="F218" s="4" t="s">
        <v>284</v>
      </c>
      <c r="G218" s="11" t="s">
        <v>284</v>
      </c>
      <c r="H218" s="11" t="s">
        <v>206</v>
      </c>
      <c r="I218" s="4" t="s">
        <v>727</v>
      </c>
      <c r="J218" s="4" t="s">
        <v>134</v>
      </c>
      <c r="K218" s="4" t="s">
        <v>728</v>
      </c>
      <c r="L218" s="4" t="s">
        <v>60</v>
      </c>
      <c r="M218" s="4" t="s">
        <v>61</v>
      </c>
      <c r="N218" s="6" t="s">
        <v>66</v>
      </c>
      <c r="O218" s="4" t="s">
        <v>151</v>
      </c>
      <c r="P218" s="5">
        <v>45448</v>
      </c>
    </row>
    <row r="219" spans="1:16" x14ac:dyDescent="0.25">
      <c r="A219" s="4">
        <v>2024</v>
      </c>
      <c r="B219" s="5">
        <v>45413</v>
      </c>
      <c r="C219" s="5">
        <v>45443</v>
      </c>
      <c r="D219" s="4" t="s">
        <v>49</v>
      </c>
      <c r="E219" s="4">
        <v>5136</v>
      </c>
      <c r="F219" s="4" t="s">
        <v>70</v>
      </c>
      <c r="G219" s="4" t="s">
        <v>70</v>
      </c>
      <c r="H219" s="11" t="s">
        <v>196</v>
      </c>
      <c r="I219" s="4" t="s">
        <v>729</v>
      </c>
      <c r="J219" s="4" t="s">
        <v>730</v>
      </c>
      <c r="K219" s="4" t="s">
        <v>362</v>
      </c>
      <c r="L219" s="4" t="s">
        <v>60</v>
      </c>
      <c r="M219" s="4" t="s">
        <v>62</v>
      </c>
      <c r="N219" s="6" t="s">
        <v>66</v>
      </c>
      <c r="O219" s="4" t="s">
        <v>151</v>
      </c>
      <c r="P219" s="5">
        <v>45448</v>
      </c>
    </row>
    <row r="220" spans="1:16" x14ac:dyDescent="0.25">
      <c r="A220" s="4">
        <v>2024</v>
      </c>
      <c r="B220" s="5">
        <v>45413</v>
      </c>
      <c r="C220" s="5">
        <v>45443</v>
      </c>
      <c r="D220" s="4" t="s">
        <v>49</v>
      </c>
      <c r="E220" s="4">
        <v>4237</v>
      </c>
      <c r="F220" s="4" t="s">
        <v>91</v>
      </c>
      <c r="G220" s="4" t="s">
        <v>91</v>
      </c>
      <c r="H220" s="11" t="s">
        <v>531</v>
      </c>
      <c r="I220" s="4" t="s">
        <v>731</v>
      </c>
      <c r="J220" s="4" t="s">
        <v>89</v>
      </c>
      <c r="K220" s="4" t="s">
        <v>94</v>
      </c>
      <c r="L220" s="4" t="s">
        <v>60</v>
      </c>
      <c r="M220" s="4" t="s">
        <v>62</v>
      </c>
      <c r="N220" s="6" t="s">
        <v>66</v>
      </c>
      <c r="O220" s="4" t="s">
        <v>151</v>
      </c>
      <c r="P220" s="5">
        <v>45448</v>
      </c>
    </row>
    <row r="221" spans="1:16" x14ac:dyDescent="0.25">
      <c r="A221" s="4">
        <v>2024</v>
      </c>
      <c r="B221" s="5">
        <v>45413</v>
      </c>
      <c r="C221" s="5">
        <v>45443</v>
      </c>
      <c r="D221" s="4" t="s">
        <v>49</v>
      </c>
      <c r="E221" s="4">
        <v>7170</v>
      </c>
      <c r="F221" s="4" t="s">
        <v>732</v>
      </c>
      <c r="G221" s="4" t="s">
        <v>732</v>
      </c>
      <c r="H221" s="11" t="s">
        <v>588</v>
      </c>
      <c r="I221" s="4" t="s">
        <v>733</v>
      </c>
      <c r="J221" s="4" t="s">
        <v>734</v>
      </c>
      <c r="K221" s="4" t="s">
        <v>181</v>
      </c>
      <c r="L221" s="4" t="s">
        <v>60</v>
      </c>
      <c r="M221" s="4" t="s">
        <v>62</v>
      </c>
      <c r="N221" s="6" t="s">
        <v>66</v>
      </c>
      <c r="O221" s="4" t="s">
        <v>151</v>
      </c>
      <c r="P221" s="5">
        <v>45448</v>
      </c>
    </row>
    <row r="222" spans="1:16" x14ac:dyDescent="0.25">
      <c r="A222" s="4">
        <v>2024</v>
      </c>
      <c r="B222" s="5">
        <v>45413</v>
      </c>
      <c r="C222" s="5">
        <v>45443</v>
      </c>
      <c r="D222" s="4" t="s">
        <v>49</v>
      </c>
      <c r="E222" s="4">
        <v>4200</v>
      </c>
      <c r="F222" s="4" t="s">
        <v>70</v>
      </c>
      <c r="G222" s="4" t="s">
        <v>70</v>
      </c>
      <c r="H222" s="11" t="s">
        <v>179</v>
      </c>
      <c r="I222" s="4" t="s">
        <v>735</v>
      </c>
      <c r="J222" s="4" t="s">
        <v>736</v>
      </c>
      <c r="K222" s="4" t="s">
        <v>237</v>
      </c>
      <c r="L222" s="4" t="s">
        <v>60</v>
      </c>
      <c r="M222" s="4" t="s">
        <v>62</v>
      </c>
      <c r="N222" s="6" t="s">
        <v>66</v>
      </c>
      <c r="O222" s="4" t="s">
        <v>151</v>
      </c>
      <c r="P222" s="5">
        <v>45448</v>
      </c>
    </row>
    <row r="223" spans="1:16" x14ac:dyDescent="0.25">
      <c r="A223" s="4">
        <v>2024</v>
      </c>
      <c r="B223" s="5">
        <v>45413</v>
      </c>
      <c r="C223" s="5">
        <v>45443</v>
      </c>
      <c r="D223" s="4" t="s">
        <v>49</v>
      </c>
      <c r="E223" s="4">
        <v>5880</v>
      </c>
      <c r="F223" s="4" t="s">
        <v>422</v>
      </c>
      <c r="G223" s="4" t="s">
        <v>231</v>
      </c>
      <c r="H223" s="11" t="s">
        <v>108</v>
      </c>
      <c r="I223" s="4" t="s">
        <v>737</v>
      </c>
      <c r="J223" s="4" t="s">
        <v>738</v>
      </c>
      <c r="K223" s="4" t="s">
        <v>739</v>
      </c>
      <c r="L223" s="4" t="s">
        <v>60</v>
      </c>
      <c r="M223" s="4" t="s">
        <v>62</v>
      </c>
      <c r="N223" s="6" t="s">
        <v>66</v>
      </c>
      <c r="O223" s="4" t="s">
        <v>151</v>
      </c>
      <c r="P223" s="5">
        <v>45448</v>
      </c>
    </row>
    <row r="224" spans="1:16" x14ac:dyDescent="0.25">
      <c r="A224" s="4">
        <v>2024</v>
      </c>
      <c r="B224" s="5">
        <v>45413</v>
      </c>
      <c r="C224" s="5">
        <v>45443</v>
      </c>
      <c r="D224" s="4" t="s">
        <v>56</v>
      </c>
      <c r="E224" s="4">
        <v>7716</v>
      </c>
      <c r="F224" s="4" t="s">
        <v>65</v>
      </c>
      <c r="G224" s="4" t="s">
        <v>65</v>
      </c>
      <c r="H224" s="11" t="s">
        <v>164</v>
      </c>
      <c r="I224" s="4" t="s">
        <v>740</v>
      </c>
      <c r="J224" s="4" t="s">
        <v>276</v>
      </c>
      <c r="K224" s="4" t="s">
        <v>154</v>
      </c>
      <c r="L224" s="4" t="s">
        <v>59</v>
      </c>
      <c r="M224" s="4" t="s">
        <v>62</v>
      </c>
      <c r="N224" s="6" t="s">
        <v>66</v>
      </c>
      <c r="O224" s="4" t="s">
        <v>151</v>
      </c>
      <c r="P224" s="5">
        <v>45448</v>
      </c>
    </row>
    <row r="225" spans="1:16" x14ac:dyDescent="0.25">
      <c r="A225" s="4">
        <v>2024</v>
      </c>
      <c r="B225" s="5">
        <v>45413</v>
      </c>
      <c r="C225" s="5">
        <v>45443</v>
      </c>
      <c r="D225" s="4" t="s">
        <v>49</v>
      </c>
      <c r="E225" s="4">
        <v>7495</v>
      </c>
      <c r="F225" s="4" t="s">
        <v>394</v>
      </c>
      <c r="G225" s="4" t="s">
        <v>393</v>
      </c>
      <c r="H225" s="11" t="s">
        <v>327</v>
      </c>
      <c r="I225" s="4" t="s">
        <v>741</v>
      </c>
      <c r="J225" s="4" t="s">
        <v>89</v>
      </c>
      <c r="K225" s="4" t="s">
        <v>237</v>
      </c>
      <c r="L225" s="4" t="s">
        <v>60</v>
      </c>
      <c r="M225" s="4" t="s">
        <v>62</v>
      </c>
      <c r="N225" s="6" t="s">
        <v>66</v>
      </c>
      <c r="O225" s="4" t="s">
        <v>151</v>
      </c>
      <c r="P225" s="5">
        <v>45448</v>
      </c>
    </row>
    <row r="226" spans="1:16" x14ac:dyDescent="0.25">
      <c r="A226" s="4">
        <v>2024</v>
      </c>
      <c r="B226" s="5">
        <v>45413</v>
      </c>
      <c r="C226" s="5">
        <v>45443</v>
      </c>
      <c r="D226" s="4" t="s">
        <v>49</v>
      </c>
      <c r="E226" s="4">
        <v>4462</v>
      </c>
      <c r="F226" s="4" t="s">
        <v>101</v>
      </c>
      <c r="G226" s="4" t="s">
        <v>102</v>
      </c>
      <c r="H226" s="11" t="s">
        <v>255</v>
      </c>
      <c r="I226" s="4" t="s">
        <v>605</v>
      </c>
      <c r="J226" s="4" t="s">
        <v>365</v>
      </c>
      <c r="K226" s="4" t="s">
        <v>378</v>
      </c>
      <c r="L226" s="4" t="s">
        <v>60</v>
      </c>
      <c r="M226" s="4" t="s">
        <v>62</v>
      </c>
      <c r="N226" s="6" t="s">
        <v>66</v>
      </c>
      <c r="O226" s="4" t="s">
        <v>151</v>
      </c>
      <c r="P226" s="5">
        <v>45448</v>
      </c>
    </row>
    <row r="227" spans="1:16" x14ac:dyDescent="0.25">
      <c r="A227" s="4">
        <v>2024</v>
      </c>
      <c r="B227" s="5">
        <v>45413</v>
      </c>
      <c r="C227" s="5">
        <v>45443</v>
      </c>
      <c r="D227" s="4" t="s">
        <v>49</v>
      </c>
      <c r="E227" s="4">
        <v>6832</v>
      </c>
      <c r="F227" s="4" t="s">
        <v>125</v>
      </c>
      <c r="G227" s="4" t="s">
        <v>125</v>
      </c>
      <c r="H227" s="11" t="s">
        <v>480</v>
      </c>
      <c r="I227" s="4" t="s">
        <v>742</v>
      </c>
      <c r="J227" s="4" t="s">
        <v>310</v>
      </c>
      <c r="K227" s="4" t="s">
        <v>339</v>
      </c>
      <c r="L227" s="4" t="s">
        <v>60</v>
      </c>
      <c r="M227" s="4" t="s">
        <v>62</v>
      </c>
      <c r="N227" s="6" t="s">
        <v>66</v>
      </c>
      <c r="O227" s="4" t="s">
        <v>151</v>
      </c>
      <c r="P227" s="5">
        <v>45448</v>
      </c>
    </row>
    <row r="228" spans="1:16" x14ac:dyDescent="0.25">
      <c r="A228" s="4">
        <v>2024</v>
      </c>
      <c r="B228" s="5">
        <v>45413</v>
      </c>
      <c r="C228" s="5">
        <v>45443</v>
      </c>
      <c r="D228" s="4" t="s">
        <v>49</v>
      </c>
      <c r="E228" s="4">
        <v>4559</v>
      </c>
      <c r="F228" s="4" t="s">
        <v>253</v>
      </c>
      <c r="G228" s="4" t="s">
        <v>254</v>
      </c>
      <c r="H228" s="11" t="s">
        <v>196</v>
      </c>
      <c r="I228" s="4" t="s">
        <v>686</v>
      </c>
      <c r="J228" s="4" t="s">
        <v>743</v>
      </c>
      <c r="K228" s="4" t="s">
        <v>237</v>
      </c>
      <c r="L228" s="4" t="s">
        <v>60</v>
      </c>
      <c r="M228" s="4" t="s">
        <v>62</v>
      </c>
      <c r="N228" s="6" t="s">
        <v>66</v>
      </c>
      <c r="O228" s="4" t="s">
        <v>151</v>
      </c>
      <c r="P228" s="5">
        <v>45448</v>
      </c>
    </row>
    <row r="229" spans="1:16" x14ac:dyDescent="0.25">
      <c r="A229" s="4">
        <v>2024</v>
      </c>
      <c r="B229" s="5">
        <v>45413</v>
      </c>
      <c r="C229" s="5">
        <v>45443</v>
      </c>
      <c r="D229" s="4" t="s">
        <v>49</v>
      </c>
      <c r="E229" s="4">
        <v>6819</v>
      </c>
      <c r="F229" s="4" t="s">
        <v>125</v>
      </c>
      <c r="G229" s="4" t="s">
        <v>125</v>
      </c>
      <c r="H229" s="11" t="s">
        <v>531</v>
      </c>
      <c r="I229" s="4" t="s">
        <v>744</v>
      </c>
      <c r="J229" s="4" t="s">
        <v>279</v>
      </c>
      <c r="K229" s="4" t="s">
        <v>234</v>
      </c>
      <c r="L229" s="4" t="s">
        <v>59</v>
      </c>
      <c r="M229" s="4" t="s">
        <v>62</v>
      </c>
      <c r="N229" s="6" t="s">
        <v>66</v>
      </c>
      <c r="O229" s="4" t="s">
        <v>151</v>
      </c>
      <c r="P229" s="5">
        <v>45448</v>
      </c>
    </row>
    <row r="230" spans="1:16" x14ac:dyDescent="0.25">
      <c r="A230" s="4">
        <v>2024</v>
      </c>
      <c r="B230" s="5">
        <v>45413</v>
      </c>
      <c r="C230" s="5">
        <v>45443</v>
      </c>
      <c r="D230" s="4" t="s">
        <v>49</v>
      </c>
      <c r="E230" s="4">
        <v>6530</v>
      </c>
      <c r="F230" s="4" t="s">
        <v>91</v>
      </c>
      <c r="G230" s="4" t="s">
        <v>91</v>
      </c>
      <c r="H230" s="11" t="s">
        <v>184</v>
      </c>
      <c r="I230" s="4" t="s">
        <v>311</v>
      </c>
      <c r="J230" s="4" t="s">
        <v>745</v>
      </c>
      <c r="K230" s="4" t="s">
        <v>746</v>
      </c>
      <c r="L230" s="4" t="s">
        <v>60</v>
      </c>
      <c r="M230" s="4" t="s">
        <v>62</v>
      </c>
      <c r="N230" s="6" t="s">
        <v>66</v>
      </c>
      <c r="O230" s="4" t="s">
        <v>151</v>
      </c>
      <c r="P230" s="5">
        <v>45448</v>
      </c>
    </row>
    <row r="231" spans="1:16" x14ac:dyDescent="0.25">
      <c r="A231" s="4">
        <v>2024</v>
      </c>
      <c r="B231" s="5">
        <v>45413</v>
      </c>
      <c r="C231" s="5">
        <v>45443</v>
      </c>
      <c r="D231" s="4" t="s">
        <v>49</v>
      </c>
      <c r="E231" s="4">
        <v>5540</v>
      </c>
      <c r="F231" s="4" t="s">
        <v>192</v>
      </c>
      <c r="G231" s="4" t="s">
        <v>193</v>
      </c>
      <c r="H231" s="11" t="s">
        <v>319</v>
      </c>
      <c r="I231" s="4" t="s">
        <v>747</v>
      </c>
      <c r="J231" s="4" t="s">
        <v>301</v>
      </c>
      <c r="K231" s="4" t="s">
        <v>181</v>
      </c>
      <c r="L231" s="4" t="s">
        <v>60</v>
      </c>
      <c r="M231" s="4" t="s">
        <v>62</v>
      </c>
      <c r="N231" s="6" t="s">
        <v>66</v>
      </c>
      <c r="O231" s="4" t="s">
        <v>151</v>
      </c>
      <c r="P231" s="5">
        <v>45448</v>
      </c>
    </row>
    <row r="232" spans="1:16" x14ac:dyDescent="0.25">
      <c r="A232" s="4">
        <v>2024</v>
      </c>
      <c r="B232" s="5">
        <v>45413</v>
      </c>
      <c r="C232" s="5">
        <v>45443</v>
      </c>
      <c r="D232" s="4" t="s">
        <v>56</v>
      </c>
      <c r="E232" s="4">
        <v>7981</v>
      </c>
      <c r="F232" s="4" t="s">
        <v>245</v>
      </c>
      <c r="G232" s="4" t="s">
        <v>245</v>
      </c>
      <c r="H232" s="11" t="s">
        <v>126</v>
      </c>
      <c r="I232" s="4" t="s">
        <v>748</v>
      </c>
      <c r="J232" s="4" t="s">
        <v>749</v>
      </c>
      <c r="K232" s="4" t="s">
        <v>340</v>
      </c>
      <c r="L232" s="4" t="s">
        <v>59</v>
      </c>
      <c r="M232" s="4" t="s">
        <v>62</v>
      </c>
      <c r="N232" s="6" t="s">
        <v>66</v>
      </c>
      <c r="O232" s="4" t="s">
        <v>151</v>
      </c>
      <c r="P232" s="5">
        <v>45448</v>
      </c>
    </row>
    <row r="233" spans="1:16" x14ac:dyDescent="0.25">
      <c r="A233" s="4">
        <v>2024</v>
      </c>
      <c r="B233" s="5">
        <v>45413</v>
      </c>
      <c r="C233" s="5">
        <v>45443</v>
      </c>
      <c r="D233" s="4" t="s">
        <v>49</v>
      </c>
      <c r="E233" s="4">
        <v>2584</v>
      </c>
      <c r="F233" s="4" t="s">
        <v>121</v>
      </c>
      <c r="G233" s="4" t="s">
        <v>121</v>
      </c>
      <c r="H233" s="11" t="s">
        <v>319</v>
      </c>
      <c r="I233" s="4" t="s">
        <v>750</v>
      </c>
      <c r="J233" s="4" t="s">
        <v>751</v>
      </c>
      <c r="K233" s="4" t="s">
        <v>80</v>
      </c>
      <c r="L233" s="4" t="s">
        <v>60</v>
      </c>
      <c r="M233" s="4" t="s">
        <v>62</v>
      </c>
      <c r="N233" s="6" t="s">
        <v>66</v>
      </c>
      <c r="O233" s="4" t="s">
        <v>151</v>
      </c>
      <c r="P233" s="5">
        <v>45448</v>
      </c>
    </row>
    <row r="234" spans="1:16" x14ac:dyDescent="0.25">
      <c r="A234" s="4">
        <v>2024</v>
      </c>
      <c r="B234" s="5">
        <v>45413</v>
      </c>
      <c r="C234" s="5">
        <v>45443</v>
      </c>
      <c r="D234" s="4" t="s">
        <v>49</v>
      </c>
      <c r="E234" s="4">
        <v>5927</v>
      </c>
      <c r="F234" s="4" t="s">
        <v>422</v>
      </c>
      <c r="G234" s="4" t="s">
        <v>231</v>
      </c>
      <c r="H234" s="11" t="s">
        <v>108</v>
      </c>
      <c r="I234" s="4" t="s">
        <v>752</v>
      </c>
      <c r="J234" s="4" t="s">
        <v>753</v>
      </c>
      <c r="K234" s="4" t="s">
        <v>754</v>
      </c>
      <c r="L234" s="4" t="s">
        <v>60</v>
      </c>
      <c r="M234" s="4" t="s">
        <v>62</v>
      </c>
      <c r="N234" s="6" t="s">
        <v>66</v>
      </c>
      <c r="O234" s="4" t="s">
        <v>151</v>
      </c>
      <c r="P234" s="5">
        <v>45448</v>
      </c>
    </row>
    <row r="235" spans="1:16" x14ac:dyDescent="0.25">
      <c r="A235" s="4">
        <v>2024</v>
      </c>
      <c r="B235" s="5">
        <v>45413</v>
      </c>
      <c r="C235" s="5">
        <v>45443</v>
      </c>
      <c r="D235" s="4" t="s">
        <v>56</v>
      </c>
      <c r="E235" s="4">
        <v>7625</v>
      </c>
      <c r="F235" s="4" t="s">
        <v>65</v>
      </c>
      <c r="G235" s="4" t="s">
        <v>65</v>
      </c>
      <c r="H235" s="11" t="s">
        <v>755</v>
      </c>
      <c r="I235" s="4" t="s">
        <v>756</v>
      </c>
      <c r="J235" s="4" t="s">
        <v>757</v>
      </c>
      <c r="K235" s="4" t="s">
        <v>758</v>
      </c>
      <c r="L235" s="4" t="s">
        <v>60</v>
      </c>
      <c r="M235" s="4" t="s">
        <v>62</v>
      </c>
      <c r="N235" s="6" t="s">
        <v>66</v>
      </c>
      <c r="O235" s="4" t="s">
        <v>151</v>
      </c>
      <c r="P235" s="5">
        <v>45448</v>
      </c>
    </row>
    <row r="236" spans="1:16" x14ac:dyDescent="0.25">
      <c r="A236" s="4">
        <v>2024</v>
      </c>
      <c r="B236" s="5">
        <v>45413</v>
      </c>
      <c r="C236" s="5">
        <v>45443</v>
      </c>
      <c r="D236" s="4" t="s">
        <v>49</v>
      </c>
      <c r="E236" s="4">
        <v>3037</v>
      </c>
      <c r="F236" s="4" t="s">
        <v>121</v>
      </c>
      <c r="G236" s="4" t="s">
        <v>121</v>
      </c>
      <c r="H236" s="11" t="s">
        <v>85</v>
      </c>
      <c r="I236" s="4" t="s">
        <v>759</v>
      </c>
      <c r="J236" s="4" t="s">
        <v>760</v>
      </c>
      <c r="K236" s="4" t="s">
        <v>761</v>
      </c>
      <c r="L236" s="4" t="s">
        <v>60</v>
      </c>
      <c r="M236" s="4" t="s">
        <v>62</v>
      </c>
      <c r="N236" s="6" t="s">
        <v>66</v>
      </c>
      <c r="O236" s="4" t="s">
        <v>151</v>
      </c>
      <c r="P236" s="5">
        <v>45448</v>
      </c>
    </row>
    <row r="237" spans="1:16" x14ac:dyDescent="0.25">
      <c r="A237" s="4">
        <v>2024</v>
      </c>
      <c r="B237" s="5">
        <v>45413</v>
      </c>
      <c r="C237" s="5">
        <v>45443</v>
      </c>
      <c r="D237" s="4" t="s">
        <v>49</v>
      </c>
      <c r="E237" s="4">
        <v>3064</v>
      </c>
      <c r="F237" s="4" t="s">
        <v>91</v>
      </c>
      <c r="G237" s="4" t="s">
        <v>91</v>
      </c>
      <c r="H237" s="11" t="s">
        <v>319</v>
      </c>
      <c r="I237" s="4" t="s">
        <v>762</v>
      </c>
      <c r="J237" s="4" t="s">
        <v>238</v>
      </c>
      <c r="K237" s="4" t="s">
        <v>763</v>
      </c>
      <c r="L237" s="4" t="s">
        <v>60</v>
      </c>
      <c r="M237" s="4" t="s">
        <v>62</v>
      </c>
      <c r="N237" s="6" t="s">
        <v>66</v>
      </c>
      <c r="O237" s="4" t="s">
        <v>151</v>
      </c>
      <c r="P237" s="5">
        <v>45448</v>
      </c>
    </row>
    <row r="238" spans="1:16" x14ac:dyDescent="0.25">
      <c r="A238" s="4">
        <v>2024</v>
      </c>
      <c r="B238" s="5">
        <v>45413</v>
      </c>
      <c r="C238" s="5">
        <v>45443</v>
      </c>
      <c r="D238" s="4" t="s">
        <v>56</v>
      </c>
      <c r="E238" s="4">
        <v>7906</v>
      </c>
      <c r="F238" s="4" t="s">
        <v>245</v>
      </c>
      <c r="G238" s="4" t="s">
        <v>245</v>
      </c>
      <c r="H238" s="11" t="s">
        <v>494</v>
      </c>
      <c r="I238" s="4" t="s">
        <v>764</v>
      </c>
      <c r="J238" s="4" t="s">
        <v>746</v>
      </c>
      <c r="K238" s="4" t="s">
        <v>765</v>
      </c>
      <c r="L238" s="4" t="s">
        <v>60</v>
      </c>
      <c r="M238" s="4" t="s">
        <v>62</v>
      </c>
      <c r="N238" s="6" t="s">
        <v>66</v>
      </c>
      <c r="O238" s="4" t="s">
        <v>151</v>
      </c>
      <c r="P238" s="5">
        <v>45448</v>
      </c>
    </row>
    <row r="239" spans="1:16" x14ac:dyDescent="0.25">
      <c r="A239" s="4">
        <v>2024</v>
      </c>
      <c r="B239" s="5">
        <v>45413</v>
      </c>
      <c r="C239" s="5">
        <v>45443</v>
      </c>
      <c r="D239" s="4" t="s">
        <v>49</v>
      </c>
      <c r="E239" s="4">
        <v>4981</v>
      </c>
      <c r="F239" s="4" t="s">
        <v>101</v>
      </c>
      <c r="G239" s="4" t="s">
        <v>102</v>
      </c>
      <c r="H239" s="11" t="s">
        <v>766</v>
      </c>
      <c r="I239" s="4" t="s">
        <v>767</v>
      </c>
      <c r="J239" s="4" t="s">
        <v>730</v>
      </c>
      <c r="K239" s="4" t="s">
        <v>110</v>
      </c>
      <c r="L239" s="4" t="s">
        <v>60</v>
      </c>
      <c r="M239" s="4" t="s">
        <v>62</v>
      </c>
      <c r="N239" s="6" t="s">
        <v>66</v>
      </c>
      <c r="O239" s="4" t="s">
        <v>151</v>
      </c>
      <c r="P239" s="5">
        <v>45448</v>
      </c>
    </row>
    <row r="240" spans="1:16" x14ac:dyDescent="0.25">
      <c r="A240" s="4">
        <v>2024</v>
      </c>
      <c r="B240" s="5">
        <v>45413</v>
      </c>
      <c r="C240" s="5">
        <v>45443</v>
      </c>
      <c r="D240" s="4" t="s">
        <v>49</v>
      </c>
      <c r="E240" s="4">
        <v>139</v>
      </c>
      <c r="F240" s="4" t="s">
        <v>768</v>
      </c>
      <c r="G240" s="4" t="s">
        <v>768</v>
      </c>
      <c r="H240" s="11" t="s">
        <v>769</v>
      </c>
      <c r="I240" s="4" t="s">
        <v>770</v>
      </c>
      <c r="J240" s="4" t="s">
        <v>771</v>
      </c>
      <c r="K240" s="4" t="s">
        <v>765</v>
      </c>
      <c r="L240" s="4" t="s">
        <v>59</v>
      </c>
      <c r="M240" s="4" t="s">
        <v>62</v>
      </c>
      <c r="N240" s="6" t="s">
        <v>66</v>
      </c>
      <c r="O240" s="4" t="s">
        <v>151</v>
      </c>
      <c r="P240" s="5">
        <v>45448</v>
      </c>
    </row>
    <row r="241" spans="1:16" x14ac:dyDescent="0.25">
      <c r="A241" s="4">
        <v>2024</v>
      </c>
      <c r="B241" s="5">
        <v>45413</v>
      </c>
      <c r="C241" s="5">
        <v>45443</v>
      </c>
      <c r="D241" s="4" t="s">
        <v>56</v>
      </c>
      <c r="E241" s="4">
        <v>7933</v>
      </c>
      <c r="F241" s="4" t="s">
        <v>772</v>
      </c>
      <c r="G241" s="4" t="s">
        <v>772</v>
      </c>
      <c r="H241" s="11" t="s">
        <v>773</v>
      </c>
      <c r="I241" s="4" t="s">
        <v>228</v>
      </c>
      <c r="J241" s="4" t="s">
        <v>774</v>
      </c>
      <c r="K241" s="4" t="s">
        <v>775</v>
      </c>
      <c r="L241" s="4" t="s">
        <v>59</v>
      </c>
      <c r="M241" s="4" t="s">
        <v>62</v>
      </c>
      <c r="N241" s="6" t="s">
        <v>66</v>
      </c>
      <c r="O241" s="4" t="s">
        <v>151</v>
      </c>
      <c r="P241" s="5">
        <v>45448</v>
      </c>
    </row>
    <row r="242" spans="1:16" x14ac:dyDescent="0.25">
      <c r="A242" s="4">
        <v>2024</v>
      </c>
      <c r="B242" s="5">
        <v>45413</v>
      </c>
      <c r="C242" s="5">
        <v>45443</v>
      </c>
      <c r="D242" s="4" t="s">
        <v>56</v>
      </c>
      <c r="E242" s="4">
        <v>7591</v>
      </c>
      <c r="F242" s="4" t="s">
        <v>245</v>
      </c>
      <c r="G242" s="4" t="s">
        <v>245</v>
      </c>
      <c r="H242" s="11" t="s">
        <v>212</v>
      </c>
      <c r="I242" s="4" t="s">
        <v>776</v>
      </c>
      <c r="J242" s="4" t="s">
        <v>771</v>
      </c>
      <c r="K242" s="4" t="s">
        <v>777</v>
      </c>
      <c r="L242" s="4" t="s">
        <v>59</v>
      </c>
      <c r="M242" s="4" t="s">
        <v>62</v>
      </c>
      <c r="N242" s="6" t="s">
        <v>66</v>
      </c>
      <c r="O242" s="4" t="s">
        <v>151</v>
      </c>
      <c r="P242" s="5">
        <v>45448</v>
      </c>
    </row>
    <row r="243" spans="1:16" x14ac:dyDescent="0.25">
      <c r="A243" s="4">
        <v>2024</v>
      </c>
      <c r="B243" s="5">
        <v>45413</v>
      </c>
      <c r="C243" s="5">
        <v>45443</v>
      </c>
      <c r="D243" s="4" t="s">
        <v>49</v>
      </c>
      <c r="E243" s="4">
        <v>5601</v>
      </c>
      <c r="F243" s="4" t="s">
        <v>70</v>
      </c>
      <c r="G243" s="4" t="s">
        <v>70</v>
      </c>
      <c r="H243" s="11" t="s">
        <v>544</v>
      </c>
      <c r="I243" s="4" t="s">
        <v>778</v>
      </c>
      <c r="J243" s="4" t="s">
        <v>279</v>
      </c>
      <c r="K243" s="4" t="s">
        <v>779</v>
      </c>
      <c r="L243" s="4" t="s">
        <v>60</v>
      </c>
      <c r="M243" s="4" t="s">
        <v>62</v>
      </c>
      <c r="N243" s="6" t="s">
        <v>66</v>
      </c>
      <c r="O243" s="4" t="s">
        <v>151</v>
      </c>
      <c r="P243" s="5">
        <v>45448</v>
      </c>
    </row>
    <row r="244" spans="1:16" x14ac:dyDescent="0.25">
      <c r="A244" s="4">
        <v>2024</v>
      </c>
      <c r="B244" s="5">
        <v>45413</v>
      </c>
      <c r="C244" s="5">
        <v>45443</v>
      </c>
      <c r="D244" s="4" t="s">
        <v>49</v>
      </c>
      <c r="E244" s="4">
        <v>4313</v>
      </c>
      <c r="F244" s="4" t="s">
        <v>284</v>
      </c>
      <c r="G244" s="4" t="s">
        <v>284</v>
      </c>
      <c r="H244" s="11" t="s">
        <v>196</v>
      </c>
      <c r="I244" s="4" t="s">
        <v>780</v>
      </c>
      <c r="J244" s="4" t="s">
        <v>781</v>
      </c>
      <c r="K244" s="4" t="s">
        <v>782</v>
      </c>
      <c r="L244" s="4" t="s">
        <v>60</v>
      </c>
      <c r="M244" s="4" t="s">
        <v>62</v>
      </c>
      <c r="N244" s="6" t="s">
        <v>66</v>
      </c>
      <c r="O244" s="4" t="s">
        <v>151</v>
      </c>
      <c r="P244" s="5">
        <v>45448</v>
      </c>
    </row>
    <row r="245" spans="1:16" x14ac:dyDescent="0.25">
      <c r="A245" s="4">
        <v>2024</v>
      </c>
      <c r="B245" s="5">
        <v>45413</v>
      </c>
      <c r="C245" s="5">
        <v>45443</v>
      </c>
      <c r="D245" s="4" t="s">
        <v>49</v>
      </c>
      <c r="E245" s="4">
        <v>7020</v>
      </c>
      <c r="F245" s="4" t="s">
        <v>91</v>
      </c>
      <c r="G245" s="4" t="s">
        <v>91</v>
      </c>
      <c r="H245" s="11" t="s">
        <v>448</v>
      </c>
      <c r="I245" s="4" t="s">
        <v>783</v>
      </c>
      <c r="J245" s="4" t="s">
        <v>237</v>
      </c>
      <c r="K245" s="4" t="s">
        <v>784</v>
      </c>
      <c r="L245" s="4" t="s">
        <v>60</v>
      </c>
      <c r="M245" s="4" t="s">
        <v>62</v>
      </c>
      <c r="N245" s="6" t="s">
        <v>66</v>
      </c>
      <c r="O245" s="4" t="s">
        <v>151</v>
      </c>
      <c r="P245" s="5">
        <v>45448</v>
      </c>
    </row>
    <row r="246" spans="1:16" x14ac:dyDescent="0.25">
      <c r="A246" s="4">
        <v>2024</v>
      </c>
      <c r="B246" s="5">
        <v>45413</v>
      </c>
      <c r="C246" s="5">
        <v>45443</v>
      </c>
      <c r="D246" s="4" t="s">
        <v>56</v>
      </c>
      <c r="E246" s="4">
        <v>7873</v>
      </c>
      <c r="F246" s="4" t="s">
        <v>265</v>
      </c>
      <c r="G246" s="4" t="s">
        <v>265</v>
      </c>
      <c r="H246" s="11" t="s">
        <v>480</v>
      </c>
      <c r="I246" s="4" t="s">
        <v>785</v>
      </c>
      <c r="J246" s="4" t="s">
        <v>190</v>
      </c>
      <c r="K246" s="4" t="s">
        <v>786</v>
      </c>
      <c r="L246" s="4" t="s">
        <v>60</v>
      </c>
      <c r="M246" s="4" t="s">
        <v>62</v>
      </c>
      <c r="N246" s="6" t="s">
        <v>66</v>
      </c>
      <c r="O246" s="4" t="s">
        <v>151</v>
      </c>
      <c r="P246" s="5">
        <v>45448</v>
      </c>
    </row>
    <row r="247" spans="1:16" x14ac:dyDescent="0.25">
      <c r="A247" s="4">
        <v>2024</v>
      </c>
      <c r="B247" s="5">
        <v>45413</v>
      </c>
      <c r="C247" s="5">
        <v>45443</v>
      </c>
      <c r="D247" s="4" t="s">
        <v>49</v>
      </c>
      <c r="E247" s="4">
        <v>5427</v>
      </c>
      <c r="F247" s="4" t="s">
        <v>118</v>
      </c>
      <c r="G247" s="4" t="s">
        <v>118</v>
      </c>
      <c r="H247" s="11" t="s">
        <v>305</v>
      </c>
      <c r="I247" s="4" t="s">
        <v>787</v>
      </c>
      <c r="J247" s="4" t="s">
        <v>788</v>
      </c>
      <c r="K247" s="4" t="s">
        <v>789</v>
      </c>
      <c r="L247" s="4" t="s">
        <v>60</v>
      </c>
      <c r="M247" s="4" t="s">
        <v>62</v>
      </c>
      <c r="N247" s="6" t="s">
        <v>66</v>
      </c>
      <c r="O247" s="4" t="s">
        <v>151</v>
      </c>
      <c r="P247" s="5">
        <v>45448</v>
      </c>
    </row>
    <row r="248" spans="1:16" x14ac:dyDescent="0.25">
      <c r="A248" s="4">
        <v>2024</v>
      </c>
      <c r="B248" s="5">
        <v>45413</v>
      </c>
      <c r="C248" s="5">
        <v>45443</v>
      </c>
      <c r="D248" s="4" t="s">
        <v>50</v>
      </c>
      <c r="E248" s="4">
        <v>8008</v>
      </c>
      <c r="F248" s="4" t="s">
        <v>112</v>
      </c>
      <c r="G248" s="4" t="s">
        <v>113</v>
      </c>
      <c r="H248" s="11" t="s">
        <v>766</v>
      </c>
      <c r="I248" s="4" t="s">
        <v>790</v>
      </c>
      <c r="J248" s="4" t="s">
        <v>791</v>
      </c>
      <c r="K248" s="4" t="s">
        <v>80</v>
      </c>
      <c r="L248" s="4" t="s">
        <v>60</v>
      </c>
      <c r="M248" s="4" t="s">
        <v>62</v>
      </c>
      <c r="N248" s="6" t="s">
        <v>66</v>
      </c>
      <c r="O248" s="4" t="s">
        <v>151</v>
      </c>
      <c r="P248" s="5">
        <v>45448</v>
      </c>
    </row>
    <row r="249" spans="1:16" x14ac:dyDescent="0.25">
      <c r="A249" s="4">
        <v>2024</v>
      </c>
      <c r="B249" s="5">
        <v>45413</v>
      </c>
      <c r="C249" s="5">
        <v>45443</v>
      </c>
      <c r="D249" s="4" t="s">
        <v>49</v>
      </c>
      <c r="E249" s="4">
        <v>5312</v>
      </c>
      <c r="F249" s="4" t="s">
        <v>91</v>
      </c>
      <c r="G249" s="4" t="s">
        <v>91</v>
      </c>
      <c r="H249" s="11" t="s">
        <v>344</v>
      </c>
      <c r="I249" s="4" t="s">
        <v>792</v>
      </c>
      <c r="J249" s="4" t="s">
        <v>793</v>
      </c>
      <c r="K249" s="4" t="s">
        <v>794</v>
      </c>
      <c r="L249" s="4" t="s">
        <v>60</v>
      </c>
      <c r="M249" s="4" t="s">
        <v>62</v>
      </c>
      <c r="N249" s="6" t="s">
        <v>66</v>
      </c>
      <c r="O249" s="4" t="s">
        <v>151</v>
      </c>
      <c r="P249" s="5">
        <v>45448</v>
      </c>
    </row>
    <row r="250" spans="1:16" x14ac:dyDescent="0.25">
      <c r="A250" s="4">
        <v>2024</v>
      </c>
      <c r="B250" s="5">
        <v>45413</v>
      </c>
      <c r="C250" s="5">
        <v>45443</v>
      </c>
      <c r="D250" s="4" t="s">
        <v>56</v>
      </c>
      <c r="E250" s="4">
        <v>7701</v>
      </c>
      <c r="F250" s="4" t="s">
        <v>462</v>
      </c>
      <c r="G250" s="4" t="s">
        <v>462</v>
      </c>
      <c r="H250" s="11" t="s">
        <v>220</v>
      </c>
      <c r="I250" s="4" t="s">
        <v>795</v>
      </c>
      <c r="J250" s="4" t="s">
        <v>796</v>
      </c>
      <c r="K250" s="4" t="s">
        <v>67</v>
      </c>
      <c r="L250" s="4" t="s">
        <v>60</v>
      </c>
      <c r="M250" s="4" t="s">
        <v>62</v>
      </c>
      <c r="N250" s="6" t="s">
        <v>66</v>
      </c>
      <c r="O250" s="4" t="s">
        <v>151</v>
      </c>
      <c r="P250" s="5">
        <v>45448</v>
      </c>
    </row>
    <row r="251" spans="1:16" x14ac:dyDescent="0.25">
      <c r="A251" s="4">
        <v>2024</v>
      </c>
      <c r="B251" s="5">
        <v>45413</v>
      </c>
      <c r="C251" s="5">
        <v>45443</v>
      </c>
      <c r="D251" s="4" t="s">
        <v>56</v>
      </c>
      <c r="E251" s="4">
        <v>7868</v>
      </c>
      <c r="F251" s="4" t="s">
        <v>245</v>
      </c>
      <c r="G251" s="4" t="s">
        <v>245</v>
      </c>
      <c r="H251" s="11" t="s">
        <v>157</v>
      </c>
      <c r="I251" s="4" t="s">
        <v>797</v>
      </c>
      <c r="J251" s="4" t="s">
        <v>798</v>
      </c>
      <c r="K251" s="4" t="s">
        <v>487</v>
      </c>
      <c r="L251" s="4" t="s">
        <v>59</v>
      </c>
      <c r="M251" s="4" t="s">
        <v>62</v>
      </c>
      <c r="N251" s="6" t="s">
        <v>66</v>
      </c>
      <c r="O251" s="4" t="s">
        <v>151</v>
      </c>
      <c r="P251" s="5">
        <v>45448</v>
      </c>
    </row>
    <row r="252" spans="1:16" x14ac:dyDescent="0.25">
      <c r="A252" s="4">
        <v>2024</v>
      </c>
      <c r="B252" s="5">
        <v>45413</v>
      </c>
      <c r="C252" s="5">
        <v>45443</v>
      </c>
      <c r="D252" s="4" t="s">
        <v>56</v>
      </c>
      <c r="E252" s="4">
        <v>7934</v>
      </c>
      <c r="F252" s="4" t="s">
        <v>412</v>
      </c>
      <c r="G252" s="4" t="s">
        <v>799</v>
      </c>
      <c r="H252" s="11" t="s">
        <v>407</v>
      </c>
      <c r="I252" s="4" t="s">
        <v>800</v>
      </c>
      <c r="J252" s="4" t="s">
        <v>133</v>
      </c>
      <c r="K252" s="4" t="s">
        <v>801</v>
      </c>
      <c r="L252" s="4" t="s">
        <v>60</v>
      </c>
      <c r="M252" s="4" t="s">
        <v>62</v>
      </c>
      <c r="N252" s="6" t="s">
        <v>66</v>
      </c>
      <c r="O252" s="4" t="s">
        <v>151</v>
      </c>
      <c r="P252" s="5">
        <v>45448</v>
      </c>
    </row>
    <row r="253" spans="1:16" x14ac:dyDescent="0.25">
      <c r="A253" s="4">
        <v>2024</v>
      </c>
      <c r="B253" s="5">
        <v>45413</v>
      </c>
      <c r="C253" s="5">
        <v>45443</v>
      </c>
      <c r="D253" s="4" t="s">
        <v>49</v>
      </c>
      <c r="E253" s="4">
        <v>2862</v>
      </c>
      <c r="F253" s="4" t="s">
        <v>192</v>
      </c>
      <c r="G253" s="4" t="s">
        <v>193</v>
      </c>
      <c r="H253" s="11" t="s">
        <v>85</v>
      </c>
      <c r="I253" s="4" t="s">
        <v>802</v>
      </c>
      <c r="J253" s="4" t="s">
        <v>119</v>
      </c>
      <c r="K253" s="4" t="s">
        <v>199</v>
      </c>
      <c r="L253" s="4" t="s">
        <v>60</v>
      </c>
      <c r="M253" s="4" t="s">
        <v>62</v>
      </c>
      <c r="N253" s="6" t="s">
        <v>66</v>
      </c>
      <c r="O253" s="4" t="s">
        <v>151</v>
      </c>
      <c r="P253" s="5">
        <v>45448</v>
      </c>
    </row>
    <row r="254" spans="1:16" x14ac:dyDescent="0.25">
      <c r="A254" s="4">
        <v>2024</v>
      </c>
      <c r="B254" s="5">
        <v>45413</v>
      </c>
      <c r="C254" s="5">
        <v>45443</v>
      </c>
      <c r="D254" s="4" t="s">
        <v>56</v>
      </c>
      <c r="E254" s="4">
        <v>7502</v>
      </c>
      <c r="F254" s="4" t="s">
        <v>65</v>
      </c>
      <c r="G254" s="4" t="s">
        <v>65</v>
      </c>
      <c r="H254" s="11" t="s">
        <v>803</v>
      </c>
      <c r="I254" s="4" t="s">
        <v>804</v>
      </c>
      <c r="J254" s="4" t="s">
        <v>69</v>
      </c>
      <c r="K254" s="4" t="s">
        <v>315</v>
      </c>
      <c r="L254" s="4" t="s">
        <v>60</v>
      </c>
      <c r="M254" s="4" t="s">
        <v>62</v>
      </c>
      <c r="N254" s="6" t="s">
        <v>66</v>
      </c>
      <c r="O254" s="4" t="s">
        <v>151</v>
      </c>
      <c r="P254" s="5">
        <v>45448</v>
      </c>
    </row>
    <row r="255" spans="1:16" x14ac:dyDescent="0.25">
      <c r="A255" s="4">
        <v>2024</v>
      </c>
      <c r="B255" s="5">
        <v>45413</v>
      </c>
      <c r="C255" s="5">
        <v>45443</v>
      </c>
      <c r="D255" s="4" t="s">
        <v>49</v>
      </c>
      <c r="E255" s="4">
        <v>5022</v>
      </c>
      <c r="F255" s="4" t="s">
        <v>91</v>
      </c>
      <c r="G255" s="4" t="s">
        <v>91</v>
      </c>
      <c r="H255" s="11" t="s">
        <v>85</v>
      </c>
      <c r="I255" s="4" t="s">
        <v>138</v>
      </c>
      <c r="J255" s="4" t="s">
        <v>663</v>
      </c>
      <c r="K255" s="4" t="s">
        <v>663</v>
      </c>
      <c r="L255" s="4" t="s">
        <v>60</v>
      </c>
      <c r="M255" s="4" t="s">
        <v>62</v>
      </c>
      <c r="N255" s="6" t="s">
        <v>66</v>
      </c>
      <c r="O255" s="4" t="s">
        <v>151</v>
      </c>
      <c r="P255" s="5">
        <v>45448</v>
      </c>
    </row>
    <row r="256" spans="1:16" x14ac:dyDescent="0.25">
      <c r="A256" s="4">
        <v>2024</v>
      </c>
      <c r="B256" s="5">
        <v>45413</v>
      </c>
      <c r="C256" s="5">
        <v>45443</v>
      </c>
      <c r="D256" s="4" t="s">
        <v>49</v>
      </c>
      <c r="E256" s="4">
        <v>3138</v>
      </c>
      <c r="F256" s="4" t="s">
        <v>112</v>
      </c>
      <c r="G256" s="4" t="s">
        <v>113</v>
      </c>
      <c r="H256" s="11" t="s">
        <v>566</v>
      </c>
      <c r="I256" s="4" t="s">
        <v>805</v>
      </c>
      <c r="J256" s="4" t="s">
        <v>806</v>
      </c>
      <c r="K256" s="4" t="s">
        <v>807</v>
      </c>
      <c r="L256" s="4" t="s">
        <v>60</v>
      </c>
      <c r="M256" s="4" t="s">
        <v>62</v>
      </c>
      <c r="N256" s="6" t="s">
        <v>66</v>
      </c>
      <c r="O256" s="4" t="s">
        <v>151</v>
      </c>
      <c r="P256" s="5">
        <v>45448</v>
      </c>
    </row>
    <row r="257" spans="1:16" x14ac:dyDescent="0.25">
      <c r="A257" s="4">
        <v>2024</v>
      </c>
      <c r="B257" s="5">
        <v>45413</v>
      </c>
      <c r="C257" s="5">
        <v>45443</v>
      </c>
      <c r="D257" s="4" t="s">
        <v>49</v>
      </c>
      <c r="E257" s="4">
        <v>5620</v>
      </c>
      <c r="F257" s="4" t="s">
        <v>70</v>
      </c>
      <c r="G257" s="4" t="s">
        <v>70</v>
      </c>
      <c r="H257" s="11" t="s">
        <v>103</v>
      </c>
      <c r="I257" s="4" t="s">
        <v>808</v>
      </c>
      <c r="J257" s="4" t="s">
        <v>175</v>
      </c>
      <c r="K257" s="4" t="s">
        <v>809</v>
      </c>
      <c r="L257" s="4" t="s">
        <v>60</v>
      </c>
      <c r="M257" s="4" t="s">
        <v>62</v>
      </c>
      <c r="N257" s="6" t="s">
        <v>66</v>
      </c>
      <c r="O257" s="4" t="s">
        <v>151</v>
      </c>
      <c r="P257" s="5">
        <v>45448</v>
      </c>
    </row>
    <row r="258" spans="1:16" x14ac:dyDescent="0.25">
      <c r="A258" s="4">
        <v>2024</v>
      </c>
      <c r="B258" s="5">
        <v>45413</v>
      </c>
      <c r="C258" s="5">
        <v>45443</v>
      </c>
      <c r="D258" s="4" t="s">
        <v>49</v>
      </c>
      <c r="E258" s="4">
        <v>2716</v>
      </c>
      <c r="F258" s="4" t="s">
        <v>192</v>
      </c>
      <c r="G258" s="4" t="s">
        <v>193</v>
      </c>
      <c r="H258" s="11" t="s">
        <v>85</v>
      </c>
      <c r="I258" s="4" t="s">
        <v>810</v>
      </c>
      <c r="J258" s="4" t="s">
        <v>811</v>
      </c>
      <c r="K258" s="4" t="s">
        <v>811</v>
      </c>
      <c r="L258" s="4" t="s">
        <v>60</v>
      </c>
      <c r="M258" s="4" t="s">
        <v>62</v>
      </c>
      <c r="N258" s="6" t="s">
        <v>66</v>
      </c>
      <c r="O258" s="4" t="s">
        <v>151</v>
      </c>
      <c r="P258" s="5">
        <v>45448</v>
      </c>
    </row>
    <row r="259" spans="1:16" x14ac:dyDescent="0.25">
      <c r="A259" s="4">
        <v>2024</v>
      </c>
      <c r="B259" s="5">
        <v>45413</v>
      </c>
      <c r="C259" s="5">
        <v>45443</v>
      </c>
      <c r="D259" s="4" t="s">
        <v>56</v>
      </c>
      <c r="E259" s="4">
        <v>8046</v>
      </c>
      <c r="F259" s="4" t="s">
        <v>65</v>
      </c>
      <c r="G259" s="4" t="s">
        <v>65</v>
      </c>
      <c r="H259" s="11" t="s">
        <v>143</v>
      </c>
      <c r="I259" s="4" t="s">
        <v>676</v>
      </c>
      <c r="J259" s="4" t="s">
        <v>139</v>
      </c>
      <c r="K259" s="4" t="s">
        <v>812</v>
      </c>
      <c r="L259" s="4" t="s">
        <v>60</v>
      </c>
      <c r="M259" s="4" t="s">
        <v>62</v>
      </c>
      <c r="N259" s="6" t="s">
        <v>66</v>
      </c>
      <c r="O259" s="4" t="s">
        <v>151</v>
      </c>
      <c r="P259" s="5">
        <v>45448</v>
      </c>
    </row>
    <row r="260" spans="1:16" x14ac:dyDescent="0.25">
      <c r="A260" s="4">
        <v>2024</v>
      </c>
      <c r="B260" s="5">
        <v>45413</v>
      </c>
      <c r="C260" s="5">
        <v>45443</v>
      </c>
      <c r="D260" s="4" t="s">
        <v>49</v>
      </c>
      <c r="E260" s="4">
        <v>6716</v>
      </c>
      <c r="F260" s="4" t="s">
        <v>70</v>
      </c>
      <c r="G260" s="4" t="s">
        <v>70</v>
      </c>
      <c r="H260" s="11" t="s">
        <v>700</v>
      </c>
      <c r="I260" s="4" t="s">
        <v>813</v>
      </c>
      <c r="J260" s="4" t="s">
        <v>814</v>
      </c>
      <c r="K260" s="4" t="s">
        <v>815</v>
      </c>
      <c r="L260" s="4" t="s">
        <v>60</v>
      </c>
      <c r="M260" s="4" t="s">
        <v>61</v>
      </c>
      <c r="N260" s="6" t="s">
        <v>66</v>
      </c>
      <c r="O260" s="4" t="s">
        <v>151</v>
      </c>
      <c r="P260" s="5">
        <v>45448</v>
      </c>
    </row>
    <row r="261" spans="1:16" x14ac:dyDescent="0.25">
      <c r="A261" s="4">
        <v>2024</v>
      </c>
      <c r="B261" s="5">
        <v>45413</v>
      </c>
      <c r="C261" s="5">
        <v>45443</v>
      </c>
      <c r="D261" s="4" t="s">
        <v>49</v>
      </c>
      <c r="E261" s="4">
        <v>5692</v>
      </c>
      <c r="F261" s="4" t="s">
        <v>235</v>
      </c>
      <c r="G261" s="4" t="s">
        <v>152</v>
      </c>
      <c r="H261" s="11" t="s">
        <v>816</v>
      </c>
      <c r="I261" s="4" t="s">
        <v>817</v>
      </c>
      <c r="J261" s="4" t="s">
        <v>818</v>
      </c>
      <c r="K261" s="4" t="s">
        <v>469</v>
      </c>
      <c r="L261" s="4" t="s">
        <v>60</v>
      </c>
      <c r="M261" s="4" t="s">
        <v>62</v>
      </c>
      <c r="N261" s="6" t="s">
        <v>66</v>
      </c>
      <c r="O261" s="4" t="s">
        <v>151</v>
      </c>
      <c r="P261" s="5">
        <v>45448</v>
      </c>
    </row>
    <row r="262" spans="1:16" x14ac:dyDescent="0.25">
      <c r="A262" s="4">
        <v>2024</v>
      </c>
      <c r="B262" s="5">
        <v>45413</v>
      </c>
      <c r="C262" s="5">
        <v>45443</v>
      </c>
      <c r="D262" s="4" t="s">
        <v>50</v>
      </c>
      <c r="E262" s="4">
        <v>8009</v>
      </c>
      <c r="F262" s="4" t="s">
        <v>118</v>
      </c>
      <c r="G262" s="4" t="s">
        <v>118</v>
      </c>
      <c r="H262" s="11" t="s">
        <v>85</v>
      </c>
      <c r="I262" s="4" t="s">
        <v>819</v>
      </c>
      <c r="J262" s="4" t="s">
        <v>820</v>
      </c>
      <c r="K262" s="4" t="s">
        <v>237</v>
      </c>
      <c r="L262" s="4" t="s">
        <v>60</v>
      </c>
      <c r="M262" s="4" t="s">
        <v>62</v>
      </c>
      <c r="N262" s="6" t="s">
        <v>66</v>
      </c>
      <c r="O262" s="4" t="s">
        <v>151</v>
      </c>
      <c r="P262" s="5">
        <v>45448</v>
      </c>
    </row>
    <row r="263" spans="1:16" x14ac:dyDescent="0.25">
      <c r="A263" s="4">
        <v>2024</v>
      </c>
      <c r="B263" s="5">
        <v>45413</v>
      </c>
      <c r="C263" s="5">
        <v>45443</v>
      </c>
      <c r="D263" s="4" t="s">
        <v>56</v>
      </c>
      <c r="E263" s="4">
        <v>7714</v>
      </c>
      <c r="F263" s="4" t="s">
        <v>821</v>
      </c>
      <c r="G263" s="4" t="s">
        <v>822</v>
      </c>
      <c r="H263" s="11" t="s">
        <v>164</v>
      </c>
      <c r="I263" s="4" t="s">
        <v>823</v>
      </c>
      <c r="J263" s="4" t="s">
        <v>824</v>
      </c>
      <c r="K263" s="4" t="s">
        <v>379</v>
      </c>
      <c r="L263" s="4" t="s">
        <v>60</v>
      </c>
      <c r="M263" s="4" t="s">
        <v>62</v>
      </c>
      <c r="N263" s="6" t="s">
        <v>66</v>
      </c>
      <c r="O263" s="4" t="s">
        <v>151</v>
      </c>
      <c r="P263" s="5">
        <v>45448</v>
      </c>
    </row>
    <row r="264" spans="1:16" x14ac:dyDescent="0.25">
      <c r="A264" s="4">
        <v>2024</v>
      </c>
      <c r="B264" s="5">
        <v>45413</v>
      </c>
      <c r="C264" s="5">
        <v>45443</v>
      </c>
      <c r="D264" s="4" t="s">
        <v>49</v>
      </c>
      <c r="E264" s="4">
        <v>4755</v>
      </c>
      <c r="F264" s="4" t="s">
        <v>101</v>
      </c>
      <c r="G264" s="4" t="s">
        <v>102</v>
      </c>
      <c r="H264" s="11" t="s">
        <v>305</v>
      </c>
      <c r="I264" s="4" t="s">
        <v>825</v>
      </c>
      <c r="J264" s="4" t="s">
        <v>154</v>
      </c>
      <c r="K264" s="4" t="s">
        <v>826</v>
      </c>
      <c r="L264" s="4" t="s">
        <v>60</v>
      </c>
      <c r="M264" s="4" t="s">
        <v>62</v>
      </c>
      <c r="N264" s="6" t="s">
        <v>66</v>
      </c>
      <c r="O264" s="4" t="s">
        <v>151</v>
      </c>
      <c r="P264" s="5">
        <v>45448</v>
      </c>
    </row>
    <row r="265" spans="1:16" x14ac:dyDescent="0.25">
      <c r="A265" s="4">
        <v>2024</v>
      </c>
      <c r="B265" s="5">
        <v>45413</v>
      </c>
      <c r="C265" s="5">
        <v>45443</v>
      </c>
      <c r="D265" s="4" t="s">
        <v>56</v>
      </c>
      <c r="E265" s="4">
        <v>7596</v>
      </c>
      <c r="F265" s="4" t="s">
        <v>244</v>
      </c>
      <c r="G265" s="4" t="s">
        <v>245</v>
      </c>
      <c r="H265" s="11" t="s">
        <v>827</v>
      </c>
      <c r="I265" s="4" t="s">
        <v>790</v>
      </c>
      <c r="J265" s="4" t="s">
        <v>828</v>
      </c>
      <c r="K265" s="4" t="s">
        <v>829</v>
      </c>
      <c r="L265" s="4" t="s">
        <v>60</v>
      </c>
      <c r="M265" s="4" t="s">
        <v>62</v>
      </c>
      <c r="N265" s="6" t="s">
        <v>66</v>
      </c>
      <c r="O265" s="4" t="s">
        <v>151</v>
      </c>
      <c r="P265" s="5">
        <v>45448</v>
      </c>
    </row>
    <row r="266" spans="1:16" x14ac:dyDescent="0.25">
      <c r="A266" s="4">
        <v>2024</v>
      </c>
      <c r="B266" s="5">
        <v>45413</v>
      </c>
      <c r="C266" s="5">
        <v>45443</v>
      </c>
      <c r="D266" s="4" t="s">
        <v>49</v>
      </c>
      <c r="E266" s="4">
        <v>5354</v>
      </c>
      <c r="F266" s="4" t="s">
        <v>101</v>
      </c>
      <c r="G266" s="4" t="s">
        <v>102</v>
      </c>
      <c r="H266" s="11" t="s">
        <v>830</v>
      </c>
      <c r="I266" s="4" t="s">
        <v>831</v>
      </c>
      <c r="J266" s="4" t="s">
        <v>321</v>
      </c>
      <c r="K266" s="4" t="s">
        <v>626</v>
      </c>
      <c r="L266" s="4" t="s">
        <v>60</v>
      </c>
      <c r="M266" s="4" t="s">
        <v>62</v>
      </c>
      <c r="N266" s="6" t="s">
        <v>66</v>
      </c>
      <c r="O266" s="4" t="s">
        <v>151</v>
      </c>
      <c r="P266" s="5">
        <v>45448</v>
      </c>
    </row>
    <row r="267" spans="1:16" x14ac:dyDescent="0.25">
      <c r="A267" s="4">
        <v>2024</v>
      </c>
      <c r="B267" s="5">
        <v>45413</v>
      </c>
      <c r="C267" s="5">
        <v>45443</v>
      </c>
      <c r="D267" s="4" t="s">
        <v>56</v>
      </c>
      <c r="E267" s="4">
        <v>7988</v>
      </c>
      <c r="F267" s="4" t="s">
        <v>65</v>
      </c>
      <c r="G267" s="4" t="s">
        <v>65</v>
      </c>
      <c r="H267" s="11" t="s">
        <v>701</v>
      </c>
      <c r="I267" s="4" t="s">
        <v>832</v>
      </c>
      <c r="J267" s="4" t="s">
        <v>626</v>
      </c>
      <c r="K267" s="4" t="s">
        <v>358</v>
      </c>
      <c r="L267" s="4" t="s">
        <v>60</v>
      </c>
      <c r="M267" s="4" t="s">
        <v>62</v>
      </c>
      <c r="N267" s="6" t="s">
        <v>66</v>
      </c>
      <c r="O267" s="4" t="s">
        <v>151</v>
      </c>
      <c r="P267" s="5">
        <v>45448</v>
      </c>
    </row>
    <row r="268" spans="1:16" x14ac:dyDescent="0.25">
      <c r="A268" s="4">
        <v>2024</v>
      </c>
      <c r="B268" s="5">
        <v>45413</v>
      </c>
      <c r="C268" s="5">
        <v>45443</v>
      </c>
      <c r="D268" s="4" t="s">
        <v>50</v>
      </c>
      <c r="E268" s="4">
        <v>8095</v>
      </c>
      <c r="F268" s="4" t="s">
        <v>118</v>
      </c>
      <c r="G268" s="4" t="s">
        <v>118</v>
      </c>
      <c r="H268" s="11" t="s">
        <v>701</v>
      </c>
      <c r="I268" s="4" t="s">
        <v>833</v>
      </c>
      <c r="J268" s="4" t="s">
        <v>159</v>
      </c>
      <c r="K268" s="4" t="s">
        <v>119</v>
      </c>
      <c r="L268" s="4" t="s">
        <v>60</v>
      </c>
      <c r="M268" s="4" t="s">
        <v>62</v>
      </c>
      <c r="N268" s="6" t="s">
        <v>66</v>
      </c>
      <c r="O268" s="4" t="s">
        <v>151</v>
      </c>
      <c r="P268" s="5">
        <v>45448</v>
      </c>
    </row>
    <row r="269" spans="1:16" x14ac:dyDescent="0.25">
      <c r="A269" s="4">
        <v>2024</v>
      </c>
      <c r="B269" s="5">
        <v>45413</v>
      </c>
      <c r="C269" s="5">
        <v>45443</v>
      </c>
      <c r="D269" s="4" t="s">
        <v>56</v>
      </c>
      <c r="E269" s="4">
        <v>6508</v>
      </c>
      <c r="F269" s="4" t="s">
        <v>65</v>
      </c>
      <c r="G269" s="4" t="s">
        <v>65</v>
      </c>
      <c r="H269" s="11" t="s">
        <v>705</v>
      </c>
      <c r="I269" s="4" t="s">
        <v>564</v>
      </c>
      <c r="J269" s="4" t="s">
        <v>69</v>
      </c>
      <c r="K269" s="4" t="s">
        <v>73</v>
      </c>
      <c r="L269" s="4" t="s">
        <v>59</v>
      </c>
      <c r="M269" s="4" t="s">
        <v>62</v>
      </c>
      <c r="N269" s="6" t="s">
        <v>66</v>
      </c>
      <c r="O269" s="4" t="s">
        <v>151</v>
      </c>
      <c r="P269" s="5">
        <v>45448</v>
      </c>
    </row>
    <row r="270" spans="1:16" x14ac:dyDescent="0.25">
      <c r="A270" s="4">
        <v>2024</v>
      </c>
      <c r="B270" s="5">
        <v>45413</v>
      </c>
      <c r="C270" s="5">
        <v>45443</v>
      </c>
      <c r="D270" s="4" t="s">
        <v>56</v>
      </c>
      <c r="E270" s="4">
        <v>5831</v>
      </c>
      <c r="F270" s="4" t="s">
        <v>412</v>
      </c>
      <c r="G270" s="4" t="s">
        <v>412</v>
      </c>
      <c r="H270" s="11" t="s">
        <v>705</v>
      </c>
      <c r="I270" s="4" t="s">
        <v>834</v>
      </c>
      <c r="J270" s="4" t="s">
        <v>154</v>
      </c>
      <c r="K270" s="4" t="s">
        <v>835</v>
      </c>
      <c r="L270" s="4" t="s">
        <v>59</v>
      </c>
      <c r="M270" s="4" t="s">
        <v>62</v>
      </c>
      <c r="N270" s="6" t="s">
        <v>66</v>
      </c>
      <c r="O270" s="4" t="s">
        <v>151</v>
      </c>
      <c r="P270" s="5">
        <v>45448</v>
      </c>
    </row>
    <row r="271" spans="1:16" x14ac:dyDescent="0.25">
      <c r="A271" s="4">
        <v>2024</v>
      </c>
      <c r="B271" s="5">
        <v>45413</v>
      </c>
      <c r="C271" s="5">
        <v>45443</v>
      </c>
      <c r="D271" s="4" t="s">
        <v>56</v>
      </c>
      <c r="E271" s="4">
        <v>4800</v>
      </c>
      <c r="F271" s="4" t="s">
        <v>412</v>
      </c>
      <c r="G271" s="4" t="s">
        <v>412</v>
      </c>
      <c r="H271" s="11" t="s">
        <v>705</v>
      </c>
      <c r="I271" s="4" t="s">
        <v>836</v>
      </c>
      <c r="J271" s="4" t="s">
        <v>837</v>
      </c>
      <c r="K271" s="4" t="s">
        <v>838</v>
      </c>
      <c r="L271" s="4" t="s">
        <v>59</v>
      </c>
      <c r="M271" s="4" t="s">
        <v>62</v>
      </c>
      <c r="N271" s="6" t="s">
        <v>66</v>
      </c>
      <c r="O271" s="4" t="s">
        <v>151</v>
      </c>
      <c r="P271" s="5">
        <v>45448</v>
      </c>
    </row>
    <row r="272" spans="1:16" x14ac:dyDescent="0.25">
      <c r="A272" s="4">
        <v>2024</v>
      </c>
      <c r="B272" s="5">
        <v>45413</v>
      </c>
      <c r="C272" s="5">
        <v>45443</v>
      </c>
      <c r="D272" s="4" t="s">
        <v>56</v>
      </c>
      <c r="E272" s="4">
        <v>8017</v>
      </c>
      <c r="F272" s="4" t="s">
        <v>462</v>
      </c>
      <c r="G272" s="4" t="s">
        <v>462</v>
      </c>
      <c r="H272" s="11" t="s">
        <v>164</v>
      </c>
      <c r="I272" s="4" t="s">
        <v>839</v>
      </c>
      <c r="J272" s="4" t="s">
        <v>840</v>
      </c>
      <c r="K272" s="4" t="s">
        <v>119</v>
      </c>
      <c r="L272" s="4" t="s">
        <v>59</v>
      </c>
      <c r="M272" s="4" t="s">
        <v>62</v>
      </c>
      <c r="N272" s="6" t="s">
        <v>66</v>
      </c>
      <c r="O272" s="4" t="s">
        <v>151</v>
      </c>
      <c r="P272" s="5">
        <v>45448</v>
      </c>
    </row>
    <row r="273" spans="1:16" x14ac:dyDescent="0.25">
      <c r="A273" s="4">
        <v>2024</v>
      </c>
      <c r="B273" s="5">
        <v>45413</v>
      </c>
      <c r="C273" s="5">
        <v>45443</v>
      </c>
      <c r="D273" s="4" t="s">
        <v>49</v>
      </c>
      <c r="E273" s="4">
        <v>6452</v>
      </c>
      <c r="F273" s="4" t="s">
        <v>183</v>
      </c>
      <c r="G273" s="4" t="s">
        <v>183</v>
      </c>
      <c r="H273" s="11" t="s">
        <v>841</v>
      </c>
      <c r="I273" s="4" t="s">
        <v>842</v>
      </c>
      <c r="J273" s="4" t="s">
        <v>279</v>
      </c>
      <c r="K273" s="4" t="s">
        <v>351</v>
      </c>
      <c r="L273" s="4" t="s">
        <v>59</v>
      </c>
      <c r="M273" s="4" t="s">
        <v>62</v>
      </c>
      <c r="N273" s="6" t="s">
        <v>66</v>
      </c>
      <c r="O273" s="4" t="s">
        <v>151</v>
      </c>
      <c r="P273" s="5">
        <v>45448</v>
      </c>
    </row>
    <row r="274" spans="1:16" x14ac:dyDescent="0.25">
      <c r="A274" s="4">
        <v>2024</v>
      </c>
      <c r="B274" s="5">
        <v>45413</v>
      </c>
      <c r="C274" s="5">
        <v>45443</v>
      </c>
      <c r="D274" s="4" t="s">
        <v>49</v>
      </c>
      <c r="E274" s="4">
        <v>5149</v>
      </c>
      <c r="F274" s="4" t="s">
        <v>91</v>
      </c>
      <c r="G274" s="4" t="s">
        <v>91</v>
      </c>
      <c r="H274" s="11" t="s">
        <v>344</v>
      </c>
      <c r="I274" s="4" t="s">
        <v>843</v>
      </c>
      <c r="J274" s="4" t="s">
        <v>844</v>
      </c>
      <c r="K274" s="4" t="s">
        <v>811</v>
      </c>
      <c r="L274" s="4" t="s">
        <v>60</v>
      </c>
      <c r="M274" s="4" t="s">
        <v>62</v>
      </c>
      <c r="N274" s="6" t="s">
        <v>66</v>
      </c>
      <c r="O274" s="4" t="s">
        <v>151</v>
      </c>
      <c r="P274" s="5">
        <v>45448</v>
      </c>
    </row>
    <row r="275" spans="1:16" x14ac:dyDescent="0.25">
      <c r="A275" s="4">
        <v>2024</v>
      </c>
      <c r="B275" s="5">
        <v>45413</v>
      </c>
      <c r="C275" s="5">
        <v>45443</v>
      </c>
      <c r="D275" s="4" t="s">
        <v>56</v>
      </c>
      <c r="E275" s="4">
        <v>7899</v>
      </c>
      <c r="F275" s="4" t="s">
        <v>244</v>
      </c>
      <c r="G275" s="4" t="s">
        <v>245</v>
      </c>
      <c r="H275" s="11" t="s">
        <v>845</v>
      </c>
      <c r="I275" s="4" t="s">
        <v>846</v>
      </c>
      <c r="J275" s="4" t="s">
        <v>847</v>
      </c>
      <c r="K275" s="4" t="s">
        <v>141</v>
      </c>
      <c r="L275" s="4" t="s">
        <v>60</v>
      </c>
      <c r="M275" s="4" t="s">
        <v>62</v>
      </c>
      <c r="N275" s="6" t="s">
        <v>66</v>
      </c>
      <c r="O275" s="4" t="s">
        <v>151</v>
      </c>
      <c r="P275" s="5">
        <v>45448</v>
      </c>
    </row>
    <row r="276" spans="1:16" x14ac:dyDescent="0.25">
      <c r="A276" s="4">
        <v>2024</v>
      </c>
      <c r="B276" s="5">
        <v>45413</v>
      </c>
      <c r="C276" s="5">
        <v>45443</v>
      </c>
      <c r="D276" s="4" t="s">
        <v>56</v>
      </c>
      <c r="E276" s="4">
        <v>7888</v>
      </c>
      <c r="F276" s="4" t="s">
        <v>244</v>
      </c>
      <c r="G276" s="4" t="s">
        <v>245</v>
      </c>
      <c r="H276" s="11" t="s">
        <v>535</v>
      </c>
      <c r="I276" s="4" t="s">
        <v>848</v>
      </c>
      <c r="J276" s="4" t="s">
        <v>849</v>
      </c>
      <c r="K276" s="4" t="s">
        <v>69</v>
      </c>
      <c r="L276" s="4" t="s">
        <v>60</v>
      </c>
      <c r="M276" s="4" t="s">
        <v>62</v>
      </c>
      <c r="N276" s="6" t="s">
        <v>66</v>
      </c>
      <c r="O276" s="4" t="s">
        <v>151</v>
      </c>
      <c r="P276" s="5">
        <v>45448</v>
      </c>
    </row>
    <row r="277" spans="1:16" x14ac:dyDescent="0.25">
      <c r="A277" s="4">
        <v>2024</v>
      </c>
      <c r="B277" s="5">
        <v>45413</v>
      </c>
      <c r="C277" s="5">
        <v>45443</v>
      </c>
      <c r="D277" s="4" t="s">
        <v>56</v>
      </c>
      <c r="E277" s="4">
        <v>8024</v>
      </c>
      <c r="F277" s="4" t="s">
        <v>65</v>
      </c>
      <c r="G277" s="4" t="s">
        <v>65</v>
      </c>
      <c r="H277" s="11" t="s">
        <v>827</v>
      </c>
      <c r="I277" s="4" t="s">
        <v>850</v>
      </c>
      <c r="J277" s="4" t="s">
        <v>851</v>
      </c>
      <c r="K277" s="4" t="s">
        <v>852</v>
      </c>
      <c r="L277" s="4" t="s">
        <v>60</v>
      </c>
      <c r="M277" s="4" t="s">
        <v>62</v>
      </c>
      <c r="N277" s="6" t="s">
        <v>66</v>
      </c>
      <c r="O277" s="4" t="s">
        <v>151</v>
      </c>
      <c r="P277" s="5">
        <v>45448</v>
      </c>
    </row>
    <row r="278" spans="1:16" x14ac:dyDescent="0.25">
      <c r="A278" s="4">
        <v>2024</v>
      </c>
      <c r="B278" s="5">
        <v>45413</v>
      </c>
      <c r="C278" s="5">
        <v>45443</v>
      </c>
      <c r="D278" s="4" t="s">
        <v>56</v>
      </c>
      <c r="E278" s="4">
        <v>7768</v>
      </c>
      <c r="F278" s="4" t="s">
        <v>65</v>
      </c>
      <c r="G278" s="4" t="s">
        <v>65</v>
      </c>
      <c r="H278" s="11" t="s">
        <v>164</v>
      </c>
      <c r="I278" s="4" t="s">
        <v>853</v>
      </c>
      <c r="J278" s="4" t="s">
        <v>854</v>
      </c>
      <c r="K278" s="4" t="s">
        <v>223</v>
      </c>
      <c r="L278" s="4" t="s">
        <v>59</v>
      </c>
      <c r="M278" s="4" t="s">
        <v>62</v>
      </c>
      <c r="N278" s="6" t="s">
        <v>66</v>
      </c>
      <c r="O278" s="4" t="s">
        <v>151</v>
      </c>
      <c r="P278" s="5">
        <v>45448</v>
      </c>
    </row>
    <row r="279" spans="1:16" x14ac:dyDescent="0.25">
      <c r="A279" s="4">
        <v>2024</v>
      </c>
      <c r="B279" s="5">
        <v>45413</v>
      </c>
      <c r="C279" s="5">
        <v>45443</v>
      </c>
      <c r="D279" s="4" t="s">
        <v>56</v>
      </c>
      <c r="E279" s="4">
        <v>8035</v>
      </c>
      <c r="F279" s="4" t="s">
        <v>855</v>
      </c>
      <c r="G279" s="4" t="s">
        <v>856</v>
      </c>
      <c r="H279" s="11" t="s">
        <v>480</v>
      </c>
      <c r="I279" s="4" t="s">
        <v>857</v>
      </c>
      <c r="J279" s="4" t="s">
        <v>190</v>
      </c>
      <c r="K279" s="4" t="s">
        <v>858</v>
      </c>
      <c r="L279" s="4" t="s">
        <v>60</v>
      </c>
      <c r="M279" s="4" t="s">
        <v>62</v>
      </c>
      <c r="N279" s="6" t="s">
        <v>66</v>
      </c>
      <c r="O279" s="4" t="s">
        <v>151</v>
      </c>
      <c r="P279" s="5">
        <v>45448</v>
      </c>
    </row>
    <row r="280" spans="1:16" x14ac:dyDescent="0.25">
      <c r="A280" s="4">
        <v>2024</v>
      </c>
      <c r="B280" s="5">
        <v>45413</v>
      </c>
      <c r="C280" s="5">
        <v>45443</v>
      </c>
      <c r="D280" s="4" t="s">
        <v>49</v>
      </c>
      <c r="E280" s="4">
        <v>7351</v>
      </c>
      <c r="F280" s="4" t="s">
        <v>118</v>
      </c>
      <c r="G280" s="4" t="s">
        <v>118</v>
      </c>
      <c r="H280" s="11" t="s">
        <v>845</v>
      </c>
      <c r="I280" s="4" t="s">
        <v>859</v>
      </c>
      <c r="J280" s="4" t="s">
        <v>860</v>
      </c>
      <c r="K280" s="4" t="s">
        <v>154</v>
      </c>
      <c r="L280" s="4" t="s">
        <v>60</v>
      </c>
      <c r="M280" s="4" t="s">
        <v>62</v>
      </c>
      <c r="N280" s="6" t="s">
        <v>66</v>
      </c>
      <c r="O280" s="4" t="s">
        <v>151</v>
      </c>
      <c r="P280" s="5">
        <v>45448</v>
      </c>
    </row>
    <row r="281" spans="1:16" x14ac:dyDescent="0.25">
      <c r="A281" s="4">
        <v>2024</v>
      </c>
      <c r="B281" s="5">
        <v>45413</v>
      </c>
      <c r="C281" s="5">
        <v>45443</v>
      </c>
      <c r="D281" s="4" t="s">
        <v>56</v>
      </c>
      <c r="E281" s="4">
        <v>8096</v>
      </c>
      <c r="F281" s="4" t="s">
        <v>65</v>
      </c>
      <c r="G281" s="4" t="s">
        <v>65</v>
      </c>
      <c r="H281" s="11" t="s">
        <v>143</v>
      </c>
      <c r="I281" s="4" t="s">
        <v>861</v>
      </c>
      <c r="J281" s="4" t="s">
        <v>181</v>
      </c>
      <c r="K281" s="4" t="s">
        <v>828</v>
      </c>
      <c r="L281" s="4" t="s">
        <v>59</v>
      </c>
      <c r="M281" s="4" t="s">
        <v>62</v>
      </c>
      <c r="N281" s="6" t="s">
        <v>66</v>
      </c>
      <c r="O281" s="4" t="s">
        <v>151</v>
      </c>
      <c r="P281" s="5">
        <v>45448</v>
      </c>
    </row>
    <row r="282" spans="1:16" x14ac:dyDescent="0.25">
      <c r="A282" s="4">
        <v>2024</v>
      </c>
      <c r="B282" s="5">
        <v>45413</v>
      </c>
      <c r="C282" s="5">
        <v>45443</v>
      </c>
      <c r="D282" s="4" t="s">
        <v>49</v>
      </c>
      <c r="E282" s="4">
        <v>5412</v>
      </c>
      <c r="F282" s="4" t="s">
        <v>112</v>
      </c>
      <c r="G282" s="4" t="s">
        <v>113</v>
      </c>
      <c r="H282" s="11" t="s">
        <v>92</v>
      </c>
      <c r="I282" s="4" t="s">
        <v>862</v>
      </c>
      <c r="J282" s="4" t="s">
        <v>80</v>
      </c>
      <c r="K282" s="4" t="s">
        <v>340</v>
      </c>
      <c r="L282" s="4" t="s">
        <v>60</v>
      </c>
      <c r="M282" s="4" t="s">
        <v>62</v>
      </c>
      <c r="N282" s="6" t="s">
        <v>66</v>
      </c>
      <c r="O282" s="4" t="s">
        <v>151</v>
      </c>
      <c r="P282" s="5">
        <v>45448</v>
      </c>
    </row>
    <row r="283" spans="1:16" x14ac:dyDescent="0.25">
      <c r="A283" s="4">
        <v>2024</v>
      </c>
      <c r="B283" s="5">
        <v>45413</v>
      </c>
      <c r="C283" s="5">
        <v>45443</v>
      </c>
      <c r="D283" s="4" t="s">
        <v>49</v>
      </c>
      <c r="E283" s="4">
        <v>6848</v>
      </c>
      <c r="F283" s="4" t="s">
        <v>200</v>
      </c>
      <c r="G283" s="4" t="s">
        <v>200</v>
      </c>
      <c r="H283" s="4"/>
      <c r="I283" s="4" t="s">
        <v>863</v>
      </c>
      <c r="J283" s="4" t="s">
        <v>864</v>
      </c>
      <c r="K283" s="4" t="s">
        <v>865</v>
      </c>
      <c r="L283" s="4" t="s">
        <v>59</v>
      </c>
      <c r="M283" s="4" t="s">
        <v>62</v>
      </c>
      <c r="N283" s="6" t="s">
        <v>66</v>
      </c>
      <c r="O283" s="4" t="s">
        <v>151</v>
      </c>
      <c r="P283" s="5">
        <v>45448</v>
      </c>
    </row>
    <row r="284" spans="1:16" x14ac:dyDescent="0.25">
      <c r="A284" s="4">
        <v>2024</v>
      </c>
      <c r="B284" s="5">
        <v>45413</v>
      </c>
      <c r="C284" s="5">
        <v>45443</v>
      </c>
      <c r="D284" s="4" t="s">
        <v>56</v>
      </c>
      <c r="E284" s="4">
        <v>8175</v>
      </c>
      <c r="F284" s="4" t="s">
        <v>65</v>
      </c>
      <c r="G284" s="4" t="s">
        <v>65</v>
      </c>
      <c r="H284" s="4" t="s">
        <v>108</v>
      </c>
      <c r="I284" s="4" t="s">
        <v>866</v>
      </c>
      <c r="J284" s="4" t="s">
        <v>456</v>
      </c>
      <c r="K284" s="4" t="s">
        <v>69</v>
      </c>
      <c r="L284" s="4" t="s">
        <v>60</v>
      </c>
      <c r="M284" s="4" t="s">
        <v>61</v>
      </c>
      <c r="N284" s="6" t="s">
        <v>66</v>
      </c>
      <c r="O284" s="4" t="s">
        <v>151</v>
      </c>
      <c r="P284" s="5">
        <v>45448</v>
      </c>
    </row>
    <row r="285" spans="1:16" x14ac:dyDescent="0.25">
      <c r="A285" s="4">
        <v>2024</v>
      </c>
      <c r="B285" s="5">
        <v>45413</v>
      </c>
      <c r="C285" s="5">
        <v>45443</v>
      </c>
      <c r="D285" s="4" t="s">
        <v>50</v>
      </c>
      <c r="E285" s="4">
        <v>8088</v>
      </c>
      <c r="F285" s="4" t="s">
        <v>867</v>
      </c>
      <c r="G285" s="4" t="s">
        <v>867</v>
      </c>
      <c r="H285" s="4" t="s">
        <v>613</v>
      </c>
      <c r="I285" s="4" t="s">
        <v>868</v>
      </c>
      <c r="J285" s="4" t="s">
        <v>869</v>
      </c>
      <c r="K285" s="4" t="s">
        <v>870</v>
      </c>
      <c r="L285" s="4" t="s">
        <v>59</v>
      </c>
      <c r="M285" s="4" t="s">
        <v>62</v>
      </c>
      <c r="N285" s="6" t="s">
        <v>66</v>
      </c>
      <c r="O285" s="4" t="s">
        <v>151</v>
      </c>
      <c r="P285" s="5">
        <v>45448</v>
      </c>
    </row>
    <row r="286" spans="1:16" x14ac:dyDescent="0.25">
      <c r="A286" s="4">
        <v>2024</v>
      </c>
      <c r="B286" s="5">
        <v>45413</v>
      </c>
      <c r="C286" s="5">
        <v>45443</v>
      </c>
      <c r="D286" s="4" t="s">
        <v>56</v>
      </c>
      <c r="E286" s="4">
        <v>8019</v>
      </c>
      <c r="F286" s="4" t="s">
        <v>411</v>
      </c>
      <c r="G286" s="4" t="s">
        <v>412</v>
      </c>
      <c r="H286" s="4" t="s">
        <v>108</v>
      </c>
      <c r="I286" s="4" t="s">
        <v>750</v>
      </c>
      <c r="J286" s="4" t="s">
        <v>851</v>
      </c>
      <c r="K286" s="4" t="s">
        <v>871</v>
      </c>
      <c r="L286" s="4" t="s">
        <v>60</v>
      </c>
      <c r="M286" s="4" t="s">
        <v>63</v>
      </c>
      <c r="N286" s="6" t="s">
        <v>66</v>
      </c>
      <c r="O286" s="4" t="s">
        <v>151</v>
      </c>
      <c r="P286" s="5">
        <v>45448</v>
      </c>
    </row>
    <row r="287" spans="1:16" x14ac:dyDescent="0.25">
      <c r="A287" s="4">
        <v>2024</v>
      </c>
      <c r="B287" s="5">
        <v>45413</v>
      </c>
      <c r="C287" s="5">
        <v>45443</v>
      </c>
      <c r="D287" s="4" t="s">
        <v>49</v>
      </c>
      <c r="E287" s="4">
        <v>5887</v>
      </c>
      <c r="F287" s="4" t="s">
        <v>231</v>
      </c>
      <c r="G287" s="4" t="s">
        <v>231</v>
      </c>
      <c r="H287" s="4" t="s">
        <v>108</v>
      </c>
      <c r="I287" s="4" t="s">
        <v>872</v>
      </c>
      <c r="J287" s="4" t="s">
        <v>873</v>
      </c>
      <c r="K287" s="4" t="s">
        <v>874</v>
      </c>
      <c r="L287" s="4" t="s">
        <v>59</v>
      </c>
      <c r="M287" s="4" t="s">
        <v>62</v>
      </c>
      <c r="N287" s="6" t="s">
        <v>66</v>
      </c>
      <c r="O287" s="4" t="s">
        <v>151</v>
      </c>
      <c r="P287" s="5">
        <v>45448</v>
      </c>
    </row>
    <row r="288" spans="1:16" x14ac:dyDescent="0.25">
      <c r="A288" s="4">
        <v>2024</v>
      </c>
      <c r="B288" s="5">
        <v>45413</v>
      </c>
      <c r="C288" s="5">
        <v>45443</v>
      </c>
      <c r="D288" s="4" t="s">
        <v>49</v>
      </c>
      <c r="E288" s="4">
        <v>5690</v>
      </c>
      <c r="F288" s="4" t="s">
        <v>101</v>
      </c>
      <c r="G288" s="4" t="s">
        <v>102</v>
      </c>
      <c r="H288" s="4" t="s">
        <v>875</v>
      </c>
      <c r="I288" s="4" t="s">
        <v>876</v>
      </c>
      <c r="J288" s="4" t="s">
        <v>782</v>
      </c>
      <c r="K288" s="4" t="s">
        <v>150</v>
      </c>
      <c r="L288" s="4" t="s">
        <v>60</v>
      </c>
      <c r="M288" s="4" t="s">
        <v>62</v>
      </c>
      <c r="N288" s="6" t="s">
        <v>66</v>
      </c>
      <c r="O288" s="4" t="s">
        <v>151</v>
      </c>
      <c r="P288" s="5">
        <v>45448</v>
      </c>
    </row>
    <row r="289" spans="1:16" x14ac:dyDescent="0.25">
      <c r="A289" s="4">
        <v>2024</v>
      </c>
      <c r="B289" s="5">
        <v>45413</v>
      </c>
      <c r="C289" s="5">
        <v>45443</v>
      </c>
      <c r="D289" s="4" t="s">
        <v>49</v>
      </c>
      <c r="E289" s="4">
        <v>7151</v>
      </c>
      <c r="F289" s="4" t="s">
        <v>192</v>
      </c>
      <c r="G289" s="4" t="s">
        <v>193</v>
      </c>
      <c r="H289" s="4" t="s">
        <v>108</v>
      </c>
      <c r="I289" s="4" t="s">
        <v>877</v>
      </c>
      <c r="J289" s="4" t="s">
        <v>878</v>
      </c>
      <c r="K289" s="4" t="s">
        <v>879</v>
      </c>
      <c r="L289" s="4" t="s">
        <v>60</v>
      </c>
      <c r="M289" s="4" t="s">
        <v>62</v>
      </c>
      <c r="N289" s="6" t="s">
        <v>66</v>
      </c>
      <c r="O289" s="4" t="s">
        <v>151</v>
      </c>
      <c r="P289" s="5">
        <v>45448</v>
      </c>
    </row>
    <row r="290" spans="1:16" x14ac:dyDescent="0.25">
      <c r="A290" s="4">
        <v>2024</v>
      </c>
      <c r="B290" s="5">
        <v>45413</v>
      </c>
      <c r="C290" s="5">
        <v>45443</v>
      </c>
      <c r="D290" s="4" t="s">
        <v>56</v>
      </c>
      <c r="E290" s="4">
        <v>9405</v>
      </c>
      <c r="F290" s="4" t="s">
        <v>142</v>
      </c>
      <c r="G290" s="4" t="s">
        <v>142</v>
      </c>
      <c r="H290" s="4" t="s">
        <v>501</v>
      </c>
      <c r="I290" s="4" t="s">
        <v>880</v>
      </c>
      <c r="J290" s="4" t="s">
        <v>881</v>
      </c>
      <c r="K290" s="4" t="s">
        <v>97</v>
      </c>
      <c r="L290" s="4" t="s">
        <v>59</v>
      </c>
      <c r="M290" s="4" t="s">
        <v>62</v>
      </c>
      <c r="N290" s="6" t="s">
        <v>66</v>
      </c>
      <c r="O290" s="4" t="s">
        <v>151</v>
      </c>
      <c r="P290" s="5">
        <v>45448</v>
      </c>
    </row>
    <row r="291" spans="1:16" x14ac:dyDescent="0.25">
      <c r="A291" s="4">
        <v>2024</v>
      </c>
      <c r="B291" s="5">
        <v>45413</v>
      </c>
      <c r="C291" s="5">
        <v>45443</v>
      </c>
      <c r="D291" s="4" t="s">
        <v>49</v>
      </c>
      <c r="E291" s="4">
        <v>5445</v>
      </c>
      <c r="F291" s="4" t="s">
        <v>152</v>
      </c>
      <c r="G291" s="4" t="s">
        <v>152</v>
      </c>
      <c r="H291" s="4" t="s">
        <v>108</v>
      </c>
      <c r="I291" s="4" t="s">
        <v>882</v>
      </c>
      <c r="J291" s="4" t="s">
        <v>883</v>
      </c>
      <c r="K291" s="4" t="s">
        <v>884</v>
      </c>
      <c r="L291" s="4" t="s">
        <v>59</v>
      </c>
      <c r="M291" s="4" t="s">
        <v>62</v>
      </c>
      <c r="N291" s="6" t="s">
        <v>66</v>
      </c>
      <c r="O291" s="4" t="s">
        <v>151</v>
      </c>
      <c r="P291" s="5">
        <v>45448</v>
      </c>
    </row>
    <row r="292" spans="1:16" x14ac:dyDescent="0.25">
      <c r="A292" s="4">
        <v>2024</v>
      </c>
      <c r="B292" s="5">
        <v>45413</v>
      </c>
      <c r="C292" s="5">
        <v>45443</v>
      </c>
      <c r="D292" s="4" t="s">
        <v>49</v>
      </c>
      <c r="E292" s="4">
        <v>4673</v>
      </c>
      <c r="F292" s="4" t="s">
        <v>101</v>
      </c>
      <c r="G292" s="4" t="s">
        <v>102</v>
      </c>
      <c r="H292" s="4" t="s">
        <v>885</v>
      </c>
      <c r="I292" s="4" t="s">
        <v>115</v>
      </c>
      <c r="J292" s="4" t="s">
        <v>886</v>
      </c>
      <c r="K292" s="4" t="s">
        <v>169</v>
      </c>
      <c r="L292" s="4" t="s">
        <v>60</v>
      </c>
      <c r="M292" s="4" t="s">
        <v>62</v>
      </c>
      <c r="N292" s="6" t="s">
        <v>66</v>
      </c>
      <c r="O292" s="4" t="s">
        <v>151</v>
      </c>
      <c r="P292" s="5">
        <v>45448</v>
      </c>
    </row>
    <row r="293" spans="1:16" x14ac:dyDescent="0.25">
      <c r="A293" s="4">
        <v>2024</v>
      </c>
      <c r="B293" s="5">
        <v>45413</v>
      </c>
      <c r="C293" s="5">
        <v>45443</v>
      </c>
      <c r="D293" s="4" t="s">
        <v>49</v>
      </c>
      <c r="E293" s="4">
        <v>2500</v>
      </c>
      <c r="F293" s="4" t="s">
        <v>284</v>
      </c>
      <c r="G293" s="4" t="s">
        <v>284</v>
      </c>
      <c r="H293" s="4" t="s">
        <v>557</v>
      </c>
      <c r="I293" s="4" t="s">
        <v>887</v>
      </c>
      <c r="J293" s="4" t="s">
        <v>257</v>
      </c>
      <c r="K293" s="4" t="s">
        <v>257</v>
      </c>
      <c r="L293" s="4" t="s">
        <v>60</v>
      </c>
      <c r="M293" s="4" t="s">
        <v>62</v>
      </c>
      <c r="N293" s="6" t="s">
        <v>66</v>
      </c>
      <c r="O293" s="4" t="s">
        <v>151</v>
      </c>
      <c r="P293" s="5">
        <v>45448</v>
      </c>
    </row>
    <row r="294" spans="1:16" x14ac:dyDescent="0.25">
      <c r="A294" s="4">
        <v>2024</v>
      </c>
      <c r="B294" s="5">
        <v>45413</v>
      </c>
      <c r="C294" s="5">
        <v>45443</v>
      </c>
      <c r="D294" s="4" t="s">
        <v>49</v>
      </c>
      <c r="E294" s="4">
        <v>5978</v>
      </c>
      <c r="F294" s="4" t="s">
        <v>267</v>
      </c>
      <c r="G294" s="4" t="s">
        <v>267</v>
      </c>
      <c r="H294" s="4" t="s">
        <v>515</v>
      </c>
      <c r="I294" s="4" t="s">
        <v>888</v>
      </c>
      <c r="J294" s="4" t="s">
        <v>362</v>
      </c>
      <c r="K294" s="4" t="s">
        <v>889</v>
      </c>
      <c r="L294" s="4" t="s">
        <v>59</v>
      </c>
      <c r="M294" s="4" t="s">
        <v>62</v>
      </c>
      <c r="N294" s="6" t="s">
        <v>66</v>
      </c>
      <c r="O294" s="4" t="s">
        <v>151</v>
      </c>
      <c r="P294" s="5">
        <v>45448</v>
      </c>
    </row>
    <row r="295" spans="1:16" x14ac:dyDescent="0.25">
      <c r="A295" s="4">
        <v>2024</v>
      </c>
      <c r="B295" s="5">
        <v>45413</v>
      </c>
      <c r="C295" s="5">
        <v>45443</v>
      </c>
      <c r="D295" s="4" t="s">
        <v>56</v>
      </c>
      <c r="E295" s="4">
        <v>7558</v>
      </c>
      <c r="F295" s="4" t="s">
        <v>245</v>
      </c>
      <c r="G295" s="4" t="s">
        <v>245</v>
      </c>
      <c r="H295" s="4" t="s">
        <v>890</v>
      </c>
      <c r="I295" s="4" t="s">
        <v>338</v>
      </c>
      <c r="J295" s="4" t="s">
        <v>758</v>
      </c>
      <c r="K295" s="4" t="s">
        <v>891</v>
      </c>
      <c r="L295" s="4" t="s">
        <v>59</v>
      </c>
      <c r="M295" s="4" t="s">
        <v>62</v>
      </c>
      <c r="N295" s="6" t="s">
        <v>66</v>
      </c>
      <c r="O295" s="4" t="s">
        <v>151</v>
      </c>
      <c r="P295" s="5">
        <v>45448</v>
      </c>
    </row>
    <row r="296" spans="1:16" x14ac:dyDescent="0.25">
      <c r="A296" s="4">
        <v>2024</v>
      </c>
      <c r="B296" s="5">
        <v>45413</v>
      </c>
      <c r="C296" s="5">
        <v>45443</v>
      </c>
      <c r="D296" s="4" t="s">
        <v>49</v>
      </c>
      <c r="E296" s="4">
        <v>4888</v>
      </c>
      <c r="F296" s="4" t="s">
        <v>284</v>
      </c>
      <c r="G296" s="4" t="s">
        <v>892</v>
      </c>
      <c r="H296" s="4" t="s">
        <v>893</v>
      </c>
      <c r="I296" s="4" t="s">
        <v>894</v>
      </c>
      <c r="J296" s="4" t="s">
        <v>895</v>
      </c>
      <c r="K296" s="4" t="s">
        <v>896</v>
      </c>
      <c r="L296" s="4" t="s">
        <v>60</v>
      </c>
      <c r="M296" s="4" t="s">
        <v>62</v>
      </c>
      <c r="N296" s="6" t="s">
        <v>66</v>
      </c>
      <c r="O296" s="4" t="s">
        <v>151</v>
      </c>
      <c r="P296" s="5">
        <v>45448</v>
      </c>
    </row>
    <row r="297" spans="1:16" x14ac:dyDescent="0.25">
      <c r="A297" s="4">
        <v>2024</v>
      </c>
      <c r="B297" s="5">
        <v>45413</v>
      </c>
      <c r="C297" s="5">
        <v>45443</v>
      </c>
      <c r="D297" s="4" t="s">
        <v>49</v>
      </c>
      <c r="E297" s="4">
        <v>5128</v>
      </c>
      <c r="F297" s="4" t="s">
        <v>253</v>
      </c>
      <c r="G297" s="4" t="s">
        <v>254</v>
      </c>
      <c r="H297" s="4" t="s">
        <v>255</v>
      </c>
      <c r="I297" s="4" t="s">
        <v>296</v>
      </c>
      <c r="J297" s="4" t="s">
        <v>897</v>
      </c>
      <c r="K297" s="4" t="s">
        <v>525</v>
      </c>
      <c r="L297" s="4" t="s">
        <v>60</v>
      </c>
      <c r="M297" s="4" t="s">
        <v>62</v>
      </c>
      <c r="N297" s="6" t="s">
        <v>66</v>
      </c>
      <c r="O297" s="4" t="s">
        <v>151</v>
      </c>
      <c r="P297" s="5">
        <v>45448</v>
      </c>
    </row>
    <row r="298" spans="1:16" x14ac:dyDescent="0.25">
      <c r="A298" s="4">
        <v>2024</v>
      </c>
      <c r="B298" s="5">
        <v>45413</v>
      </c>
      <c r="C298" s="5">
        <v>45443</v>
      </c>
      <c r="D298" s="4" t="s">
        <v>49</v>
      </c>
      <c r="E298" s="4">
        <v>4726</v>
      </c>
      <c r="F298" s="4" t="s">
        <v>70</v>
      </c>
      <c r="G298" s="4" t="s">
        <v>70</v>
      </c>
      <c r="H298" s="4" t="s">
        <v>196</v>
      </c>
      <c r="I298" s="4" t="s">
        <v>898</v>
      </c>
      <c r="J298" s="4" t="s">
        <v>181</v>
      </c>
      <c r="K298" s="4" t="s">
        <v>238</v>
      </c>
      <c r="L298" s="4" t="s">
        <v>60</v>
      </c>
      <c r="M298" s="4" t="s">
        <v>62</v>
      </c>
      <c r="N298" s="6" t="s">
        <v>66</v>
      </c>
      <c r="O298" s="4" t="s">
        <v>151</v>
      </c>
      <c r="P298" s="5">
        <v>45448</v>
      </c>
    </row>
    <row r="299" spans="1:16" x14ac:dyDescent="0.25">
      <c r="A299" s="4">
        <v>2024</v>
      </c>
      <c r="B299" s="5">
        <v>45413</v>
      </c>
      <c r="C299" s="5">
        <v>45443</v>
      </c>
      <c r="D299" s="4" t="s">
        <v>49</v>
      </c>
      <c r="E299" s="4">
        <v>7115</v>
      </c>
      <c r="F299" s="4" t="s">
        <v>192</v>
      </c>
      <c r="G299" s="4" t="s">
        <v>193</v>
      </c>
      <c r="H299" s="4" t="s">
        <v>220</v>
      </c>
      <c r="I299" s="4" t="s">
        <v>899</v>
      </c>
      <c r="J299" s="4" t="s">
        <v>511</v>
      </c>
      <c r="K299" s="4" t="s">
        <v>900</v>
      </c>
      <c r="L299" s="4" t="s">
        <v>60</v>
      </c>
      <c r="M299" s="4" t="s">
        <v>62</v>
      </c>
      <c r="N299" s="6" t="s">
        <v>66</v>
      </c>
      <c r="O299" s="4" t="s">
        <v>151</v>
      </c>
      <c r="P299" s="5">
        <v>45448</v>
      </c>
    </row>
    <row r="300" spans="1:16" x14ac:dyDescent="0.25">
      <c r="A300" s="4">
        <v>2024</v>
      </c>
      <c r="B300" s="5">
        <v>45413</v>
      </c>
      <c r="C300" s="5">
        <v>45443</v>
      </c>
      <c r="D300" s="4" t="s">
        <v>56</v>
      </c>
      <c r="E300" s="4">
        <v>6356</v>
      </c>
      <c r="F300" s="4" t="s">
        <v>68</v>
      </c>
      <c r="G300" s="4" t="s">
        <v>205</v>
      </c>
      <c r="H300" s="4" t="s">
        <v>386</v>
      </c>
      <c r="I300" s="4" t="s">
        <v>901</v>
      </c>
      <c r="J300" s="4" t="s">
        <v>902</v>
      </c>
      <c r="K300" s="4" t="s">
        <v>903</v>
      </c>
      <c r="L300" s="4" t="s">
        <v>60</v>
      </c>
      <c r="M300" s="4" t="s">
        <v>62</v>
      </c>
      <c r="N300" s="6" t="s">
        <v>66</v>
      </c>
      <c r="O300" s="4" t="s">
        <v>151</v>
      </c>
      <c r="P300" s="5">
        <v>45448</v>
      </c>
    </row>
    <row r="301" spans="1:16" x14ac:dyDescent="0.25">
      <c r="A301" s="4">
        <v>2024</v>
      </c>
      <c r="B301" s="5">
        <v>45413</v>
      </c>
      <c r="C301" s="5">
        <v>45443</v>
      </c>
      <c r="D301" s="4" t="s">
        <v>56</v>
      </c>
      <c r="E301" s="4">
        <v>8003</v>
      </c>
      <c r="F301" s="4" t="s">
        <v>65</v>
      </c>
      <c r="G301" s="4" t="s">
        <v>65</v>
      </c>
      <c r="H301" s="4" t="s">
        <v>295</v>
      </c>
      <c r="I301" s="4" t="s">
        <v>904</v>
      </c>
      <c r="J301" s="4" t="s">
        <v>905</v>
      </c>
      <c r="K301" s="4" t="s">
        <v>906</v>
      </c>
      <c r="L301" s="4" t="s">
        <v>60</v>
      </c>
      <c r="M301" s="4" t="s">
        <v>62</v>
      </c>
      <c r="N301" s="6" t="s">
        <v>66</v>
      </c>
      <c r="O301" s="4" t="s">
        <v>151</v>
      </c>
      <c r="P301" s="5">
        <v>45448</v>
      </c>
    </row>
    <row r="302" spans="1:16" x14ac:dyDescent="0.25">
      <c r="A302" s="4">
        <v>2024</v>
      </c>
      <c r="B302" s="5">
        <v>45413</v>
      </c>
      <c r="C302" s="5">
        <v>45443</v>
      </c>
      <c r="D302" s="4" t="s">
        <v>56</v>
      </c>
      <c r="E302" s="4">
        <v>7723</v>
      </c>
      <c r="F302" s="4" t="s">
        <v>65</v>
      </c>
      <c r="G302" s="4" t="s">
        <v>65</v>
      </c>
      <c r="H302" s="4" t="s">
        <v>220</v>
      </c>
      <c r="I302" s="4" t="s">
        <v>907</v>
      </c>
      <c r="J302" s="4" t="s">
        <v>119</v>
      </c>
      <c r="K302" s="4" t="s">
        <v>461</v>
      </c>
      <c r="L302" s="4" t="s">
        <v>60</v>
      </c>
      <c r="M302" s="4" t="s">
        <v>62</v>
      </c>
      <c r="N302" s="6" t="s">
        <v>66</v>
      </c>
      <c r="O302" s="4" t="s">
        <v>151</v>
      </c>
      <c r="P302" s="5">
        <v>45448</v>
      </c>
    </row>
    <row r="303" spans="1:16" x14ac:dyDescent="0.25">
      <c r="A303" s="4">
        <v>2024</v>
      </c>
      <c r="B303" s="5">
        <v>45413</v>
      </c>
      <c r="C303" s="5">
        <v>45443</v>
      </c>
      <c r="D303" s="4" t="s">
        <v>49</v>
      </c>
      <c r="E303" s="4">
        <v>5760</v>
      </c>
      <c r="F303" s="4" t="s">
        <v>152</v>
      </c>
      <c r="G303" s="4" t="s">
        <v>152</v>
      </c>
      <c r="H303" s="4" t="s">
        <v>108</v>
      </c>
      <c r="I303" s="4" t="s">
        <v>908</v>
      </c>
      <c r="J303" s="4" t="s">
        <v>852</v>
      </c>
      <c r="K303" s="4" t="s">
        <v>279</v>
      </c>
      <c r="L303" s="4" t="s">
        <v>59</v>
      </c>
      <c r="M303" s="4" t="s">
        <v>62</v>
      </c>
      <c r="N303" s="6" t="s">
        <v>66</v>
      </c>
      <c r="O303" s="4" t="s">
        <v>151</v>
      </c>
      <c r="P303" s="5">
        <v>45448</v>
      </c>
    </row>
    <row r="304" spans="1:16" x14ac:dyDescent="0.25">
      <c r="A304" s="4">
        <v>2024</v>
      </c>
      <c r="B304" s="5">
        <v>45413</v>
      </c>
      <c r="C304" s="5">
        <v>45443</v>
      </c>
      <c r="D304" s="4" t="s">
        <v>56</v>
      </c>
      <c r="E304" s="4">
        <v>7567</v>
      </c>
      <c r="F304" s="4" t="s">
        <v>909</v>
      </c>
      <c r="G304" s="4" t="s">
        <v>910</v>
      </c>
      <c r="H304" s="4" t="s">
        <v>911</v>
      </c>
      <c r="I304" s="4" t="s">
        <v>912</v>
      </c>
      <c r="J304" s="4" t="s">
        <v>913</v>
      </c>
      <c r="K304" s="4" t="s">
        <v>69</v>
      </c>
      <c r="L304" s="4" t="s">
        <v>60</v>
      </c>
      <c r="M304" s="4" t="s">
        <v>62</v>
      </c>
      <c r="N304" s="6" t="s">
        <v>66</v>
      </c>
      <c r="O304" s="4" t="s">
        <v>151</v>
      </c>
      <c r="P304" s="5">
        <v>45448</v>
      </c>
    </row>
    <row r="305" spans="1:16" x14ac:dyDescent="0.25">
      <c r="A305" s="4">
        <v>2024</v>
      </c>
      <c r="B305" s="5">
        <v>45413</v>
      </c>
      <c r="C305" s="5">
        <v>45443</v>
      </c>
      <c r="D305" s="4" t="s">
        <v>49</v>
      </c>
      <c r="E305" s="4">
        <v>6191</v>
      </c>
      <c r="F305" s="4" t="s">
        <v>113</v>
      </c>
      <c r="G305" s="4" t="s">
        <v>113</v>
      </c>
      <c r="H305" s="4" t="s">
        <v>841</v>
      </c>
      <c r="I305" s="4" t="s">
        <v>914</v>
      </c>
      <c r="J305" s="4" t="s">
        <v>915</v>
      </c>
      <c r="K305" s="4" t="s">
        <v>234</v>
      </c>
      <c r="L305" s="4" t="s">
        <v>59</v>
      </c>
      <c r="M305" s="4" t="s">
        <v>62</v>
      </c>
      <c r="N305" s="6" t="s">
        <v>66</v>
      </c>
      <c r="O305" s="4" t="s">
        <v>151</v>
      </c>
      <c r="P305" s="5">
        <v>45448</v>
      </c>
    </row>
    <row r="306" spans="1:16" x14ac:dyDescent="0.25">
      <c r="A306" s="4">
        <v>2024</v>
      </c>
      <c r="B306" s="5">
        <v>45413</v>
      </c>
      <c r="C306" s="5">
        <v>45443</v>
      </c>
      <c r="D306" s="4" t="s">
        <v>49</v>
      </c>
      <c r="E306" s="4">
        <v>5244</v>
      </c>
      <c r="F306" s="4" t="s">
        <v>422</v>
      </c>
      <c r="G306" s="4" t="s">
        <v>231</v>
      </c>
      <c r="H306" s="4" t="s">
        <v>108</v>
      </c>
      <c r="I306" s="4" t="s">
        <v>916</v>
      </c>
      <c r="J306" s="4" t="s">
        <v>917</v>
      </c>
      <c r="K306" s="4" t="s">
        <v>918</v>
      </c>
      <c r="L306" s="4" t="s">
        <v>60</v>
      </c>
      <c r="M306" s="4" t="s">
        <v>62</v>
      </c>
      <c r="N306" s="6" t="s">
        <v>66</v>
      </c>
      <c r="O306" s="4" t="s">
        <v>151</v>
      </c>
      <c r="P306" s="5">
        <v>45448</v>
      </c>
    </row>
    <row r="307" spans="1:16" x14ac:dyDescent="0.25">
      <c r="A307" s="4">
        <v>2024</v>
      </c>
      <c r="B307" s="5">
        <v>45413</v>
      </c>
      <c r="C307" s="5">
        <v>45443</v>
      </c>
      <c r="D307" s="4" t="s">
        <v>56</v>
      </c>
      <c r="E307" s="4">
        <v>8172</v>
      </c>
      <c r="F307" s="4" t="s">
        <v>65</v>
      </c>
      <c r="G307" s="4" t="s">
        <v>65</v>
      </c>
      <c r="H307" s="4" t="s">
        <v>478</v>
      </c>
      <c r="I307" s="4" t="s">
        <v>919</v>
      </c>
      <c r="J307" s="4" t="s">
        <v>279</v>
      </c>
      <c r="K307" s="4" t="s">
        <v>237</v>
      </c>
      <c r="L307" s="4" t="s">
        <v>59</v>
      </c>
      <c r="M307" s="4" t="s">
        <v>61</v>
      </c>
      <c r="N307" s="6" t="s">
        <v>66</v>
      </c>
      <c r="O307" s="4" t="s">
        <v>151</v>
      </c>
      <c r="P307" s="5">
        <v>45448</v>
      </c>
    </row>
    <row r="308" spans="1:16" x14ac:dyDescent="0.25">
      <c r="A308" s="4">
        <v>2024</v>
      </c>
      <c r="B308" s="5">
        <v>45413</v>
      </c>
      <c r="C308" s="5">
        <v>45443</v>
      </c>
      <c r="D308" s="4" t="s">
        <v>49</v>
      </c>
      <c r="E308" s="4">
        <v>5047</v>
      </c>
      <c r="F308" s="4" t="s">
        <v>118</v>
      </c>
      <c r="G308" s="4" t="s">
        <v>118</v>
      </c>
      <c r="H308" s="4" t="s">
        <v>480</v>
      </c>
      <c r="I308" s="4" t="s">
        <v>920</v>
      </c>
      <c r="J308" s="4" t="s">
        <v>293</v>
      </c>
      <c r="K308" s="4" t="s">
        <v>921</v>
      </c>
      <c r="L308" s="4" t="s">
        <v>60</v>
      </c>
      <c r="M308" s="4" t="s">
        <v>62</v>
      </c>
      <c r="N308" s="6" t="s">
        <v>66</v>
      </c>
      <c r="O308" s="4" t="s">
        <v>151</v>
      </c>
      <c r="P308" s="5">
        <v>45448</v>
      </c>
    </row>
    <row r="309" spans="1:16" x14ac:dyDescent="0.25">
      <c r="A309" s="4">
        <v>2024</v>
      </c>
      <c r="B309" s="5">
        <v>45413</v>
      </c>
      <c r="C309" s="5">
        <v>45443</v>
      </c>
      <c r="D309" s="4" t="s">
        <v>49</v>
      </c>
      <c r="E309" s="4">
        <v>7243</v>
      </c>
      <c r="F309" s="4" t="s">
        <v>118</v>
      </c>
      <c r="G309" s="4" t="s">
        <v>118</v>
      </c>
      <c r="H309" s="4" t="s">
        <v>701</v>
      </c>
      <c r="I309" s="4" t="s">
        <v>922</v>
      </c>
      <c r="J309" s="4" t="s">
        <v>895</v>
      </c>
      <c r="K309" s="4" t="s">
        <v>923</v>
      </c>
      <c r="L309" s="4" t="s">
        <v>60</v>
      </c>
      <c r="M309" s="4" t="s">
        <v>62</v>
      </c>
      <c r="N309" s="6" t="s">
        <v>66</v>
      </c>
      <c r="O309" s="4" t="s">
        <v>151</v>
      </c>
      <c r="P309" s="5">
        <v>45448</v>
      </c>
    </row>
    <row r="310" spans="1:16" x14ac:dyDescent="0.25">
      <c r="A310" s="4">
        <v>2024</v>
      </c>
      <c r="B310" s="5">
        <v>45413</v>
      </c>
      <c r="C310" s="5">
        <v>45443</v>
      </c>
      <c r="D310" s="4" t="s">
        <v>56</v>
      </c>
      <c r="E310" s="4">
        <v>7864</v>
      </c>
      <c r="F310" s="4" t="s">
        <v>244</v>
      </c>
      <c r="G310" s="4" t="s">
        <v>245</v>
      </c>
      <c r="H310" s="4" t="s">
        <v>755</v>
      </c>
      <c r="I310" s="4" t="s">
        <v>924</v>
      </c>
      <c r="J310" s="4" t="s">
        <v>365</v>
      </c>
      <c r="K310" s="4" t="s">
        <v>89</v>
      </c>
      <c r="L310" s="4" t="s">
        <v>60</v>
      </c>
      <c r="M310" s="4" t="s">
        <v>62</v>
      </c>
      <c r="N310" s="6" t="s">
        <v>66</v>
      </c>
      <c r="O310" s="4" t="s">
        <v>151</v>
      </c>
      <c r="P310" s="5">
        <v>45448</v>
      </c>
    </row>
    <row r="311" spans="1:16" x14ac:dyDescent="0.25">
      <c r="A311" s="4">
        <v>2024</v>
      </c>
      <c r="B311" s="5">
        <v>45413</v>
      </c>
      <c r="C311" s="5">
        <v>45443</v>
      </c>
      <c r="D311" s="4" t="s">
        <v>49</v>
      </c>
      <c r="E311" s="4">
        <v>5671</v>
      </c>
      <c r="F311" s="4" t="s">
        <v>70</v>
      </c>
      <c r="G311" s="4" t="s">
        <v>70</v>
      </c>
      <c r="H311" s="4" t="s">
        <v>544</v>
      </c>
      <c r="I311" s="4" t="s">
        <v>925</v>
      </c>
      <c r="J311" s="4" t="s">
        <v>926</v>
      </c>
      <c r="K311" s="4" t="s">
        <v>927</v>
      </c>
      <c r="L311" s="4" t="s">
        <v>60</v>
      </c>
      <c r="M311" s="4" t="s">
        <v>62</v>
      </c>
      <c r="N311" s="6" t="s">
        <v>66</v>
      </c>
      <c r="O311" s="4" t="s">
        <v>151</v>
      </c>
      <c r="P311" s="5">
        <v>45448</v>
      </c>
    </row>
    <row r="312" spans="1:16" x14ac:dyDescent="0.25">
      <c r="A312" s="4">
        <v>2024</v>
      </c>
      <c r="B312" s="5">
        <v>45413</v>
      </c>
      <c r="C312" s="5">
        <v>45443</v>
      </c>
      <c r="D312" s="4" t="s">
        <v>56</v>
      </c>
      <c r="E312" s="4">
        <v>7874</v>
      </c>
      <c r="F312" s="4" t="s">
        <v>65</v>
      </c>
      <c r="G312" s="4" t="s">
        <v>65</v>
      </c>
      <c r="H312" s="4" t="s">
        <v>295</v>
      </c>
      <c r="I312" s="4" t="s">
        <v>928</v>
      </c>
      <c r="J312" s="4" t="s">
        <v>736</v>
      </c>
      <c r="K312" s="4" t="s">
        <v>263</v>
      </c>
      <c r="L312" s="4" t="s">
        <v>59</v>
      </c>
      <c r="M312" s="4" t="s">
        <v>62</v>
      </c>
      <c r="N312" s="6" t="s">
        <v>66</v>
      </c>
      <c r="O312" s="4" t="s">
        <v>151</v>
      </c>
      <c r="P312" s="5">
        <v>45448</v>
      </c>
    </row>
    <row r="313" spans="1:16" x14ac:dyDescent="0.25">
      <c r="A313" s="4">
        <v>2024</v>
      </c>
      <c r="B313" s="5">
        <v>45413</v>
      </c>
      <c r="C313" s="5">
        <v>45443</v>
      </c>
      <c r="D313" s="4" t="s">
        <v>56</v>
      </c>
      <c r="E313" s="4">
        <v>7924</v>
      </c>
      <c r="F313" s="4" t="s">
        <v>65</v>
      </c>
      <c r="G313" s="4" t="s">
        <v>65</v>
      </c>
      <c r="H313" s="4" t="s">
        <v>295</v>
      </c>
      <c r="I313" s="4" t="s">
        <v>929</v>
      </c>
      <c r="J313" s="4" t="s">
        <v>144</v>
      </c>
      <c r="K313" s="4" t="s">
        <v>930</v>
      </c>
      <c r="L313" s="4" t="s">
        <v>59</v>
      </c>
      <c r="M313" s="4" t="s">
        <v>62</v>
      </c>
      <c r="N313" s="6" t="s">
        <v>66</v>
      </c>
      <c r="O313" s="4" t="s">
        <v>151</v>
      </c>
      <c r="P313" s="5">
        <v>45448</v>
      </c>
    </row>
    <row r="314" spans="1:16" x14ac:dyDescent="0.25">
      <c r="A314" s="4">
        <v>2024</v>
      </c>
      <c r="B314" s="5">
        <v>45413</v>
      </c>
      <c r="C314" s="5">
        <v>45443</v>
      </c>
      <c r="D314" s="4" t="s">
        <v>49</v>
      </c>
      <c r="E314" s="4">
        <v>6700</v>
      </c>
      <c r="F314" s="4" t="s">
        <v>91</v>
      </c>
      <c r="G314" s="4" t="s">
        <v>91</v>
      </c>
      <c r="H314" s="4" t="s">
        <v>344</v>
      </c>
      <c r="I314" s="4" t="s">
        <v>138</v>
      </c>
      <c r="J314" s="4" t="s">
        <v>347</v>
      </c>
      <c r="K314" s="4" t="s">
        <v>931</v>
      </c>
      <c r="L314" s="4" t="s">
        <v>60</v>
      </c>
      <c r="M314" s="4" t="s">
        <v>62</v>
      </c>
      <c r="N314" s="6" t="s">
        <v>66</v>
      </c>
      <c r="O314" s="4" t="s">
        <v>151</v>
      </c>
      <c r="P314" s="5">
        <v>45448</v>
      </c>
    </row>
    <row r="315" spans="1:16" x14ac:dyDescent="0.25">
      <c r="A315" s="4">
        <v>2024</v>
      </c>
      <c r="B315" s="5">
        <v>45413</v>
      </c>
      <c r="C315" s="5">
        <v>45443</v>
      </c>
      <c r="D315" s="4" t="s">
        <v>56</v>
      </c>
      <c r="E315" s="4">
        <v>7782</v>
      </c>
      <c r="F315" s="4" t="s">
        <v>245</v>
      </c>
      <c r="G315" s="4" t="s">
        <v>245</v>
      </c>
      <c r="H315" s="4" t="s">
        <v>932</v>
      </c>
      <c r="I315" s="4" t="s">
        <v>933</v>
      </c>
      <c r="J315" s="4" t="s">
        <v>934</v>
      </c>
      <c r="K315" s="4" t="s">
        <v>935</v>
      </c>
      <c r="L315" s="4" t="s">
        <v>59</v>
      </c>
      <c r="M315" s="4" t="s">
        <v>62</v>
      </c>
      <c r="N315" s="6" t="s">
        <v>66</v>
      </c>
      <c r="O315" s="4" t="s">
        <v>151</v>
      </c>
      <c r="P315" s="5">
        <v>45448</v>
      </c>
    </row>
    <row r="316" spans="1:16" x14ac:dyDescent="0.25">
      <c r="A316" s="4">
        <v>2024</v>
      </c>
      <c r="B316" s="5">
        <v>45413</v>
      </c>
      <c r="C316" s="5">
        <v>45443</v>
      </c>
      <c r="D316" s="4" t="s">
        <v>49</v>
      </c>
      <c r="E316" s="4">
        <v>331</v>
      </c>
      <c r="F316" s="4" t="s">
        <v>270</v>
      </c>
      <c r="G316" s="4" t="s">
        <v>936</v>
      </c>
      <c r="H316" s="4" t="s">
        <v>196</v>
      </c>
      <c r="I316" s="4" t="s">
        <v>790</v>
      </c>
      <c r="J316" s="4" t="s">
        <v>76</v>
      </c>
      <c r="K316" s="4" t="s">
        <v>154</v>
      </c>
      <c r="L316" s="4" t="s">
        <v>60</v>
      </c>
      <c r="M316" s="4" t="s">
        <v>62</v>
      </c>
      <c r="N316" s="6" t="s">
        <v>66</v>
      </c>
      <c r="O316" s="4" t="s">
        <v>151</v>
      </c>
      <c r="P316" s="5">
        <v>45448</v>
      </c>
    </row>
    <row r="317" spans="1:16" x14ac:dyDescent="0.25">
      <c r="A317" s="4">
        <v>2024</v>
      </c>
      <c r="B317" s="5">
        <v>45413</v>
      </c>
      <c r="C317" s="5">
        <v>45443</v>
      </c>
      <c r="D317" s="4" t="s">
        <v>49</v>
      </c>
      <c r="E317" s="4">
        <v>4445</v>
      </c>
      <c r="F317" s="4" t="s">
        <v>253</v>
      </c>
      <c r="G317" s="4" t="s">
        <v>254</v>
      </c>
      <c r="H317" s="4" t="s">
        <v>196</v>
      </c>
      <c r="I317" s="4" t="s">
        <v>937</v>
      </c>
      <c r="J317" s="4" t="s">
        <v>938</v>
      </c>
      <c r="K317" s="4" t="s">
        <v>939</v>
      </c>
      <c r="L317" s="4" t="s">
        <v>60</v>
      </c>
      <c r="M317" s="4" t="s">
        <v>62</v>
      </c>
      <c r="N317" s="6" t="s">
        <v>66</v>
      </c>
      <c r="O317" s="4" t="s">
        <v>151</v>
      </c>
      <c r="P317" s="5">
        <v>45448</v>
      </c>
    </row>
    <row r="318" spans="1:16" x14ac:dyDescent="0.25">
      <c r="A318" s="4">
        <v>2024</v>
      </c>
      <c r="B318" s="5">
        <v>45413</v>
      </c>
      <c r="C318" s="5">
        <v>45443</v>
      </c>
      <c r="D318" s="4" t="s">
        <v>49</v>
      </c>
      <c r="E318" s="4">
        <v>4390</v>
      </c>
      <c r="F318" s="4" t="s">
        <v>253</v>
      </c>
      <c r="G318" s="4" t="s">
        <v>254</v>
      </c>
      <c r="H318" s="4" t="s">
        <v>196</v>
      </c>
      <c r="I318" s="4" t="s">
        <v>940</v>
      </c>
      <c r="J318" s="4" t="s">
        <v>234</v>
      </c>
      <c r="K318" s="4" t="s">
        <v>89</v>
      </c>
      <c r="L318" s="4" t="s">
        <v>60</v>
      </c>
      <c r="M318" s="4" t="s">
        <v>62</v>
      </c>
      <c r="N318" s="6" t="s">
        <v>66</v>
      </c>
      <c r="O318" s="4" t="s">
        <v>151</v>
      </c>
      <c r="P318" s="5">
        <v>45448</v>
      </c>
    </row>
    <row r="319" spans="1:16" x14ac:dyDescent="0.25">
      <c r="A319" s="4">
        <v>2024</v>
      </c>
      <c r="B319" s="5">
        <v>45413</v>
      </c>
      <c r="C319" s="5">
        <v>45443</v>
      </c>
      <c r="D319" s="4" t="s">
        <v>50</v>
      </c>
      <c r="E319" s="4">
        <v>7993</v>
      </c>
      <c r="F319" s="4" t="s">
        <v>125</v>
      </c>
      <c r="G319" s="4" t="s">
        <v>125</v>
      </c>
      <c r="H319" s="4" t="s">
        <v>415</v>
      </c>
      <c r="I319" s="4" t="s">
        <v>941</v>
      </c>
      <c r="J319" s="4" t="s">
        <v>942</v>
      </c>
      <c r="K319" s="4" t="s">
        <v>74</v>
      </c>
      <c r="L319" s="4" t="s">
        <v>60</v>
      </c>
      <c r="M319" s="4" t="s">
        <v>62</v>
      </c>
      <c r="N319" s="6" t="s">
        <v>66</v>
      </c>
      <c r="O319" s="4" t="s">
        <v>151</v>
      </c>
      <c r="P319" s="5">
        <v>45448</v>
      </c>
    </row>
    <row r="320" spans="1:16" x14ac:dyDescent="0.25">
      <c r="A320" s="4">
        <v>2024</v>
      </c>
      <c r="B320" s="5">
        <v>45413</v>
      </c>
      <c r="C320" s="5">
        <v>45443</v>
      </c>
      <c r="D320" s="4" t="s">
        <v>56</v>
      </c>
      <c r="E320" s="4">
        <v>7718</v>
      </c>
      <c r="F320" s="4" t="s">
        <v>943</v>
      </c>
      <c r="G320" s="4" t="s">
        <v>943</v>
      </c>
      <c r="H320" s="4" t="s">
        <v>164</v>
      </c>
      <c r="I320" s="4" t="s">
        <v>944</v>
      </c>
      <c r="J320" s="4" t="s">
        <v>350</v>
      </c>
      <c r="K320" s="4" t="s">
        <v>80</v>
      </c>
      <c r="L320" s="4" t="s">
        <v>59</v>
      </c>
      <c r="M320" s="4" t="s">
        <v>62</v>
      </c>
      <c r="N320" s="6" t="s">
        <v>66</v>
      </c>
      <c r="O320" s="4" t="s">
        <v>151</v>
      </c>
      <c r="P320" s="5">
        <v>45448</v>
      </c>
    </row>
    <row r="321" spans="1:16" x14ac:dyDescent="0.25">
      <c r="A321" s="4">
        <v>2024</v>
      </c>
      <c r="B321" s="5">
        <v>45413</v>
      </c>
      <c r="C321" s="5">
        <v>45443</v>
      </c>
      <c r="D321" s="4" t="s">
        <v>49</v>
      </c>
      <c r="E321" s="4">
        <v>1018</v>
      </c>
      <c r="F321" s="4" t="s">
        <v>118</v>
      </c>
      <c r="G321" s="4" t="s">
        <v>118</v>
      </c>
      <c r="H321" s="4" t="s">
        <v>415</v>
      </c>
      <c r="I321" s="4" t="s">
        <v>945</v>
      </c>
      <c r="J321" s="4" t="s">
        <v>487</v>
      </c>
      <c r="K321" s="4" t="s">
        <v>915</v>
      </c>
      <c r="L321" s="4" t="s">
        <v>60</v>
      </c>
      <c r="M321" s="4" t="s">
        <v>63</v>
      </c>
      <c r="N321" s="6" t="s">
        <v>66</v>
      </c>
      <c r="O321" s="4" t="s">
        <v>151</v>
      </c>
      <c r="P321" s="5">
        <v>45448</v>
      </c>
    </row>
    <row r="322" spans="1:16" x14ac:dyDescent="0.25">
      <c r="A322" s="4">
        <v>2024</v>
      </c>
      <c r="B322" s="5">
        <v>45413</v>
      </c>
      <c r="C322" s="5">
        <v>45443</v>
      </c>
      <c r="D322" s="4" t="s">
        <v>56</v>
      </c>
      <c r="E322" s="4">
        <v>7930</v>
      </c>
      <c r="F322" s="4" t="s">
        <v>946</v>
      </c>
      <c r="G322" s="4" t="s">
        <v>947</v>
      </c>
      <c r="H322" s="4" t="s">
        <v>948</v>
      </c>
      <c r="I322" s="4" t="s">
        <v>949</v>
      </c>
      <c r="J322" s="4" t="s">
        <v>133</v>
      </c>
      <c r="K322" s="4" t="s">
        <v>950</v>
      </c>
      <c r="L322" s="4" t="s">
        <v>60</v>
      </c>
      <c r="M322" s="4" t="s">
        <v>62</v>
      </c>
      <c r="N322" s="6" t="s">
        <v>66</v>
      </c>
      <c r="O322" s="4" t="s">
        <v>151</v>
      </c>
      <c r="P322" s="5">
        <v>45448</v>
      </c>
    </row>
    <row r="323" spans="1:16" x14ac:dyDescent="0.25">
      <c r="A323" s="4">
        <v>2024</v>
      </c>
      <c r="B323" s="5">
        <v>45413</v>
      </c>
      <c r="C323" s="5">
        <v>45443</v>
      </c>
      <c r="D323" s="4" t="s">
        <v>56</v>
      </c>
      <c r="E323" s="4">
        <v>7767</v>
      </c>
      <c r="F323" s="4" t="s">
        <v>65</v>
      </c>
      <c r="G323" s="4" t="s">
        <v>65</v>
      </c>
      <c r="H323" s="4" t="s">
        <v>164</v>
      </c>
      <c r="I323" s="4" t="s">
        <v>951</v>
      </c>
      <c r="J323" s="4" t="s">
        <v>252</v>
      </c>
      <c r="K323" s="4" t="s">
        <v>181</v>
      </c>
      <c r="L323" s="4" t="s">
        <v>60</v>
      </c>
      <c r="M323" s="4" t="s">
        <v>62</v>
      </c>
      <c r="N323" s="6" t="s">
        <v>66</v>
      </c>
      <c r="O323" s="4" t="s">
        <v>151</v>
      </c>
      <c r="P323" s="5">
        <v>45448</v>
      </c>
    </row>
    <row r="324" spans="1:16" x14ac:dyDescent="0.25">
      <c r="A324" s="4">
        <v>2024</v>
      </c>
      <c r="B324" s="5">
        <v>45413</v>
      </c>
      <c r="C324" s="5">
        <v>45443</v>
      </c>
      <c r="D324" s="4" t="s">
        <v>49</v>
      </c>
      <c r="E324" s="4">
        <v>1018</v>
      </c>
      <c r="F324" s="4" t="s">
        <v>118</v>
      </c>
      <c r="G324" s="4" t="s">
        <v>118</v>
      </c>
      <c r="H324" s="4" t="s">
        <v>415</v>
      </c>
      <c r="I324" s="4" t="s">
        <v>945</v>
      </c>
      <c r="J324" s="4" t="s">
        <v>487</v>
      </c>
      <c r="K324" s="4" t="s">
        <v>915</v>
      </c>
      <c r="L324" s="4" t="s">
        <v>60</v>
      </c>
      <c r="M324" s="4" t="s">
        <v>62</v>
      </c>
      <c r="N324" s="6" t="s">
        <v>66</v>
      </c>
      <c r="O324" s="4" t="s">
        <v>151</v>
      </c>
      <c r="P324" s="5">
        <v>45448</v>
      </c>
    </row>
    <row r="325" spans="1:16" x14ac:dyDescent="0.25">
      <c r="A325" s="4">
        <v>2024</v>
      </c>
      <c r="B325" s="5">
        <v>45413</v>
      </c>
      <c r="C325" s="5">
        <v>45443</v>
      </c>
      <c r="D325" s="4" t="s">
        <v>56</v>
      </c>
      <c r="E325" s="4">
        <v>7974</v>
      </c>
      <c r="F325" s="4" t="s">
        <v>244</v>
      </c>
      <c r="G325" s="4" t="s">
        <v>245</v>
      </c>
      <c r="H325" s="4" t="s">
        <v>220</v>
      </c>
      <c r="I325" s="4" t="s">
        <v>952</v>
      </c>
      <c r="J325" s="4" t="s">
        <v>69</v>
      </c>
      <c r="K325" s="4" t="s">
        <v>80</v>
      </c>
      <c r="L325" s="4" t="s">
        <v>60</v>
      </c>
      <c r="M325" s="4" t="s">
        <v>62</v>
      </c>
      <c r="N325" s="6" t="s">
        <v>66</v>
      </c>
      <c r="O325" s="4" t="s">
        <v>151</v>
      </c>
      <c r="P325" s="5">
        <v>45448</v>
      </c>
    </row>
    <row r="326" spans="1:16" x14ac:dyDescent="0.25">
      <c r="A326" s="4">
        <v>2024</v>
      </c>
      <c r="B326" s="5">
        <v>45413</v>
      </c>
      <c r="C326" s="5">
        <v>45443</v>
      </c>
      <c r="D326" s="4" t="s">
        <v>56</v>
      </c>
      <c r="E326" s="4">
        <v>7548</v>
      </c>
      <c r="F326" s="4" t="s">
        <v>244</v>
      </c>
      <c r="G326" s="4" t="s">
        <v>245</v>
      </c>
      <c r="H326" s="4" t="s">
        <v>82</v>
      </c>
      <c r="I326" s="4" t="s">
        <v>953</v>
      </c>
      <c r="J326" s="4" t="s">
        <v>954</v>
      </c>
      <c r="K326" s="4" t="s">
        <v>955</v>
      </c>
      <c r="L326" s="4" t="s">
        <v>60</v>
      </c>
      <c r="M326" s="4" t="s">
        <v>62</v>
      </c>
      <c r="N326" s="6" t="s">
        <v>66</v>
      </c>
      <c r="O326" s="4" t="s">
        <v>151</v>
      </c>
      <c r="P326" s="5">
        <v>45448</v>
      </c>
    </row>
    <row r="327" spans="1:16" x14ac:dyDescent="0.25">
      <c r="A327" s="4">
        <v>2024</v>
      </c>
      <c r="B327" s="5">
        <v>45413</v>
      </c>
      <c r="C327" s="5">
        <v>45443</v>
      </c>
      <c r="D327" s="4" t="s">
        <v>49</v>
      </c>
      <c r="E327" s="4">
        <v>4126</v>
      </c>
      <c r="F327" s="4" t="s">
        <v>91</v>
      </c>
      <c r="G327" s="4" t="s">
        <v>91</v>
      </c>
      <c r="H327" s="4" t="s">
        <v>179</v>
      </c>
      <c r="I327" s="4" t="s">
        <v>956</v>
      </c>
      <c r="J327" s="4" t="s">
        <v>500</v>
      </c>
      <c r="K327" s="4" t="s">
        <v>957</v>
      </c>
      <c r="L327" s="4" t="s">
        <v>60</v>
      </c>
      <c r="M327" s="4" t="s">
        <v>62</v>
      </c>
      <c r="N327" s="6" t="s">
        <v>66</v>
      </c>
      <c r="O327" s="4" t="s">
        <v>151</v>
      </c>
      <c r="P327" s="5">
        <v>45448</v>
      </c>
    </row>
    <row r="328" spans="1:16" x14ac:dyDescent="0.25">
      <c r="A328" s="4">
        <v>2024</v>
      </c>
      <c r="B328" s="5">
        <v>45413</v>
      </c>
      <c r="C328" s="5">
        <v>45443</v>
      </c>
      <c r="D328" s="4" t="s">
        <v>49</v>
      </c>
      <c r="E328" s="4">
        <v>5561</v>
      </c>
      <c r="F328" s="4" t="s">
        <v>422</v>
      </c>
      <c r="G328" s="4" t="s">
        <v>231</v>
      </c>
      <c r="H328" s="4" t="s">
        <v>129</v>
      </c>
      <c r="I328" s="4" t="s">
        <v>958</v>
      </c>
      <c r="J328" s="4" t="s">
        <v>169</v>
      </c>
      <c r="K328" s="4" t="s">
        <v>959</v>
      </c>
      <c r="L328" s="4" t="s">
        <v>60</v>
      </c>
      <c r="M328" s="4" t="s">
        <v>62</v>
      </c>
      <c r="N328" s="6" t="s">
        <v>66</v>
      </c>
      <c r="O328" s="4" t="s">
        <v>151</v>
      </c>
      <c r="P328" s="5">
        <v>45448</v>
      </c>
    </row>
    <row r="329" spans="1:16" x14ac:dyDescent="0.25">
      <c r="A329" s="4">
        <v>2024</v>
      </c>
      <c r="B329" s="5">
        <v>45413</v>
      </c>
      <c r="C329" s="5">
        <v>45443</v>
      </c>
      <c r="D329" s="4" t="s">
        <v>49</v>
      </c>
      <c r="E329" s="4">
        <v>4240</v>
      </c>
      <c r="F329" s="4" t="s">
        <v>118</v>
      </c>
      <c r="G329" s="4" t="s">
        <v>118</v>
      </c>
      <c r="H329" s="4" t="s">
        <v>179</v>
      </c>
      <c r="I329" s="4" t="s">
        <v>130</v>
      </c>
      <c r="J329" s="4" t="s">
        <v>237</v>
      </c>
      <c r="K329" s="4" t="s">
        <v>960</v>
      </c>
      <c r="L329" s="4" t="s">
        <v>60</v>
      </c>
      <c r="M329" s="4" t="s">
        <v>62</v>
      </c>
      <c r="N329" s="6" t="s">
        <v>66</v>
      </c>
      <c r="O329" s="4" t="s">
        <v>151</v>
      </c>
      <c r="P329" s="5">
        <v>45448</v>
      </c>
    </row>
    <row r="330" spans="1:16" x14ac:dyDescent="0.25">
      <c r="A330" s="4">
        <v>2024</v>
      </c>
      <c r="B330" s="5">
        <v>45413</v>
      </c>
      <c r="C330" s="5">
        <v>45443</v>
      </c>
      <c r="D330" s="4" t="s">
        <v>56</v>
      </c>
      <c r="E330" s="4">
        <v>8034</v>
      </c>
      <c r="F330" s="4" t="s">
        <v>65</v>
      </c>
      <c r="G330" s="4" t="s">
        <v>65</v>
      </c>
      <c r="H330" s="4" t="s">
        <v>478</v>
      </c>
      <c r="I330" s="4" t="s">
        <v>961</v>
      </c>
      <c r="J330" s="4" t="s">
        <v>69</v>
      </c>
      <c r="K330" s="4" t="s">
        <v>335</v>
      </c>
      <c r="L330" s="4" t="s">
        <v>60</v>
      </c>
      <c r="M330" s="4" t="s">
        <v>62</v>
      </c>
      <c r="N330" s="6" t="s">
        <v>66</v>
      </c>
      <c r="O330" s="4" t="s">
        <v>151</v>
      </c>
      <c r="P330" s="5">
        <v>45448</v>
      </c>
    </row>
    <row r="331" spans="1:16" x14ac:dyDescent="0.25">
      <c r="A331" s="4">
        <v>2024</v>
      </c>
      <c r="B331" s="5">
        <v>45413</v>
      </c>
      <c r="C331" s="5">
        <v>45443</v>
      </c>
      <c r="D331" s="4" t="s">
        <v>56</v>
      </c>
      <c r="E331" s="4">
        <v>7547</v>
      </c>
      <c r="F331" s="4" t="s">
        <v>962</v>
      </c>
      <c r="G331" s="4" t="s">
        <v>963</v>
      </c>
      <c r="H331" s="4" t="s">
        <v>964</v>
      </c>
      <c r="I331" s="4" t="s">
        <v>965</v>
      </c>
      <c r="J331" s="4" t="s">
        <v>154</v>
      </c>
      <c r="K331" s="4" t="s">
        <v>181</v>
      </c>
      <c r="L331" s="4" t="s">
        <v>60</v>
      </c>
      <c r="M331" s="4" t="s">
        <v>62</v>
      </c>
      <c r="N331" s="6" t="s">
        <v>66</v>
      </c>
      <c r="O331" s="4" t="s">
        <v>151</v>
      </c>
      <c r="P331" s="5">
        <v>45448</v>
      </c>
    </row>
    <row r="332" spans="1:16" x14ac:dyDescent="0.25">
      <c r="A332" s="4">
        <v>2024</v>
      </c>
      <c r="B332" s="5">
        <v>45413</v>
      </c>
      <c r="C332" s="5">
        <v>45443</v>
      </c>
      <c r="D332" s="4" t="s">
        <v>56</v>
      </c>
      <c r="E332" s="4">
        <v>7886</v>
      </c>
      <c r="F332" s="4" t="s">
        <v>477</v>
      </c>
      <c r="G332" s="4" t="s">
        <v>477</v>
      </c>
      <c r="H332" s="4" t="s">
        <v>966</v>
      </c>
      <c r="I332" s="4" t="s">
        <v>967</v>
      </c>
      <c r="J332" s="4" t="s">
        <v>968</v>
      </c>
      <c r="K332" s="4" t="s">
        <v>969</v>
      </c>
      <c r="L332" s="4" t="s">
        <v>59</v>
      </c>
      <c r="M332" s="4" t="s">
        <v>62</v>
      </c>
      <c r="N332" s="6" t="s">
        <v>66</v>
      </c>
      <c r="O332" s="4" t="s">
        <v>151</v>
      </c>
      <c r="P332" s="5">
        <v>45448</v>
      </c>
    </row>
    <row r="333" spans="1:16" x14ac:dyDescent="0.25">
      <c r="A333" s="4">
        <v>2024</v>
      </c>
      <c r="B333" s="5">
        <v>45413</v>
      </c>
      <c r="C333" s="5">
        <v>45443</v>
      </c>
      <c r="D333" s="4" t="s">
        <v>49</v>
      </c>
      <c r="E333" s="4">
        <v>5360</v>
      </c>
      <c r="F333" s="4" t="s">
        <v>444</v>
      </c>
      <c r="G333" s="4" t="s">
        <v>267</v>
      </c>
      <c r="H333" s="4" t="s">
        <v>85</v>
      </c>
      <c r="I333" s="4" t="s">
        <v>970</v>
      </c>
      <c r="J333" s="4" t="s">
        <v>417</v>
      </c>
      <c r="K333" s="4" t="s">
        <v>971</v>
      </c>
      <c r="L333" s="4" t="s">
        <v>60</v>
      </c>
      <c r="M333" s="4" t="s">
        <v>62</v>
      </c>
      <c r="N333" s="6" t="s">
        <v>66</v>
      </c>
      <c r="O333" s="4" t="s">
        <v>151</v>
      </c>
      <c r="P333" s="5">
        <v>45448</v>
      </c>
    </row>
    <row r="334" spans="1:16" x14ac:dyDescent="0.25">
      <c r="A334" s="4">
        <v>2024</v>
      </c>
      <c r="B334" s="5">
        <v>45413</v>
      </c>
      <c r="C334" s="5">
        <v>45443</v>
      </c>
      <c r="D334" s="4" t="s">
        <v>49</v>
      </c>
      <c r="E334" s="4">
        <v>3025</v>
      </c>
      <c r="F334" s="4" t="s">
        <v>370</v>
      </c>
      <c r="G334" s="4" t="s">
        <v>371</v>
      </c>
      <c r="H334" s="4" t="s">
        <v>515</v>
      </c>
      <c r="I334" s="4" t="s">
        <v>972</v>
      </c>
      <c r="J334" s="4" t="s">
        <v>942</v>
      </c>
      <c r="K334" s="4" t="s">
        <v>456</v>
      </c>
      <c r="L334" s="4" t="s">
        <v>60</v>
      </c>
      <c r="M334" s="4" t="s">
        <v>62</v>
      </c>
      <c r="N334" s="6" t="s">
        <v>66</v>
      </c>
      <c r="O334" s="4" t="s">
        <v>151</v>
      </c>
      <c r="P334" s="5">
        <v>45448</v>
      </c>
    </row>
    <row r="335" spans="1:16" x14ac:dyDescent="0.25">
      <c r="A335" s="4">
        <v>2024</v>
      </c>
      <c r="B335" s="5">
        <v>45413</v>
      </c>
      <c r="C335" s="5">
        <v>45443</v>
      </c>
      <c r="D335" s="4" t="s">
        <v>49</v>
      </c>
      <c r="E335" s="4">
        <v>4502</v>
      </c>
      <c r="F335" s="4" t="s">
        <v>422</v>
      </c>
      <c r="G335" s="4" t="s">
        <v>231</v>
      </c>
      <c r="H335" s="4" t="s">
        <v>108</v>
      </c>
      <c r="I335" s="4" t="s">
        <v>810</v>
      </c>
      <c r="J335" s="4" t="s">
        <v>973</v>
      </c>
      <c r="K335" s="4" t="s">
        <v>293</v>
      </c>
      <c r="L335" s="4" t="s">
        <v>60</v>
      </c>
      <c r="M335" s="4" t="s">
        <v>62</v>
      </c>
      <c r="N335" s="6" t="s">
        <v>66</v>
      </c>
      <c r="O335" s="4" t="s">
        <v>151</v>
      </c>
      <c r="P335" s="5">
        <v>45448</v>
      </c>
    </row>
    <row r="336" spans="1:16" x14ac:dyDescent="0.25">
      <c r="A336" s="4">
        <v>2024</v>
      </c>
      <c r="B336" s="5">
        <v>45413</v>
      </c>
      <c r="C336" s="5">
        <v>45443</v>
      </c>
      <c r="D336" s="4" t="s">
        <v>49</v>
      </c>
      <c r="E336" s="4">
        <v>5200</v>
      </c>
      <c r="F336" s="4" t="s">
        <v>370</v>
      </c>
      <c r="G336" s="4" t="s">
        <v>371</v>
      </c>
      <c r="H336" s="4" t="s">
        <v>129</v>
      </c>
      <c r="I336" s="4" t="s">
        <v>974</v>
      </c>
      <c r="J336" s="4" t="s">
        <v>106</v>
      </c>
      <c r="K336" s="4" t="s">
        <v>975</v>
      </c>
      <c r="L336" s="4" t="s">
        <v>60</v>
      </c>
      <c r="M336" s="4" t="s">
        <v>62</v>
      </c>
      <c r="N336" s="6" t="s">
        <v>66</v>
      </c>
      <c r="O336" s="4" t="s">
        <v>151</v>
      </c>
      <c r="P336" s="5">
        <v>45448</v>
      </c>
    </row>
    <row r="337" spans="1:16" x14ac:dyDescent="0.25">
      <c r="A337" s="4">
        <v>2024</v>
      </c>
      <c r="B337" s="5">
        <v>45413</v>
      </c>
      <c r="C337" s="5">
        <v>45443</v>
      </c>
      <c r="D337" s="4" t="s">
        <v>49</v>
      </c>
      <c r="E337" s="4">
        <v>4387</v>
      </c>
      <c r="F337" s="4" t="s">
        <v>976</v>
      </c>
      <c r="G337" s="4" t="s">
        <v>936</v>
      </c>
      <c r="H337" s="4" t="s">
        <v>225</v>
      </c>
      <c r="I337" s="4" t="s">
        <v>296</v>
      </c>
      <c r="J337" s="4" t="s">
        <v>146</v>
      </c>
      <c r="K337" s="4" t="s">
        <v>977</v>
      </c>
      <c r="L337" s="4" t="s">
        <v>60</v>
      </c>
      <c r="M337" s="4" t="s">
        <v>62</v>
      </c>
      <c r="N337" s="6" t="s">
        <v>66</v>
      </c>
      <c r="O337" s="4" t="s">
        <v>151</v>
      </c>
      <c r="P337" s="5">
        <v>45448</v>
      </c>
    </row>
    <row r="338" spans="1:16" x14ac:dyDescent="0.25">
      <c r="A338" s="4">
        <v>2024</v>
      </c>
      <c r="B338" s="5">
        <v>45413</v>
      </c>
      <c r="C338" s="5">
        <v>45443</v>
      </c>
      <c r="D338" s="4" t="s">
        <v>56</v>
      </c>
      <c r="E338" s="4">
        <v>7887</v>
      </c>
      <c r="F338" s="4" t="s">
        <v>65</v>
      </c>
      <c r="G338" s="4" t="s">
        <v>65</v>
      </c>
      <c r="H338" s="4" t="s">
        <v>966</v>
      </c>
      <c r="I338" s="4" t="s">
        <v>978</v>
      </c>
      <c r="J338" s="4" t="s">
        <v>979</v>
      </c>
      <c r="K338" s="4" t="s">
        <v>980</v>
      </c>
      <c r="L338" s="4" t="s">
        <v>59</v>
      </c>
      <c r="M338" s="4" t="s">
        <v>62</v>
      </c>
      <c r="N338" s="6" t="s">
        <v>66</v>
      </c>
      <c r="O338" s="4" t="s">
        <v>151</v>
      </c>
      <c r="P338" s="5">
        <v>45448</v>
      </c>
    </row>
    <row r="339" spans="1:16" x14ac:dyDescent="0.25">
      <c r="A339" s="4">
        <v>2024</v>
      </c>
      <c r="B339" s="5">
        <v>45413</v>
      </c>
      <c r="C339" s="5">
        <v>45443</v>
      </c>
      <c r="D339" s="4" t="s">
        <v>56</v>
      </c>
      <c r="E339" s="4">
        <v>7954</v>
      </c>
      <c r="F339" s="4" t="s">
        <v>65</v>
      </c>
      <c r="G339" s="4" t="s">
        <v>65</v>
      </c>
      <c r="H339" s="4" t="s">
        <v>966</v>
      </c>
      <c r="I339" s="4" t="s">
        <v>981</v>
      </c>
      <c r="J339" s="4" t="s">
        <v>982</v>
      </c>
      <c r="K339" s="4" t="s">
        <v>983</v>
      </c>
      <c r="L339" s="4" t="s">
        <v>59</v>
      </c>
      <c r="M339" s="4" t="s">
        <v>62</v>
      </c>
      <c r="N339" s="6" t="s">
        <v>66</v>
      </c>
      <c r="O339" s="4" t="s">
        <v>151</v>
      </c>
      <c r="P339" s="5">
        <v>45448</v>
      </c>
    </row>
    <row r="340" spans="1:16" x14ac:dyDescent="0.25">
      <c r="A340" s="4">
        <v>2024</v>
      </c>
      <c r="B340" s="5">
        <v>45413</v>
      </c>
      <c r="C340" s="5">
        <v>45443</v>
      </c>
      <c r="D340" s="4" t="s">
        <v>56</v>
      </c>
      <c r="E340" s="4">
        <v>8092</v>
      </c>
      <c r="F340" s="4" t="s">
        <v>65</v>
      </c>
      <c r="G340" s="4" t="s">
        <v>65</v>
      </c>
      <c r="H340" s="4" t="s">
        <v>708</v>
      </c>
      <c r="I340" s="4" t="s">
        <v>984</v>
      </c>
      <c r="J340" s="4" t="s">
        <v>985</v>
      </c>
      <c r="K340" s="4" t="s">
        <v>430</v>
      </c>
      <c r="L340" s="4" t="s">
        <v>60</v>
      </c>
      <c r="M340" s="4" t="s">
        <v>62</v>
      </c>
      <c r="N340" s="6" t="s">
        <v>66</v>
      </c>
      <c r="O340" s="4" t="s">
        <v>151</v>
      </c>
      <c r="P340" s="5">
        <v>45448</v>
      </c>
    </row>
    <row r="341" spans="1:16" x14ac:dyDescent="0.25">
      <c r="A341" s="4">
        <v>2024</v>
      </c>
      <c r="B341" s="5">
        <v>45413</v>
      </c>
      <c r="C341" s="5">
        <v>45443</v>
      </c>
      <c r="D341" s="4" t="s">
        <v>49</v>
      </c>
      <c r="E341" s="4">
        <v>5967</v>
      </c>
      <c r="F341" s="4" t="s">
        <v>125</v>
      </c>
      <c r="G341" s="4" t="s">
        <v>125</v>
      </c>
      <c r="H341" s="4" t="s">
        <v>515</v>
      </c>
      <c r="I341" s="4" t="s">
        <v>986</v>
      </c>
      <c r="J341" s="4" t="s">
        <v>181</v>
      </c>
      <c r="K341" s="4" t="s">
        <v>987</v>
      </c>
      <c r="L341" s="4" t="s">
        <v>59</v>
      </c>
      <c r="M341" s="4" t="s">
        <v>62</v>
      </c>
      <c r="N341" s="6" t="s">
        <v>66</v>
      </c>
      <c r="O341" s="4" t="s">
        <v>151</v>
      </c>
      <c r="P341" s="5">
        <v>45448</v>
      </c>
    </row>
    <row r="342" spans="1:16" x14ac:dyDescent="0.25">
      <c r="A342" s="4">
        <v>2024</v>
      </c>
      <c r="B342" s="5">
        <v>45413</v>
      </c>
      <c r="C342" s="5">
        <v>45443</v>
      </c>
      <c r="D342" s="4" t="s">
        <v>49</v>
      </c>
      <c r="E342" s="4">
        <v>7377</v>
      </c>
      <c r="F342" s="4" t="s">
        <v>192</v>
      </c>
      <c r="G342" s="4" t="s">
        <v>193</v>
      </c>
      <c r="H342" s="4" t="s">
        <v>108</v>
      </c>
      <c r="I342" s="4" t="s">
        <v>988</v>
      </c>
      <c r="J342" s="4" t="s">
        <v>989</v>
      </c>
      <c r="K342" s="4" t="s">
        <v>990</v>
      </c>
      <c r="L342" s="4" t="s">
        <v>60</v>
      </c>
      <c r="M342" s="4" t="s">
        <v>62</v>
      </c>
      <c r="N342" s="6" t="s">
        <v>66</v>
      </c>
      <c r="O342" s="4" t="s">
        <v>151</v>
      </c>
      <c r="P342" s="5">
        <v>45448</v>
      </c>
    </row>
    <row r="343" spans="1:16" x14ac:dyDescent="0.25">
      <c r="A343" s="4">
        <v>2024</v>
      </c>
      <c r="B343" s="5">
        <v>45413</v>
      </c>
      <c r="C343" s="5">
        <v>45443</v>
      </c>
      <c r="D343" s="4" t="s">
        <v>49</v>
      </c>
      <c r="E343" s="4">
        <v>4918</v>
      </c>
      <c r="F343" s="4" t="s">
        <v>118</v>
      </c>
      <c r="G343" s="4" t="s">
        <v>118</v>
      </c>
      <c r="H343" s="4" t="s">
        <v>108</v>
      </c>
      <c r="I343" s="4" t="s">
        <v>991</v>
      </c>
      <c r="J343" s="4" t="s">
        <v>76</v>
      </c>
      <c r="K343" s="4" t="s">
        <v>84</v>
      </c>
      <c r="L343" s="4" t="s">
        <v>60</v>
      </c>
      <c r="M343" s="4" t="s">
        <v>62</v>
      </c>
      <c r="N343" s="6" t="s">
        <v>66</v>
      </c>
      <c r="O343" s="4" t="s">
        <v>151</v>
      </c>
      <c r="P343" s="5">
        <v>45448</v>
      </c>
    </row>
    <row r="344" spans="1:16" x14ac:dyDescent="0.25">
      <c r="A344" s="4">
        <v>2024</v>
      </c>
      <c r="B344" s="5">
        <v>45413</v>
      </c>
      <c r="C344" s="5">
        <v>45443</v>
      </c>
      <c r="D344" s="4" t="s">
        <v>49</v>
      </c>
      <c r="E344" s="4">
        <v>4998</v>
      </c>
      <c r="F344" s="4" t="s">
        <v>422</v>
      </c>
      <c r="G344" s="4" t="s">
        <v>231</v>
      </c>
      <c r="H344" s="4" t="s">
        <v>841</v>
      </c>
      <c r="I344" s="4" t="s">
        <v>992</v>
      </c>
      <c r="J344" s="4" t="s">
        <v>214</v>
      </c>
      <c r="K344" s="4" t="s">
        <v>993</v>
      </c>
      <c r="L344" s="4" t="s">
        <v>60</v>
      </c>
      <c r="M344" s="4" t="s">
        <v>62</v>
      </c>
      <c r="N344" s="6" t="s">
        <v>66</v>
      </c>
      <c r="O344" s="4" t="s">
        <v>151</v>
      </c>
      <c r="P344" s="5">
        <v>45448</v>
      </c>
    </row>
    <row r="345" spans="1:16" x14ac:dyDescent="0.25">
      <c r="A345" s="4">
        <v>2024</v>
      </c>
      <c r="B345" s="5">
        <v>45413</v>
      </c>
      <c r="C345" s="5">
        <v>45443</v>
      </c>
      <c r="D345" s="4" t="s">
        <v>49</v>
      </c>
      <c r="E345" s="4">
        <v>5075</v>
      </c>
      <c r="F345" s="4" t="s">
        <v>91</v>
      </c>
      <c r="G345" s="4" t="s">
        <v>91</v>
      </c>
      <c r="H345" s="4" t="s">
        <v>114</v>
      </c>
      <c r="I345" s="4" t="s">
        <v>994</v>
      </c>
      <c r="J345" s="4" t="s">
        <v>89</v>
      </c>
      <c r="K345" s="4" t="s">
        <v>434</v>
      </c>
      <c r="L345" s="4" t="s">
        <v>60</v>
      </c>
      <c r="M345" s="4" t="s">
        <v>62</v>
      </c>
      <c r="N345" s="6" t="s">
        <v>66</v>
      </c>
      <c r="O345" s="4" t="s">
        <v>151</v>
      </c>
      <c r="P345" s="5">
        <v>45448</v>
      </c>
    </row>
    <row r="346" spans="1:16" x14ac:dyDescent="0.25">
      <c r="A346" s="4">
        <v>2024</v>
      </c>
      <c r="B346" s="5">
        <v>45413</v>
      </c>
      <c r="C346" s="5">
        <v>45443</v>
      </c>
      <c r="D346" s="4" t="s">
        <v>49</v>
      </c>
      <c r="E346" s="4">
        <v>6886</v>
      </c>
      <c r="F346" s="4" t="s">
        <v>125</v>
      </c>
      <c r="G346" s="4" t="s">
        <v>125</v>
      </c>
      <c r="H346" s="4" t="s">
        <v>480</v>
      </c>
      <c r="I346" s="4" t="s">
        <v>995</v>
      </c>
      <c r="J346" s="4" t="s">
        <v>160</v>
      </c>
      <c r="K346" s="4" t="s">
        <v>160</v>
      </c>
      <c r="L346" s="4" t="s">
        <v>60</v>
      </c>
      <c r="M346" s="4" t="s">
        <v>62</v>
      </c>
      <c r="N346" s="6" t="s">
        <v>66</v>
      </c>
      <c r="O346" s="4" t="s">
        <v>151</v>
      </c>
      <c r="P346" s="5">
        <v>45448</v>
      </c>
    </row>
    <row r="347" spans="1:16" x14ac:dyDescent="0.25">
      <c r="A347" s="4">
        <v>2024</v>
      </c>
      <c r="B347" s="5">
        <v>45413</v>
      </c>
      <c r="C347" s="5">
        <v>45443</v>
      </c>
      <c r="D347" s="4" t="s">
        <v>49</v>
      </c>
      <c r="E347" s="4">
        <v>7460</v>
      </c>
      <c r="F347" s="4" t="s">
        <v>182</v>
      </c>
      <c r="G347" s="4" t="s">
        <v>183</v>
      </c>
      <c r="H347" s="4" t="s">
        <v>255</v>
      </c>
      <c r="I347" s="4" t="s">
        <v>996</v>
      </c>
      <c r="J347" s="4" t="s">
        <v>915</v>
      </c>
      <c r="K347" s="4" t="s">
        <v>997</v>
      </c>
      <c r="L347" s="4" t="s">
        <v>60</v>
      </c>
      <c r="M347" s="4" t="s">
        <v>62</v>
      </c>
      <c r="N347" s="6" t="s">
        <v>66</v>
      </c>
      <c r="O347" s="4" t="s">
        <v>151</v>
      </c>
      <c r="P347" s="5">
        <v>45448</v>
      </c>
    </row>
    <row r="348" spans="1:16" x14ac:dyDescent="0.25">
      <c r="A348" s="4">
        <v>2024</v>
      </c>
      <c r="B348" s="5">
        <v>45413</v>
      </c>
      <c r="C348" s="5">
        <v>45443</v>
      </c>
      <c r="D348" s="4" t="s">
        <v>49</v>
      </c>
      <c r="E348" s="4">
        <v>4962</v>
      </c>
      <c r="F348" s="4" t="s">
        <v>422</v>
      </c>
      <c r="G348" s="4" t="s">
        <v>231</v>
      </c>
      <c r="H348" s="4" t="s">
        <v>108</v>
      </c>
      <c r="I348" s="4" t="s">
        <v>998</v>
      </c>
      <c r="J348" s="4" t="s">
        <v>461</v>
      </c>
      <c r="K348" s="4" t="s">
        <v>607</v>
      </c>
      <c r="L348" s="4" t="s">
        <v>60</v>
      </c>
      <c r="M348" s="4" t="s">
        <v>62</v>
      </c>
      <c r="N348" s="6" t="s">
        <v>66</v>
      </c>
      <c r="O348" s="4" t="s">
        <v>151</v>
      </c>
      <c r="P348" s="5">
        <v>45448</v>
      </c>
    </row>
    <row r="349" spans="1:16" x14ac:dyDescent="0.25">
      <c r="A349" s="4">
        <v>2024</v>
      </c>
      <c r="B349" s="5">
        <v>45413</v>
      </c>
      <c r="C349" s="5">
        <v>45443</v>
      </c>
      <c r="D349" s="4" t="s">
        <v>49</v>
      </c>
      <c r="E349" s="4">
        <v>7249</v>
      </c>
      <c r="F349" s="4" t="s">
        <v>284</v>
      </c>
      <c r="G349" s="4" t="s">
        <v>284</v>
      </c>
      <c r="H349" s="4" t="s">
        <v>603</v>
      </c>
      <c r="I349" s="4" t="s">
        <v>364</v>
      </c>
      <c r="J349" s="4" t="s">
        <v>999</v>
      </c>
      <c r="K349" s="4" t="s">
        <v>1000</v>
      </c>
      <c r="L349" s="4" t="s">
        <v>60</v>
      </c>
      <c r="M349" s="4" t="s">
        <v>62</v>
      </c>
      <c r="N349" s="6" t="s">
        <v>66</v>
      </c>
      <c r="O349" s="4" t="s">
        <v>151</v>
      </c>
      <c r="P349" s="5">
        <v>45448</v>
      </c>
    </row>
    <row r="350" spans="1:16" x14ac:dyDescent="0.25">
      <c r="A350" s="4">
        <v>2024</v>
      </c>
      <c r="B350" s="5">
        <v>45413</v>
      </c>
      <c r="C350" s="5">
        <v>45443</v>
      </c>
      <c r="D350" s="4" t="s">
        <v>56</v>
      </c>
      <c r="E350" s="4">
        <v>7831</v>
      </c>
      <c r="F350" s="4" t="s">
        <v>68</v>
      </c>
      <c r="G350" s="4" t="s">
        <v>205</v>
      </c>
      <c r="H350" s="4" t="s">
        <v>544</v>
      </c>
      <c r="I350" s="4" t="s">
        <v>1001</v>
      </c>
      <c r="J350" s="4" t="s">
        <v>69</v>
      </c>
      <c r="K350" s="4" t="s">
        <v>1002</v>
      </c>
      <c r="L350" s="4" t="s">
        <v>60</v>
      </c>
      <c r="M350" s="4" t="s">
        <v>62</v>
      </c>
      <c r="N350" s="6" t="s">
        <v>66</v>
      </c>
      <c r="O350" s="4" t="s">
        <v>151</v>
      </c>
      <c r="P350" s="5">
        <v>45448</v>
      </c>
    </row>
    <row r="351" spans="1:16" x14ac:dyDescent="0.25">
      <c r="A351" s="4">
        <v>2024</v>
      </c>
      <c r="B351" s="5">
        <v>45413</v>
      </c>
      <c r="C351" s="5">
        <v>45443</v>
      </c>
      <c r="D351" s="4" t="s">
        <v>49</v>
      </c>
      <c r="E351" s="4">
        <v>7328</v>
      </c>
      <c r="F351" s="4" t="s">
        <v>394</v>
      </c>
      <c r="G351" s="4" t="s">
        <v>393</v>
      </c>
      <c r="H351" s="4" t="s">
        <v>522</v>
      </c>
      <c r="I351" s="4" t="s">
        <v>1003</v>
      </c>
      <c r="J351" s="4" t="s">
        <v>1004</v>
      </c>
      <c r="K351" s="4" t="s">
        <v>1005</v>
      </c>
      <c r="L351" s="4" t="s">
        <v>60</v>
      </c>
      <c r="M351" s="4" t="s">
        <v>62</v>
      </c>
      <c r="N351" s="6" t="s">
        <v>66</v>
      </c>
      <c r="O351" s="4" t="s">
        <v>151</v>
      </c>
      <c r="P351" s="5">
        <v>45448</v>
      </c>
    </row>
    <row r="352" spans="1:16" x14ac:dyDescent="0.25">
      <c r="A352" s="4">
        <v>2024</v>
      </c>
      <c r="B352" s="5">
        <v>45413</v>
      </c>
      <c r="C352" s="5">
        <v>45443</v>
      </c>
      <c r="D352" s="4" t="s">
        <v>49</v>
      </c>
      <c r="E352" s="4">
        <v>1556</v>
      </c>
      <c r="F352" s="4" t="s">
        <v>91</v>
      </c>
      <c r="G352" s="4" t="s">
        <v>91</v>
      </c>
      <c r="H352" s="4" t="s">
        <v>319</v>
      </c>
      <c r="I352" s="4" t="s">
        <v>654</v>
      </c>
      <c r="J352" s="4" t="s">
        <v>576</v>
      </c>
      <c r="K352" s="4" t="s">
        <v>1006</v>
      </c>
      <c r="L352" s="4" t="s">
        <v>60</v>
      </c>
      <c r="M352" s="4" t="s">
        <v>62</v>
      </c>
      <c r="N352" s="6" t="s">
        <v>66</v>
      </c>
      <c r="O352" s="4" t="s">
        <v>151</v>
      </c>
      <c r="P352" s="5">
        <v>45448</v>
      </c>
    </row>
    <row r="353" spans="1:16" x14ac:dyDescent="0.25">
      <c r="A353" s="4">
        <v>2024</v>
      </c>
      <c r="B353" s="5">
        <v>45413</v>
      </c>
      <c r="C353" s="5">
        <v>45443</v>
      </c>
      <c r="D353" s="4" t="s">
        <v>49</v>
      </c>
      <c r="E353" s="4">
        <v>5158</v>
      </c>
      <c r="F353" s="4" t="s">
        <v>91</v>
      </c>
      <c r="G353" s="4" t="s">
        <v>91</v>
      </c>
      <c r="H353" s="4" t="s">
        <v>319</v>
      </c>
      <c r="I353" s="4" t="s">
        <v>1007</v>
      </c>
      <c r="J353" s="4" t="s">
        <v>1006</v>
      </c>
      <c r="K353" s="4" t="s">
        <v>154</v>
      </c>
      <c r="L353" s="4" t="s">
        <v>60</v>
      </c>
      <c r="M353" s="4" t="s">
        <v>62</v>
      </c>
      <c r="N353" s="6" t="s">
        <v>66</v>
      </c>
      <c r="O353" s="4" t="s">
        <v>151</v>
      </c>
      <c r="P353" s="5">
        <v>45448</v>
      </c>
    </row>
    <row r="354" spans="1:16" x14ac:dyDescent="0.25">
      <c r="A354" s="4">
        <v>2024</v>
      </c>
      <c r="B354" s="5">
        <v>45413</v>
      </c>
      <c r="C354" s="5">
        <v>45443</v>
      </c>
      <c r="D354" s="4" t="s">
        <v>49</v>
      </c>
      <c r="E354" s="4">
        <v>7972</v>
      </c>
      <c r="F354" s="4" t="s">
        <v>273</v>
      </c>
      <c r="G354" s="4" t="s">
        <v>273</v>
      </c>
      <c r="H354" s="4" t="s">
        <v>164</v>
      </c>
      <c r="I354" s="4" t="s">
        <v>1008</v>
      </c>
      <c r="J354" s="4" t="s">
        <v>1009</v>
      </c>
      <c r="K354" s="4" t="s">
        <v>1010</v>
      </c>
      <c r="L354" s="4" t="s">
        <v>59</v>
      </c>
      <c r="M354" s="4" t="s">
        <v>62</v>
      </c>
      <c r="N354" s="6" t="s">
        <v>66</v>
      </c>
      <c r="O354" s="4" t="s">
        <v>151</v>
      </c>
      <c r="P354" s="5">
        <v>45448</v>
      </c>
    </row>
    <row r="355" spans="1:16" x14ac:dyDescent="0.25">
      <c r="A355" s="4">
        <v>2024</v>
      </c>
      <c r="B355" s="5">
        <v>45413</v>
      </c>
      <c r="C355" s="5">
        <v>45443</v>
      </c>
      <c r="D355" s="4" t="s">
        <v>49</v>
      </c>
      <c r="E355" s="4">
        <v>5160</v>
      </c>
      <c r="F355" s="4" t="s">
        <v>91</v>
      </c>
      <c r="G355" s="4" t="s">
        <v>91</v>
      </c>
      <c r="H355" s="4" t="s">
        <v>92</v>
      </c>
      <c r="I355" s="4" t="s">
        <v>1011</v>
      </c>
      <c r="J355" s="4" t="s">
        <v>363</v>
      </c>
      <c r="K355" s="4" t="s">
        <v>110</v>
      </c>
      <c r="L355" s="4" t="s">
        <v>60</v>
      </c>
      <c r="M355" s="4" t="s">
        <v>62</v>
      </c>
      <c r="N355" s="6" t="s">
        <v>66</v>
      </c>
      <c r="O355" s="4" t="s">
        <v>151</v>
      </c>
      <c r="P355" s="5">
        <v>45448</v>
      </c>
    </row>
    <row r="356" spans="1:16" x14ac:dyDescent="0.25">
      <c r="A356" s="4">
        <v>2024</v>
      </c>
      <c r="B356" s="5">
        <v>45413</v>
      </c>
      <c r="C356" s="5">
        <v>45443</v>
      </c>
      <c r="D356" s="4" t="s">
        <v>49</v>
      </c>
      <c r="E356" s="4">
        <v>2707</v>
      </c>
      <c r="F356" s="4" t="s">
        <v>210</v>
      </c>
      <c r="G356" s="4" t="s">
        <v>210</v>
      </c>
      <c r="H356" s="4" t="s">
        <v>82</v>
      </c>
      <c r="I356" s="4" t="s">
        <v>1012</v>
      </c>
      <c r="J356" s="4" t="s">
        <v>694</v>
      </c>
      <c r="K356" s="4" t="s">
        <v>76</v>
      </c>
      <c r="L356" s="4" t="s">
        <v>59</v>
      </c>
      <c r="M356" s="4" t="s">
        <v>62</v>
      </c>
      <c r="N356" s="6" t="s">
        <v>66</v>
      </c>
      <c r="O356" s="4" t="s">
        <v>151</v>
      </c>
      <c r="P356" s="5">
        <v>45448</v>
      </c>
    </row>
    <row r="357" spans="1:16" x14ac:dyDescent="0.25">
      <c r="A357" s="4">
        <v>2024</v>
      </c>
      <c r="B357" s="5">
        <v>45413</v>
      </c>
      <c r="C357" s="5">
        <v>45443</v>
      </c>
      <c r="D357" s="4" t="s">
        <v>49</v>
      </c>
      <c r="E357" s="4">
        <v>6842</v>
      </c>
      <c r="F357" s="4" t="s">
        <v>112</v>
      </c>
      <c r="G357" s="4" t="s">
        <v>113</v>
      </c>
      <c r="H357" s="4" t="s">
        <v>1013</v>
      </c>
      <c r="I357" s="4" t="s">
        <v>1014</v>
      </c>
      <c r="J357" s="4" t="s">
        <v>1015</v>
      </c>
      <c r="K357" s="4" t="s">
        <v>1016</v>
      </c>
      <c r="L357" s="4" t="s">
        <v>60</v>
      </c>
      <c r="M357" s="4" t="s">
        <v>62</v>
      </c>
      <c r="N357" s="6" t="s">
        <v>66</v>
      </c>
      <c r="O357" s="4" t="s">
        <v>151</v>
      </c>
      <c r="P357" s="5">
        <v>45448</v>
      </c>
    </row>
    <row r="358" spans="1:16" x14ac:dyDescent="0.25">
      <c r="A358" s="4">
        <v>2024</v>
      </c>
      <c r="B358" s="5">
        <v>45413</v>
      </c>
      <c r="C358" s="5">
        <v>45443</v>
      </c>
      <c r="D358" s="4" t="s">
        <v>56</v>
      </c>
      <c r="E358" s="4">
        <v>8016</v>
      </c>
      <c r="F358" s="4" t="s">
        <v>65</v>
      </c>
      <c r="G358" s="4" t="s">
        <v>65</v>
      </c>
      <c r="H358" s="4" t="s">
        <v>1013</v>
      </c>
      <c r="I358" s="4" t="s">
        <v>1017</v>
      </c>
      <c r="J358" s="4" t="s">
        <v>1018</v>
      </c>
      <c r="K358" s="4" t="s">
        <v>1019</v>
      </c>
      <c r="L358" s="4" t="s">
        <v>60</v>
      </c>
      <c r="M358" s="4" t="s">
        <v>62</v>
      </c>
      <c r="N358" s="6" t="s">
        <v>66</v>
      </c>
      <c r="O358" s="4" t="s">
        <v>151</v>
      </c>
      <c r="P358" s="5">
        <v>45448</v>
      </c>
    </row>
    <row r="359" spans="1:16" x14ac:dyDescent="0.25">
      <c r="A359" s="4">
        <v>2024</v>
      </c>
      <c r="B359" s="5">
        <v>45413</v>
      </c>
      <c r="C359" s="5">
        <v>45443</v>
      </c>
      <c r="D359" s="4" t="s">
        <v>56</v>
      </c>
      <c r="E359" s="4">
        <v>7815</v>
      </c>
      <c r="F359" s="4" t="s">
        <v>65</v>
      </c>
      <c r="G359" s="4" t="s">
        <v>65</v>
      </c>
      <c r="H359" s="4" t="s">
        <v>803</v>
      </c>
      <c r="I359" s="4" t="s">
        <v>1020</v>
      </c>
      <c r="J359" s="4" t="s">
        <v>234</v>
      </c>
      <c r="K359" s="4" t="s">
        <v>1021</v>
      </c>
      <c r="L359" s="4" t="s">
        <v>59</v>
      </c>
      <c r="M359" s="4" t="s">
        <v>62</v>
      </c>
      <c r="N359" s="6" t="s">
        <v>66</v>
      </c>
      <c r="O359" s="4" t="s">
        <v>151</v>
      </c>
      <c r="P359" s="5">
        <v>45448</v>
      </c>
    </row>
    <row r="360" spans="1:16" x14ac:dyDescent="0.25">
      <c r="A360" s="4">
        <v>2024</v>
      </c>
      <c r="B360" s="5">
        <v>45413</v>
      </c>
      <c r="C360" s="5">
        <v>45443</v>
      </c>
      <c r="D360" s="4" t="s">
        <v>49</v>
      </c>
      <c r="E360" s="4">
        <v>7321</v>
      </c>
      <c r="F360" s="4" t="s">
        <v>394</v>
      </c>
      <c r="G360" s="4" t="s">
        <v>393</v>
      </c>
      <c r="H360" s="4" t="s">
        <v>96</v>
      </c>
      <c r="I360" s="4" t="s">
        <v>924</v>
      </c>
      <c r="J360" s="4" t="s">
        <v>1022</v>
      </c>
      <c r="K360" s="4" t="s">
        <v>97</v>
      </c>
      <c r="L360" s="4" t="s">
        <v>60</v>
      </c>
      <c r="M360" s="4" t="s">
        <v>62</v>
      </c>
      <c r="N360" s="6" t="s">
        <v>66</v>
      </c>
      <c r="O360" s="4" t="s">
        <v>151</v>
      </c>
      <c r="P360" s="5">
        <v>45448</v>
      </c>
    </row>
    <row r="361" spans="1:16" x14ac:dyDescent="0.25">
      <c r="A361" s="4">
        <v>2024</v>
      </c>
      <c r="B361" s="5">
        <v>45413</v>
      </c>
      <c r="C361" s="5">
        <v>45443</v>
      </c>
      <c r="D361" s="4" t="s">
        <v>56</v>
      </c>
      <c r="E361" s="4">
        <v>7978</v>
      </c>
      <c r="F361" s="4" t="s">
        <v>244</v>
      </c>
      <c r="G361" s="4" t="s">
        <v>245</v>
      </c>
      <c r="H361" s="4" t="s">
        <v>122</v>
      </c>
      <c r="I361" s="4" t="s">
        <v>1023</v>
      </c>
      <c r="J361" s="4" t="s">
        <v>793</v>
      </c>
      <c r="K361" s="4" t="s">
        <v>294</v>
      </c>
      <c r="L361" s="4" t="s">
        <v>60</v>
      </c>
      <c r="M361" s="4" t="s">
        <v>62</v>
      </c>
      <c r="N361" s="6" t="s">
        <v>66</v>
      </c>
      <c r="O361" s="4" t="s">
        <v>151</v>
      </c>
      <c r="P361" s="5">
        <v>45448</v>
      </c>
    </row>
    <row r="362" spans="1:16" x14ac:dyDescent="0.25">
      <c r="A362" s="4">
        <v>2024</v>
      </c>
      <c r="B362" s="5">
        <v>45413</v>
      </c>
      <c r="C362" s="5">
        <v>45443</v>
      </c>
      <c r="D362" s="4" t="s">
        <v>56</v>
      </c>
      <c r="E362" s="4">
        <v>7923</v>
      </c>
      <c r="F362" s="4" t="s">
        <v>272</v>
      </c>
      <c r="G362" s="4" t="s">
        <v>273</v>
      </c>
      <c r="H362" s="4" t="s">
        <v>129</v>
      </c>
      <c r="I362" s="4" t="s">
        <v>1024</v>
      </c>
      <c r="J362" s="4" t="s">
        <v>76</v>
      </c>
      <c r="K362" s="4" t="s">
        <v>1025</v>
      </c>
      <c r="L362" s="4" t="s">
        <v>60</v>
      </c>
      <c r="M362" s="4" t="s">
        <v>62</v>
      </c>
      <c r="N362" s="6" t="s">
        <v>66</v>
      </c>
      <c r="O362" s="4" t="s">
        <v>151</v>
      </c>
      <c r="P362" s="5">
        <v>45448</v>
      </c>
    </row>
    <row r="363" spans="1:16" x14ac:dyDescent="0.25">
      <c r="A363" s="4">
        <v>2024</v>
      </c>
      <c r="B363" s="5">
        <v>45413</v>
      </c>
      <c r="C363" s="5">
        <v>45443</v>
      </c>
      <c r="D363" s="4" t="s">
        <v>50</v>
      </c>
      <c r="E363" s="4">
        <v>7250</v>
      </c>
      <c r="F363" s="4" t="s">
        <v>70</v>
      </c>
      <c r="G363" s="4" t="s">
        <v>70</v>
      </c>
      <c r="H363" s="4" t="s">
        <v>448</v>
      </c>
      <c r="I363" s="4" t="s">
        <v>1026</v>
      </c>
      <c r="J363" s="4" t="s">
        <v>363</v>
      </c>
      <c r="K363" s="4" t="s">
        <v>1027</v>
      </c>
      <c r="L363" s="4" t="s">
        <v>60</v>
      </c>
      <c r="M363" s="4" t="s">
        <v>62</v>
      </c>
      <c r="N363" s="6" t="s">
        <v>66</v>
      </c>
      <c r="O363" s="4" t="s">
        <v>151</v>
      </c>
      <c r="P363" s="5">
        <v>45448</v>
      </c>
    </row>
    <row r="364" spans="1:16" x14ac:dyDescent="0.25">
      <c r="A364" s="4">
        <v>2024</v>
      </c>
      <c r="B364" s="5">
        <v>45413</v>
      </c>
      <c r="C364" s="5">
        <v>45443</v>
      </c>
      <c r="D364" s="4" t="s">
        <v>56</v>
      </c>
      <c r="E364" s="4">
        <v>7432</v>
      </c>
      <c r="F364" s="4" t="s">
        <v>65</v>
      </c>
      <c r="G364" s="4" t="s">
        <v>65</v>
      </c>
      <c r="H364" s="4" t="s">
        <v>1028</v>
      </c>
      <c r="I364" s="4" t="s">
        <v>1029</v>
      </c>
      <c r="J364" s="4" t="s">
        <v>1030</v>
      </c>
      <c r="K364" s="4" t="s">
        <v>1031</v>
      </c>
      <c r="L364" s="4" t="s">
        <v>60</v>
      </c>
      <c r="M364" s="4" t="s">
        <v>62</v>
      </c>
      <c r="N364" s="6" t="s">
        <v>66</v>
      </c>
      <c r="O364" s="4" t="s">
        <v>151</v>
      </c>
      <c r="P364" s="5">
        <v>45448</v>
      </c>
    </row>
    <row r="365" spans="1:16" x14ac:dyDescent="0.25">
      <c r="A365" s="4">
        <v>2024</v>
      </c>
      <c r="B365" s="5">
        <v>45413</v>
      </c>
      <c r="C365" s="5">
        <v>45443</v>
      </c>
      <c r="D365" s="4" t="s">
        <v>49</v>
      </c>
      <c r="E365" s="4">
        <v>2679</v>
      </c>
      <c r="F365" s="4" t="s">
        <v>112</v>
      </c>
      <c r="G365" s="4" t="s">
        <v>113</v>
      </c>
      <c r="H365" s="4" t="s">
        <v>673</v>
      </c>
      <c r="I365" s="4" t="s">
        <v>1032</v>
      </c>
      <c r="J365" s="4" t="s">
        <v>828</v>
      </c>
      <c r="K365" s="4" t="s">
        <v>379</v>
      </c>
      <c r="L365" s="4" t="s">
        <v>60</v>
      </c>
      <c r="M365" s="4" t="s">
        <v>62</v>
      </c>
      <c r="N365" s="6" t="s">
        <v>66</v>
      </c>
      <c r="O365" s="4" t="s">
        <v>151</v>
      </c>
      <c r="P365" s="5">
        <v>45448</v>
      </c>
    </row>
    <row r="366" spans="1:16" x14ac:dyDescent="0.25">
      <c r="A366" s="4">
        <v>2024</v>
      </c>
      <c r="B366" s="5">
        <v>45413</v>
      </c>
      <c r="C366" s="5">
        <v>45443</v>
      </c>
      <c r="D366" s="4" t="s">
        <v>56</v>
      </c>
      <c r="E366" s="4">
        <v>7500</v>
      </c>
      <c r="F366" s="4" t="s">
        <v>65</v>
      </c>
      <c r="G366" s="4" t="s">
        <v>65</v>
      </c>
      <c r="H366" s="4" t="s">
        <v>701</v>
      </c>
      <c r="I366" s="4" t="s">
        <v>1033</v>
      </c>
      <c r="J366" s="4" t="s">
        <v>374</v>
      </c>
      <c r="K366" s="4" t="s">
        <v>1034</v>
      </c>
      <c r="L366" s="4" t="s">
        <v>59</v>
      </c>
      <c r="M366" s="4" t="s">
        <v>62</v>
      </c>
      <c r="N366" s="6" t="s">
        <v>66</v>
      </c>
      <c r="O366" s="4" t="s">
        <v>151</v>
      </c>
      <c r="P366" s="5">
        <v>45448</v>
      </c>
    </row>
    <row r="367" spans="1:16" x14ac:dyDescent="0.25">
      <c r="A367" s="12">
        <v>2024</v>
      </c>
      <c r="B367" s="13">
        <v>45413</v>
      </c>
      <c r="C367" s="13">
        <v>45443</v>
      </c>
      <c r="D367" s="12" t="s">
        <v>49</v>
      </c>
      <c r="E367" s="12">
        <v>5266</v>
      </c>
      <c r="F367" s="12" t="s">
        <v>422</v>
      </c>
      <c r="G367" s="12" t="s">
        <v>231</v>
      </c>
      <c r="H367" s="12" t="s">
        <v>129</v>
      </c>
      <c r="I367" s="12" t="s">
        <v>1035</v>
      </c>
      <c r="J367" s="12" t="s">
        <v>1036</v>
      </c>
      <c r="K367" s="12" t="s">
        <v>684</v>
      </c>
      <c r="L367" s="12" t="s">
        <v>60</v>
      </c>
      <c r="M367" s="12" t="s">
        <v>62</v>
      </c>
      <c r="N367" s="14" t="s">
        <v>66</v>
      </c>
      <c r="O367" s="12" t="s">
        <v>151</v>
      </c>
      <c r="P367" s="13">
        <v>45448</v>
      </c>
    </row>
    <row r="368" spans="1:16" x14ac:dyDescent="0.25">
      <c r="A368" s="4">
        <v>2024</v>
      </c>
      <c r="B368" s="5">
        <v>45413</v>
      </c>
      <c r="C368" s="5">
        <v>45443</v>
      </c>
      <c r="D368" s="4" t="s">
        <v>56</v>
      </c>
      <c r="E368" s="4">
        <v>7987</v>
      </c>
      <c r="F368" s="4" t="s">
        <v>142</v>
      </c>
      <c r="G368" s="4" t="s">
        <v>142</v>
      </c>
      <c r="H368" s="4" t="s">
        <v>701</v>
      </c>
      <c r="I368" s="4" t="s">
        <v>1037</v>
      </c>
      <c r="J368" s="4" t="s">
        <v>346</v>
      </c>
      <c r="K368" s="4" t="s">
        <v>1038</v>
      </c>
      <c r="L368" s="4" t="s">
        <v>59</v>
      </c>
      <c r="M368" s="4" t="s">
        <v>62</v>
      </c>
      <c r="N368" s="6" t="s">
        <v>66</v>
      </c>
      <c r="O368" s="4" t="s">
        <v>151</v>
      </c>
      <c r="P368" s="5">
        <v>45448</v>
      </c>
    </row>
    <row r="369" spans="1:16" x14ac:dyDescent="0.25">
      <c r="A369" s="4">
        <v>2024</v>
      </c>
      <c r="B369" s="5">
        <v>45413</v>
      </c>
      <c r="C369" s="5">
        <v>45443</v>
      </c>
      <c r="D369" s="4" t="s">
        <v>49</v>
      </c>
      <c r="E369" s="4">
        <v>5820</v>
      </c>
      <c r="F369" s="4" t="s">
        <v>70</v>
      </c>
      <c r="G369" s="4" t="s">
        <v>70</v>
      </c>
      <c r="H369" s="4" t="s">
        <v>71</v>
      </c>
      <c r="I369" s="4" t="s">
        <v>1039</v>
      </c>
      <c r="J369" s="4" t="s">
        <v>902</v>
      </c>
      <c r="K369" s="4" t="s">
        <v>379</v>
      </c>
      <c r="L369" s="4" t="s">
        <v>60</v>
      </c>
      <c r="M369" s="4" t="s">
        <v>62</v>
      </c>
      <c r="N369" s="6" t="s">
        <v>66</v>
      </c>
      <c r="O369" s="4" t="s">
        <v>151</v>
      </c>
      <c r="P369" s="5">
        <v>45448</v>
      </c>
    </row>
    <row r="370" spans="1:16" x14ac:dyDescent="0.25">
      <c r="A370" s="4">
        <v>2024</v>
      </c>
      <c r="B370" s="5">
        <v>45413</v>
      </c>
      <c r="C370" s="5">
        <v>45443</v>
      </c>
      <c r="D370" s="4" t="s">
        <v>49</v>
      </c>
      <c r="E370" s="4">
        <v>4581</v>
      </c>
      <c r="F370" s="4" t="s">
        <v>422</v>
      </c>
      <c r="G370" s="4" t="s">
        <v>231</v>
      </c>
      <c r="H370" s="4" t="s">
        <v>108</v>
      </c>
      <c r="I370" s="4" t="s">
        <v>1040</v>
      </c>
      <c r="J370" s="4" t="s">
        <v>1041</v>
      </c>
      <c r="K370" s="4" t="s">
        <v>307</v>
      </c>
      <c r="L370" s="4" t="s">
        <v>60</v>
      </c>
      <c r="M370" s="4" t="s">
        <v>62</v>
      </c>
      <c r="N370" s="6" t="s">
        <v>66</v>
      </c>
      <c r="O370" s="4" t="s">
        <v>151</v>
      </c>
      <c r="P370" s="5">
        <v>45448</v>
      </c>
    </row>
    <row r="371" spans="1:16" x14ac:dyDescent="0.25">
      <c r="A371" s="4">
        <v>2024</v>
      </c>
      <c r="B371" s="5">
        <v>45413</v>
      </c>
      <c r="C371" s="5">
        <v>45443</v>
      </c>
      <c r="D371" s="4" t="s">
        <v>49</v>
      </c>
      <c r="E371" s="4">
        <v>5391</v>
      </c>
      <c r="F371" s="4" t="s">
        <v>231</v>
      </c>
      <c r="G371" s="4" t="s">
        <v>231</v>
      </c>
      <c r="H371" s="4" t="s">
        <v>108</v>
      </c>
      <c r="I371" s="4" t="s">
        <v>1042</v>
      </c>
      <c r="J371" s="4" t="s">
        <v>110</v>
      </c>
      <c r="K371" s="4" t="s">
        <v>1043</v>
      </c>
      <c r="L371" s="4" t="s">
        <v>59</v>
      </c>
      <c r="M371" s="4" t="s">
        <v>62</v>
      </c>
      <c r="N371" s="6" t="s">
        <v>66</v>
      </c>
      <c r="O371" s="4" t="s">
        <v>151</v>
      </c>
      <c r="P371" s="5">
        <v>45448</v>
      </c>
    </row>
    <row r="372" spans="1:16" x14ac:dyDescent="0.25">
      <c r="A372" s="4">
        <v>2024</v>
      </c>
      <c r="B372" s="5">
        <v>45413</v>
      </c>
      <c r="C372" s="5">
        <v>45443</v>
      </c>
      <c r="D372" s="4" t="s">
        <v>49</v>
      </c>
      <c r="E372" s="4">
        <v>6270</v>
      </c>
      <c r="F372" s="4" t="s">
        <v>422</v>
      </c>
      <c r="G372" s="4" t="s">
        <v>231</v>
      </c>
      <c r="H372" s="4" t="s">
        <v>108</v>
      </c>
      <c r="I372" s="4" t="s">
        <v>1044</v>
      </c>
      <c r="J372" s="4" t="s">
        <v>1045</v>
      </c>
      <c r="K372" s="4" t="s">
        <v>837</v>
      </c>
      <c r="L372" s="4" t="s">
        <v>60</v>
      </c>
      <c r="M372" s="4" t="s">
        <v>62</v>
      </c>
      <c r="N372" s="6" t="s">
        <v>66</v>
      </c>
      <c r="O372" s="4" t="s">
        <v>151</v>
      </c>
      <c r="P372" s="5">
        <v>45448</v>
      </c>
    </row>
    <row r="373" spans="1:16" x14ac:dyDescent="0.25">
      <c r="A373" s="4">
        <v>2024</v>
      </c>
      <c r="B373" s="5">
        <v>45413</v>
      </c>
      <c r="C373" s="5">
        <v>45443</v>
      </c>
      <c r="D373" s="4" t="s">
        <v>49</v>
      </c>
      <c r="E373" s="4">
        <v>6874</v>
      </c>
      <c r="F373" s="4" t="s">
        <v>125</v>
      </c>
      <c r="G373" s="4" t="s">
        <v>125</v>
      </c>
      <c r="H373" s="4" t="s">
        <v>466</v>
      </c>
      <c r="I373" s="4" t="s">
        <v>1046</v>
      </c>
      <c r="J373" s="4" t="s">
        <v>335</v>
      </c>
      <c r="K373" s="4" t="s">
        <v>1047</v>
      </c>
      <c r="L373" s="4" t="s">
        <v>59</v>
      </c>
      <c r="M373" s="4" t="s">
        <v>62</v>
      </c>
      <c r="N373" s="6" t="s">
        <v>66</v>
      </c>
      <c r="O373" s="4" t="s">
        <v>151</v>
      </c>
      <c r="P373" s="5">
        <v>45448</v>
      </c>
    </row>
    <row r="374" spans="1:16" x14ac:dyDescent="0.25">
      <c r="A374" s="4">
        <v>2024</v>
      </c>
      <c r="B374" s="5">
        <v>45413</v>
      </c>
      <c r="C374" s="5">
        <v>45443</v>
      </c>
      <c r="D374" s="4" t="s">
        <v>49</v>
      </c>
      <c r="E374" s="4">
        <v>6283</v>
      </c>
      <c r="F374" s="4" t="s">
        <v>101</v>
      </c>
      <c r="G374" s="4" t="s">
        <v>102</v>
      </c>
      <c r="H374" s="4" t="s">
        <v>1048</v>
      </c>
      <c r="I374" s="4" t="s">
        <v>1049</v>
      </c>
      <c r="J374" s="4" t="s">
        <v>1050</v>
      </c>
      <c r="K374" s="4" t="s">
        <v>1051</v>
      </c>
      <c r="L374" s="4" t="s">
        <v>60</v>
      </c>
      <c r="M374" s="4" t="s">
        <v>62</v>
      </c>
      <c r="N374" s="6" t="s">
        <v>66</v>
      </c>
      <c r="O374" s="4" t="s">
        <v>151</v>
      </c>
      <c r="P374" s="5">
        <v>45448</v>
      </c>
    </row>
    <row r="375" spans="1:16" x14ac:dyDescent="0.25">
      <c r="A375" s="4">
        <v>2024</v>
      </c>
      <c r="B375" s="5">
        <v>45413</v>
      </c>
      <c r="C375" s="5">
        <v>45443</v>
      </c>
      <c r="D375" s="4" t="s">
        <v>50</v>
      </c>
      <c r="E375" s="4">
        <v>7855</v>
      </c>
      <c r="F375" s="4" t="s">
        <v>254</v>
      </c>
      <c r="G375" s="4" t="s">
        <v>254</v>
      </c>
      <c r="H375" s="4" t="s">
        <v>673</v>
      </c>
      <c r="I375" s="4" t="s">
        <v>1052</v>
      </c>
      <c r="J375" s="4" t="s">
        <v>1053</v>
      </c>
      <c r="K375" s="4" t="s">
        <v>263</v>
      </c>
      <c r="L375" s="4" t="s">
        <v>59</v>
      </c>
      <c r="M375" s="4" t="s">
        <v>62</v>
      </c>
      <c r="N375" s="6" t="s">
        <v>66</v>
      </c>
      <c r="O375" s="4" t="s">
        <v>151</v>
      </c>
      <c r="P375" s="5">
        <v>45448</v>
      </c>
    </row>
    <row r="376" spans="1:16" x14ac:dyDescent="0.25">
      <c r="A376" s="4">
        <v>2024</v>
      </c>
      <c r="B376" s="5">
        <v>45413</v>
      </c>
      <c r="C376" s="5">
        <v>45443</v>
      </c>
      <c r="D376" s="4" t="s">
        <v>49</v>
      </c>
      <c r="E376" s="4">
        <v>4149</v>
      </c>
      <c r="F376" s="4" t="s">
        <v>200</v>
      </c>
      <c r="G376" s="4" t="s">
        <v>200</v>
      </c>
      <c r="H376" s="4" t="s">
        <v>845</v>
      </c>
      <c r="I376" s="4" t="s">
        <v>1054</v>
      </c>
      <c r="J376" s="4" t="s">
        <v>379</v>
      </c>
      <c r="K376" s="4" t="s">
        <v>849</v>
      </c>
      <c r="L376" s="4" t="s">
        <v>59</v>
      </c>
      <c r="M376" s="4" t="s">
        <v>62</v>
      </c>
      <c r="N376" s="6" t="s">
        <v>66</v>
      </c>
      <c r="O376" s="4" t="s">
        <v>151</v>
      </c>
      <c r="P376" s="5">
        <v>45448</v>
      </c>
    </row>
    <row r="377" spans="1:16" x14ac:dyDescent="0.25">
      <c r="A377" s="4">
        <v>2024</v>
      </c>
      <c r="B377" s="5">
        <v>45413</v>
      </c>
      <c r="C377" s="5">
        <v>45443</v>
      </c>
      <c r="D377" s="4" t="s">
        <v>49</v>
      </c>
      <c r="E377" s="4">
        <v>5471</v>
      </c>
      <c r="F377" s="4" t="s">
        <v>91</v>
      </c>
      <c r="G377" s="4" t="s">
        <v>91</v>
      </c>
      <c r="H377" s="4" t="s">
        <v>386</v>
      </c>
      <c r="I377" s="4" t="s">
        <v>1055</v>
      </c>
      <c r="J377" s="4" t="s">
        <v>154</v>
      </c>
      <c r="K377" s="4" t="s">
        <v>1056</v>
      </c>
      <c r="L377" s="4" t="s">
        <v>60</v>
      </c>
      <c r="M377" s="4" t="s">
        <v>62</v>
      </c>
      <c r="N377" s="6" t="s">
        <v>66</v>
      </c>
      <c r="O377" s="4" t="s">
        <v>151</v>
      </c>
      <c r="P377" s="5">
        <v>45448</v>
      </c>
    </row>
    <row r="378" spans="1:16" x14ac:dyDescent="0.25">
      <c r="A378" s="4">
        <v>2024</v>
      </c>
      <c r="B378" s="5">
        <v>45413</v>
      </c>
      <c r="C378" s="5">
        <v>45443</v>
      </c>
      <c r="D378" s="4" t="s">
        <v>49</v>
      </c>
      <c r="E378" s="4">
        <v>6904</v>
      </c>
      <c r="F378" s="4" t="s">
        <v>422</v>
      </c>
      <c r="G378" s="4" t="s">
        <v>231</v>
      </c>
      <c r="H378" s="4" t="s">
        <v>96</v>
      </c>
      <c r="I378" s="4" t="s">
        <v>1057</v>
      </c>
      <c r="J378" s="4" t="s">
        <v>657</v>
      </c>
      <c r="K378" s="4" t="s">
        <v>1058</v>
      </c>
      <c r="L378" s="4" t="s">
        <v>60</v>
      </c>
      <c r="M378" s="4" t="s">
        <v>62</v>
      </c>
      <c r="N378" s="6" t="s">
        <v>66</v>
      </c>
      <c r="O378" s="4" t="s">
        <v>151</v>
      </c>
      <c r="P378" s="5">
        <v>45448</v>
      </c>
    </row>
    <row r="379" spans="1:16" x14ac:dyDescent="0.25">
      <c r="A379" s="4">
        <v>2024</v>
      </c>
      <c r="B379" s="5">
        <v>45413</v>
      </c>
      <c r="C379" s="5">
        <v>45443</v>
      </c>
      <c r="D379" s="4" t="s">
        <v>56</v>
      </c>
      <c r="E379" s="4">
        <v>7931</v>
      </c>
      <c r="F379" s="4" t="s">
        <v>244</v>
      </c>
      <c r="G379" s="4" t="s">
        <v>245</v>
      </c>
      <c r="H379" s="4" t="s">
        <v>1059</v>
      </c>
      <c r="I379" s="4" t="s">
        <v>1060</v>
      </c>
      <c r="J379" s="4" t="s">
        <v>1061</v>
      </c>
      <c r="K379" s="4" t="s">
        <v>938</v>
      </c>
      <c r="L379" s="4" t="s">
        <v>60</v>
      </c>
      <c r="M379" s="4" t="s">
        <v>62</v>
      </c>
      <c r="N379" s="6" t="s">
        <v>66</v>
      </c>
      <c r="O379" s="4" t="s">
        <v>151</v>
      </c>
      <c r="P379" s="5">
        <v>45448</v>
      </c>
    </row>
    <row r="380" spans="1:16" x14ac:dyDescent="0.25">
      <c r="A380" s="4">
        <v>2024</v>
      </c>
      <c r="B380" s="5">
        <v>45413</v>
      </c>
      <c r="C380" s="5">
        <v>45443</v>
      </c>
      <c r="D380" s="4" t="s">
        <v>56</v>
      </c>
      <c r="E380" s="4">
        <v>2227</v>
      </c>
      <c r="F380" s="4" t="s">
        <v>68</v>
      </c>
      <c r="G380" s="4" t="s">
        <v>205</v>
      </c>
      <c r="H380" s="4" t="s">
        <v>179</v>
      </c>
      <c r="I380" s="4" t="s">
        <v>486</v>
      </c>
      <c r="J380" s="4" t="s">
        <v>97</v>
      </c>
      <c r="K380" s="4" t="s">
        <v>1062</v>
      </c>
      <c r="L380" s="4" t="s">
        <v>60</v>
      </c>
      <c r="M380" s="4" t="s">
        <v>62</v>
      </c>
      <c r="N380" s="6" t="s">
        <v>66</v>
      </c>
      <c r="O380" s="4" t="s">
        <v>151</v>
      </c>
      <c r="P380" s="5">
        <v>45448</v>
      </c>
    </row>
    <row r="381" spans="1:16" x14ac:dyDescent="0.25">
      <c r="A381" s="4">
        <v>2024</v>
      </c>
      <c r="B381" s="5">
        <v>45413</v>
      </c>
      <c r="C381" s="5">
        <v>45443</v>
      </c>
      <c r="D381" s="4" t="s">
        <v>49</v>
      </c>
      <c r="E381" s="4">
        <v>6702</v>
      </c>
      <c r="F381" s="4" t="s">
        <v>91</v>
      </c>
      <c r="G381" s="4" t="s">
        <v>91</v>
      </c>
      <c r="H381" s="4" t="s">
        <v>472</v>
      </c>
      <c r="I381" s="4" t="s">
        <v>1063</v>
      </c>
      <c r="J381" s="4" t="s">
        <v>133</v>
      </c>
      <c r="K381" s="4" t="s">
        <v>382</v>
      </c>
      <c r="L381" s="4" t="s">
        <v>60</v>
      </c>
      <c r="M381" s="4" t="s">
        <v>62</v>
      </c>
      <c r="N381" s="6" t="s">
        <v>66</v>
      </c>
      <c r="O381" s="4" t="s">
        <v>151</v>
      </c>
      <c r="P381" s="5">
        <v>45448</v>
      </c>
    </row>
    <row r="382" spans="1:16" x14ac:dyDescent="0.25">
      <c r="A382" s="4">
        <v>2024</v>
      </c>
      <c r="B382" s="5">
        <v>45413</v>
      </c>
      <c r="C382" s="5">
        <v>45443</v>
      </c>
      <c r="D382" s="4" t="s">
        <v>49</v>
      </c>
      <c r="E382" s="4">
        <v>5074</v>
      </c>
      <c r="F382" s="4" t="s">
        <v>91</v>
      </c>
      <c r="G382" s="4" t="s">
        <v>91</v>
      </c>
      <c r="H382" s="4" t="s">
        <v>114</v>
      </c>
      <c r="I382" s="4" t="s">
        <v>1064</v>
      </c>
      <c r="J382" s="4" t="s">
        <v>234</v>
      </c>
      <c r="K382" s="4" t="s">
        <v>141</v>
      </c>
      <c r="L382" s="4" t="s">
        <v>60</v>
      </c>
      <c r="M382" s="4" t="s">
        <v>63</v>
      </c>
      <c r="N382" s="6" t="s">
        <v>66</v>
      </c>
      <c r="O382" s="4" t="s">
        <v>151</v>
      </c>
      <c r="P382" s="5">
        <v>45448</v>
      </c>
    </row>
    <row r="383" spans="1:16" x14ac:dyDescent="0.25">
      <c r="A383" s="4">
        <v>2024</v>
      </c>
      <c r="B383" s="5">
        <v>45413</v>
      </c>
      <c r="C383" s="5">
        <v>45443</v>
      </c>
      <c r="D383" s="4" t="s">
        <v>49</v>
      </c>
      <c r="E383" s="4">
        <v>5797</v>
      </c>
      <c r="F383" s="4" t="s">
        <v>70</v>
      </c>
      <c r="G383" s="4" t="s">
        <v>70</v>
      </c>
      <c r="H383" s="4" t="s">
        <v>885</v>
      </c>
      <c r="I383" s="4" t="s">
        <v>1065</v>
      </c>
      <c r="J383" s="4" t="s">
        <v>1066</v>
      </c>
      <c r="K383" s="4" t="s">
        <v>139</v>
      </c>
      <c r="L383" s="4" t="s">
        <v>60</v>
      </c>
      <c r="M383" s="4" t="s">
        <v>62</v>
      </c>
      <c r="N383" s="6" t="s">
        <v>66</v>
      </c>
      <c r="O383" s="4" t="s">
        <v>151</v>
      </c>
      <c r="P383" s="5">
        <v>45448</v>
      </c>
    </row>
    <row r="384" spans="1:16" x14ac:dyDescent="0.25">
      <c r="A384" s="4">
        <v>2024</v>
      </c>
      <c r="B384" s="5">
        <v>45413</v>
      </c>
      <c r="C384" s="5">
        <v>45443</v>
      </c>
      <c r="D384" s="4" t="s">
        <v>56</v>
      </c>
      <c r="E384" s="4">
        <v>7862</v>
      </c>
      <c r="F384" s="4" t="s">
        <v>68</v>
      </c>
      <c r="G384" s="4" t="s">
        <v>205</v>
      </c>
      <c r="H384" s="4" t="s">
        <v>1067</v>
      </c>
      <c r="I384" s="4" t="s">
        <v>1068</v>
      </c>
      <c r="J384" s="4" t="s">
        <v>1069</v>
      </c>
      <c r="K384" s="4" t="s">
        <v>1070</v>
      </c>
      <c r="L384" s="4" t="s">
        <v>60</v>
      </c>
      <c r="M384" s="4" t="s">
        <v>62</v>
      </c>
      <c r="N384" s="6" t="s">
        <v>66</v>
      </c>
      <c r="O384" s="4" t="s">
        <v>151</v>
      </c>
      <c r="P384" s="5">
        <v>45448</v>
      </c>
    </row>
    <row r="385" spans="1:16" x14ac:dyDescent="0.25">
      <c r="A385" s="4">
        <v>2024</v>
      </c>
      <c r="B385" s="5">
        <v>45413</v>
      </c>
      <c r="C385" s="5">
        <v>45443</v>
      </c>
      <c r="D385" s="4" t="s">
        <v>49</v>
      </c>
      <c r="E385" s="4">
        <v>2582</v>
      </c>
      <c r="F385" s="4" t="s">
        <v>125</v>
      </c>
      <c r="G385" s="4" t="s">
        <v>125</v>
      </c>
      <c r="H385" s="4" t="s">
        <v>319</v>
      </c>
      <c r="I385" s="4" t="s">
        <v>1071</v>
      </c>
      <c r="J385" s="4" t="s">
        <v>684</v>
      </c>
      <c r="K385" s="4" t="s">
        <v>264</v>
      </c>
      <c r="L385" s="4" t="s">
        <v>60</v>
      </c>
      <c r="M385" s="4" t="s">
        <v>62</v>
      </c>
      <c r="N385" s="6" t="s">
        <v>66</v>
      </c>
      <c r="O385" s="4" t="s">
        <v>151</v>
      </c>
      <c r="P385" s="5">
        <v>45448</v>
      </c>
    </row>
    <row r="386" spans="1:16" x14ac:dyDescent="0.25">
      <c r="A386" s="4">
        <v>2024</v>
      </c>
      <c r="B386" s="5">
        <v>45413</v>
      </c>
      <c r="C386" s="5">
        <v>45443</v>
      </c>
      <c r="D386" s="4" t="s">
        <v>49</v>
      </c>
      <c r="E386" s="4">
        <v>5894</v>
      </c>
      <c r="F386" s="4" t="s">
        <v>112</v>
      </c>
      <c r="G386" s="4" t="s">
        <v>113</v>
      </c>
      <c r="H386" s="4" t="s">
        <v>319</v>
      </c>
      <c r="I386" s="4" t="s">
        <v>1072</v>
      </c>
      <c r="J386" s="4" t="s">
        <v>154</v>
      </c>
      <c r="K386" s="4" t="s">
        <v>154</v>
      </c>
      <c r="L386" s="4" t="s">
        <v>60</v>
      </c>
      <c r="M386" s="4" t="s">
        <v>62</v>
      </c>
      <c r="N386" s="6" t="s">
        <v>66</v>
      </c>
      <c r="O386" s="4" t="s">
        <v>151</v>
      </c>
      <c r="P386" s="5">
        <v>45448</v>
      </c>
    </row>
    <row r="387" spans="1:16" x14ac:dyDescent="0.25">
      <c r="A387" s="4">
        <v>2024</v>
      </c>
      <c r="B387" s="5">
        <v>45413</v>
      </c>
      <c r="C387" s="5">
        <v>45443</v>
      </c>
      <c r="D387" s="4" t="s">
        <v>49</v>
      </c>
      <c r="E387" s="4">
        <v>4523</v>
      </c>
      <c r="F387" s="4" t="s">
        <v>91</v>
      </c>
      <c r="G387" s="4" t="s">
        <v>91</v>
      </c>
      <c r="H387" s="4" t="s">
        <v>319</v>
      </c>
      <c r="I387" s="4" t="s">
        <v>115</v>
      </c>
      <c r="J387" s="4" t="s">
        <v>410</v>
      </c>
      <c r="K387" s="4" t="s">
        <v>89</v>
      </c>
      <c r="L387" s="4" t="s">
        <v>60</v>
      </c>
      <c r="M387" s="4" t="s">
        <v>62</v>
      </c>
      <c r="N387" s="6" t="s">
        <v>66</v>
      </c>
      <c r="O387" s="4" t="s">
        <v>151</v>
      </c>
      <c r="P387" s="5">
        <v>45448</v>
      </c>
    </row>
    <row r="388" spans="1:16" x14ac:dyDescent="0.25">
      <c r="A388" s="4">
        <v>2024</v>
      </c>
      <c r="B388" s="5">
        <v>45413</v>
      </c>
      <c r="C388" s="5">
        <v>45443</v>
      </c>
      <c r="D388" s="4" t="s">
        <v>56</v>
      </c>
      <c r="E388" s="4">
        <v>4488</v>
      </c>
      <c r="F388" s="4" t="s">
        <v>65</v>
      </c>
      <c r="G388" s="4" t="s">
        <v>65</v>
      </c>
      <c r="H388" s="4" t="s">
        <v>541</v>
      </c>
      <c r="I388" s="4" t="s">
        <v>1073</v>
      </c>
      <c r="J388" s="4" t="s">
        <v>169</v>
      </c>
      <c r="K388" s="4" t="s">
        <v>248</v>
      </c>
      <c r="L388" s="4" t="s">
        <v>60</v>
      </c>
      <c r="M388" s="4" t="s">
        <v>62</v>
      </c>
      <c r="N388" s="6" t="s">
        <v>66</v>
      </c>
      <c r="O388" s="4" t="s">
        <v>151</v>
      </c>
      <c r="P388" s="5">
        <v>45448</v>
      </c>
    </row>
    <row r="389" spans="1:16" x14ac:dyDescent="0.25">
      <c r="A389" s="4">
        <v>2024</v>
      </c>
      <c r="B389" s="5">
        <v>45413</v>
      </c>
      <c r="C389" s="5">
        <v>45443</v>
      </c>
      <c r="D389" s="4" t="s">
        <v>49</v>
      </c>
      <c r="E389" s="4">
        <v>6513</v>
      </c>
      <c r="F389" s="4" t="s">
        <v>113</v>
      </c>
      <c r="G389" s="4" t="s">
        <v>113</v>
      </c>
      <c r="H389" s="4" t="s">
        <v>240</v>
      </c>
      <c r="I389" s="4" t="s">
        <v>1074</v>
      </c>
      <c r="J389" s="4" t="s">
        <v>1075</v>
      </c>
      <c r="K389" s="4" t="s">
        <v>1076</v>
      </c>
      <c r="L389" s="4" t="s">
        <v>59</v>
      </c>
      <c r="M389" s="4" t="s">
        <v>62</v>
      </c>
      <c r="N389" s="6" t="s">
        <v>66</v>
      </c>
      <c r="O389" s="4" t="s">
        <v>151</v>
      </c>
      <c r="P389" s="5">
        <v>45448</v>
      </c>
    </row>
    <row r="390" spans="1:16" x14ac:dyDescent="0.25">
      <c r="A390" s="4">
        <v>2024</v>
      </c>
      <c r="B390" s="5">
        <v>45413</v>
      </c>
      <c r="C390" s="5">
        <v>45443</v>
      </c>
      <c r="D390" s="4" t="s">
        <v>49</v>
      </c>
      <c r="E390" s="4">
        <v>6959</v>
      </c>
      <c r="F390" s="4" t="s">
        <v>394</v>
      </c>
      <c r="G390" s="4" t="s">
        <v>393</v>
      </c>
      <c r="H390" s="4" t="s">
        <v>721</v>
      </c>
      <c r="I390" s="4" t="s">
        <v>1077</v>
      </c>
      <c r="J390" s="4" t="s">
        <v>1078</v>
      </c>
      <c r="K390" s="4" t="s">
        <v>1079</v>
      </c>
      <c r="L390" s="4" t="s">
        <v>60</v>
      </c>
      <c r="M390" s="4" t="s">
        <v>62</v>
      </c>
      <c r="N390" s="6" t="s">
        <v>66</v>
      </c>
      <c r="O390" s="4" t="s">
        <v>151</v>
      </c>
      <c r="P390" s="5">
        <v>45448</v>
      </c>
    </row>
    <row r="391" spans="1:16" x14ac:dyDescent="0.25">
      <c r="A391" s="4">
        <v>2024</v>
      </c>
      <c r="B391" s="5">
        <v>45413</v>
      </c>
      <c r="C391" s="5">
        <v>45443</v>
      </c>
      <c r="D391" s="4" t="s">
        <v>49</v>
      </c>
      <c r="E391" s="4">
        <v>7799</v>
      </c>
      <c r="F391" s="4" t="s">
        <v>462</v>
      </c>
      <c r="G391" s="4" t="s">
        <v>462</v>
      </c>
      <c r="H391" s="4" t="s">
        <v>164</v>
      </c>
      <c r="I391" s="4" t="s">
        <v>1080</v>
      </c>
      <c r="J391" s="4" t="s">
        <v>575</v>
      </c>
      <c r="K391" s="4" t="s">
        <v>576</v>
      </c>
      <c r="L391" s="4" t="s">
        <v>60</v>
      </c>
      <c r="M391" s="4" t="s">
        <v>62</v>
      </c>
      <c r="N391" s="6" t="s">
        <v>66</v>
      </c>
      <c r="O391" s="4" t="s">
        <v>151</v>
      </c>
      <c r="P391" s="5">
        <v>45448</v>
      </c>
    </row>
    <row r="392" spans="1:16" x14ac:dyDescent="0.25">
      <c r="A392" s="4">
        <v>2024</v>
      </c>
      <c r="B392" s="5">
        <v>45413</v>
      </c>
      <c r="C392" s="5">
        <v>45443</v>
      </c>
      <c r="D392" s="4" t="s">
        <v>56</v>
      </c>
      <c r="E392" s="4">
        <v>7882</v>
      </c>
      <c r="F392" s="4" t="s">
        <v>68</v>
      </c>
      <c r="G392" s="4" t="s">
        <v>205</v>
      </c>
      <c r="H392" s="4" t="s">
        <v>103</v>
      </c>
      <c r="I392" s="4" t="s">
        <v>1081</v>
      </c>
      <c r="J392" s="4" t="s">
        <v>97</v>
      </c>
      <c r="K392" s="4" t="s">
        <v>128</v>
      </c>
      <c r="L392" s="4" t="s">
        <v>60</v>
      </c>
      <c r="M392" s="4" t="s">
        <v>62</v>
      </c>
      <c r="N392" s="6" t="s">
        <v>66</v>
      </c>
      <c r="O392" s="4" t="s">
        <v>151</v>
      </c>
      <c r="P392" s="5">
        <v>45448</v>
      </c>
    </row>
    <row r="393" spans="1:16" x14ac:dyDescent="0.25">
      <c r="A393" s="4">
        <v>2024</v>
      </c>
      <c r="B393" s="5">
        <v>45413</v>
      </c>
      <c r="C393" s="5">
        <v>45443</v>
      </c>
      <c r="D393" s="4" t="s">
        <v>49</v>
      </c>
      <c r="E393" s="4">
        <v>2072</v>
      </c>
      <c r="F393" s="4" t="s">
        <v>91</v>
      </c>
      <c r="G393" s="4" t="s">
        <v>91</v>
      </c>
      <c r="H393" s="4" t="s">
        <v>1082</v>
      </c>
      <c r="I393" s="4" t="s">
        <v>1083</v>
      </c>
      <c r="J393" s="4" t="s">
        <v>1084</v>
      </c>
      <c r="K393" s="4" t="s">
        <v>133</v>
      </c>
      <c r="L393" s="4" t="s">
        <v>60</v>
      </c>
      <c r="M393" s="4" t="s">
        <v>62</v>
      </c>
      <c r="N393" s="6" t="s">
        <v>66</v>
      </c>
      <c r="O393" s="4" t="s">
        <v>151</v>
      </c>
      <c r="P393" s="5">
        <v>45448</v>
      </c>
    </row>
    <row r="394" spans="1:16" x14ac:dyDescent="0.25">
      <c r="A394" s="4">
        <v>2024</v>
      </c>
      <c r="B394" s="5">
        <v>45413</v>
      </c>
      <c r="C394" s="5">
        <v>45443</v>
      </c>
      <c r="D394" s="4" t="s">
        <v>49</v>
      </c>
      <c r="E394" s="4">
        <v>5503</v>
      </c>
      <c r="F394" s="4" t="s">
        <v>125</v>
      </c>
      <c r="G394" s="4" t="s">
        <v>125</v>
      </c>
      <c r="H394" s="4" t="s">
        <v>126</v>
      </c>
      <c r="I394" s="4" t="s">
        <v>1085</v>
      </c>
      <c r="J394" s="4" t="s">
        <v>456</v>
      </c>
      <c r="K394" s="4" t="s">
        <v>234</v>
      </c>
      <c r="L394" s="4" t="s">
        <v>60</v>
      </c>
      <c r="M394" s="4" t="s">
        <v>62</v>
      </c>
      <c r="N394" s="6" t="s">
        <v>66</v>
      </c>
      <c r="O394" s="4" t="s">
        <v>151</v>
      </c>
      <c r="P394" s="5">
        <v>45448</v>
      </c>
    </row>
    <row r="395" spans="1:16" x14ac:dyDescent="0.25">
      <c r="A395" s="4">
        <v>2024</v>
      </c>
      <c r="B395" s="5">
        <v>45413</v>
      </c>
      <c r="C395" s="5">
        <v>45443</v>
      </c>
      <c r="D395" s="4" t="s">
        <v>49</v>
      </c>
      <c r="E395" s="4">
        <v>1425</v>
      </c>
      <c r="F395" s="4" t="s">
        <v>121</v>
      </c>
      <c r="G395" s="4" t="s">
        <v>121</v>
      </c>
      <c r="H395" s="4" t="s">
        <v>319</v>
      </c>
      <c r="I395" s="4" t="s">
        <v>1086</v>
      </c>
      <c r="J395" s="4" t="s">
        <v>1087</v>
      </c>
      <c r="K395" s="4" t="s">
        <v>1088</v>
      </c>
      <c r="L395" s="4" t="s">
        <v>60</v>
      </c>
      <c r="M395" s="4" t="s">
        <v>62</v>
      </c>
      <c r="N395" s="6" t="s">
        <v>66</v>
      </c>
      <c r="O395" s="4" t="s">
        <v>151</v>
      </c>
      <c r="P395" s="5">
        <v>45448</v>
      </c>
    </row>
    <row r="396" spans="1:16" x14ac:dyDescent="0.25">
      <c r="A396" s="4">
        <v>2024</v>
      </c>
      <c r="B396" s="5">
        <v>45413</v>
      </c>
      <c r="C396" s="5">
        <v>45443</v>
      </c>
      <c r="D396" s="4" t="s">
        <v>49</v>
      </c>
      <c r="E396" s="4">
        <v>5944</v>
      </c>
      <c r="F396" s="4" t="s">
        <v>113</v>
      </c>
      <c r="G396" s="4" t="s">
        <v>113</v>
      </c>
      <c r="H396" s="4" t="s">
        <v>466</v>
      </c>
      <c r="I396" s="4" t="s">
        <v>1089</v>
      </c>
      <c r="J396" s="4" t="s">
        <v>170</v>
      </c>
      <c r="K396" s="4" t="s">
        <v>734</v>
      </c>
      <c r="L396" s="4" t="s">
        <v>59</v>
      </c>
      <c r="M396" s="4" t="s">
        <v>62</v>
      </c>
      <c r="N396" s="6" t="s">
        <v>66</v>
      </c>
      <c r="O396" s="4" t="s">
        <v>151</v>
      </c>
      <c r="P396" s="5">
        <v>45448</v>
      </c>
    </row>
    <row r="397" spans="1:16" x14ac:dyDescent="0.25">
      <c r="A397" s="4">
        <v>2024</v>
      </c>
      <c r="B397" s="5">
        <v>45413</v>
      </c>
      <c r="C397" s="5">
        <v>45443</v>
      </c>
      <c r="D397" s="4" t="s">
        <v>49</v>
      </c>
      <c r="E397" s="4">
        <v>3145</v>
      </c>
      <c r="F397" s="4" t="s">
        <v>101</v>
      </c>
      <c r="G397" s="4" t="s">
        <v>102</v>
      </c>
      <c r="H397" s="4" t="s">
        <v>96</v>
      </c>
      <c r="I397" s="4" t="s">
        <v>1090</v>
      </c>
      <c r="J397" s="4" t="s">
        <v>117</v>
      </c>
      <c r="K397" s="4" t="s">
        <v>227</v>
      </c>
      <c r="L397" s="4" t="s">
        <v>60</v>
      </c>
      <c r="M397" s="4" t="s">
        <v>61</v>
      </c>
      <c r="N397" s="6" t="s">
        <v>66</v>
      </c>
      <c r="O397" s="4" t="s">
        <v>151</v>
      </c>
      <c r="P397" s="5">
        <v>45448</v>
      </c>
    </row>
    <row r="398" spans="1:16" x14ac:dyDescent="0.25">
      <c r="A398" s="4">
        <v>2024</v>
      </c>
      <c r="B398" s="5">
        <v>45413</v>
      </c>
      <c r="C398" s="5">
        <v>45443</v>
      </c>
      <c r="D398" s="4" t="s">
        <v>56</v>
      </c>
      <c r="E398" s="4">
        <v>7980</v>
      </c>
      <c r="F398" s="4" t="s">
        <v>65</v>
      </c>
      <c r="G398" s="4" t="s">
        <v>65</v>
      </c>
      <c r="H398" s="4" t="s">
        <v>164</v>
      </c>
      <c r="I398" s="4" t="s">
        <v>1091</v>
      </c>
      <c r="J398" s="4" t="s">
        <v>1092</v>
      </c>
      <c r="K398" s="4" t="s">
        <v>657</v>
      </c>
      <c r="L398" s="4" t="s">
        <v>59</v>
      </c>
      <c r="M398" s="4" t="s">
        <v>62</v>
      </c>
      <c r="N398" s="6" t="s">
        <v>66</v>
      </c>
      <c r="O398" s="4" t="s">
        <v>151</v>
      </c>
      <c r="P398" s="5">
        <v>45448</v>
      </c>
    </row>
    <row r="399" spans="1:16" x14ac:dyDescent="0.25">
      <c r="A399" s="4">
        <v>2024</v>
      </c>
      <c r="B399" s="5">
        <v>45413</v>
      </c>
      <c r="C399" s="5">
        <v>45443</v>
      </c>
      <c r="D399" s="4" t="s">
        <v>49</v>
      </c>
      <c r="E399" s="4">
        <v>7180</v>
      </c>
      <c r="F399" s="4" t="s">
        <v>253</v>
      </c>
      <c r="G399" s="4" t="s">
        <v>254</v>
      </c>
      <c r="H399" s="4" t="s">
        <v>255</v>
      </c>
      <c r="I399" s="4" t="s">
        <v>1064</v>
      </c>
      <c r="J399" s="4" t="s">
        <v>279</v>
      </c>
      <c r="K399" s="4" t="s">
        <v>1061</v>
      </c>
      <c r="L399" s="4" t="s">
        <v>60</v>
      </c>
      <c r="M399" s="4" t="s">
        <v>62</v>
      </c>
      <c r="N399" s="6" t="s">
        <v>66</v>
      </c>
      <c r="O399" s="4" t="s">
        <v>151</v>
      </c>
      <c r="P399" s="5">
        <v>45448</v>
      </c>
    </row>
    <row r="400" spans="1:16" x14ac:dyDescent="0.25">
      <c r="A400" s="4">
        <v>2024</v>
      </c>
      <c r="B400" s="5">
        <v>45413</v>
      </c>
      <c r="C400" s="5">
        <v>45443</v>
      </c>
      <c r="D400" s="4" t="s">
        <v>56</v>
      </c>
      <c r="E400" s="4">
        <v>8041</v>
      </c>
      <c r="F400" s="4" t="s">
        <v>1093</v>
      </c>
      <c r="G400" s="4" t="s">
        <v>1094</v>
      </c>
      <c r="H400" s="4" t="s">
        <v>295</v>
      </c>
      <c r="I400" s="4" t="s">
        <v>1095</v>
      </c>
      <c r="J400" s="4" t="s">
        <v>1096</v>
      </c>
      <c r="K400" s="4" t="s">
        <v>703</v>
      </c>
      <c r="L400" s="4" t="s">
        <v>60</v>
      </c>
      <c r="M400" s="4" t="s">
        <v>62</v>
      </c>
      <c r="N400" s="6" t="s">
        <v>66</v>
      </c>
      <c r="O400" s="4" t="s">
        <v>151</v>
      </c>
      <c r="P400" s="5">
        <v>45448</v>
      </c>
    </row>
    <row r="401" spans="1:16" x14ac:dyDescent="0.25">
      <c r="A401" s="4">
        <v>2024</v>
      </c>
      <c r="B401" s="5">
        <v>45413</v>
      </c>
      <c r="C401" s="5">
        <v>45443</v>
      </c>
      <c r="D401" s="4" t="s">
        <v>49</v>
      </c>
      <c r="E401" s="4">
        <v>7137</v>
      </c>
      <c r="F401" s="4" t="s">
        <v>1097</v>
      </c>
      <c r="G401" s="4" t="s">
        <v>1098</v>
      </c>
      <c r="H401" s="4" t="s">
        <v>645</v>
      </c>
      <c r="I401" s="4" t="s">
        <v>1099</v>
      </c>
      <c r="J401" s="4" t="s">
        <v>1100</v>
      </c>
      <c r="K401" s="4" t="s">
        <v>1101</v>
      </c>
      <c r="L401" s="4" t="s">
        <v>60</v>
      </c>
      <c r="M401" s="4" t="s">
        <v>62</v>
      </c>
      <c r="N401" s="6" t="s">
        <v>66</v>
      </c>
      <c r="O401" s="4" t="s">
        <v>151</v>
      </c>
      <c r="P401" s="5">
        <v>45448</v>
      </c>
    </row>
    <row r="402" spans="1:16" x14ac:dyDescent="0.25">
      <c r="A402" s="4">
        <v>2024</v>
      </c>
      <c r="B402" s="5">
        <v>45413</v>
      </c>
      <c r="C402" s="5">
        <v>45443</v>
      </c>
      <c r="D402" s="4" t="s">
        <v>56</v>
      </c>
      <c r="E402" s="4">
        <v>7895</v>
      </c>
      <c r="F402" s="4" t="s">
        <v>68</v>
      </c>
      <c r="G402" s="4" t="s">
        <v>205</v>
      </c>
      <c r="H402" s="4" t="s">
        <v>766</v>
      </c>
      <c r="I402" s="4" t="s">
        <v>1102</v>
      </c>
      <c r="J402" s="4" t="s">
        <v>365</v>
      </c>
      <c r="K402" s="4" t="s">
        <v>1103</v>
      </c>
      <c r="L402" s="4" t="s">
        <v>60</v>
      </c>
      <c r="M402" s="4" t="s">
        <v>62</v>
      </c>
      <c r="N402" s="6" t="s">
        <v>66</v>
      </c>
      <c r="O402" s="4" t="s">
        <v>151</v>
      </c>
      <c r="P402" s="5">
        <v>45448</v>
      </c>
    </row>
    <row r="403" spans="1:16" x14ac:dyDescent="0.25">
      <c r="A403" s="4">
        <v>2024</v>
      </c>
      <c r="B403" s="5">
        <v>45413</v>
      </c>
      <c r="C403" s="5">
        <v>45443</v>
      </c>
      <c r="D403" s="4" t="s">
        <v>49</v>
      </c>
      <c r="E403" s="4">
        <v>4757</v>
      </c>
      <c r="F403" s="4" t="s">
        <v>284</v>
      </c>
      <c r="G403" s="4" t="s">
        <v>284</v>
      </c>
      <c r="H403" s="4" t="s">
        <v>114</v>
      </c>
      <c r="I403" s="4" t="s">
        <v>1104</v>
      </c>
      <c r="J403" s="4" t="s">
        <v>133</v>
      </c>
      <c r="K403" s="4" t="s">
        <v>144</v>
      </c>
      <c r="L403" s="4" t="s">
        <v>60</v>
      </c>
      <c r="M403" s="4" t="s">
        <v>62</v>
      </c>
      <c r="N403" s="6" t="s">
        <v>66</v>
      </c>
      <c r="O403" s="4" t="s">
        <v>151</v>
      </c>
      <c r="P403" s="5">
        <v>45448</v>
      </c>
    </row>
    <row r="404" spans="1:16" x14ac:dyDescent="0.25">
      <c r="A404" s="4">
        <v>2024</v>
      </c>
      <c r="B404" s="5">
        <v>45413</v>
      </c>
      <c r="C404" s="5">
        <v>45443</v>
      </c>
      <c r="D404" s="4" t="s">
        <v>56</v>
      </c>
      <c r="E404" s="4">
        <v>7722</v>
      </c>
      <c r="F404" s="4" t="s">
        <v>65</v>
      </c>
      <c r="G404" s="4" t="s">
        <v>65</v>
      </c>
      <c r="H404" s="4" t="s">
        <v>164</v>
      </c>
      <c r="I404" s="4" t="s">
        <v>130</v>
      </c>
      <c r="J404" s="4" t="s">
        <v>169</v>
      </c>
      <c r="K404" s="4" t="s">
        <v>105</v>
      </c>
      <c r="L404" s="4" t="s">
        <v>60</v>
      </c>
      <c r="M404" s="4" t="s">
        <v>62</v>
      </c>
      <c r="N404" s="6" t="s">
        <v>66</v>
      </c>
      <c r="O404" s="4" t="s">
        <v>151</v>
      </c>
      <c r="P404" s="5">
        <v>45448</v>
      </c>
    </row>
    <row r="405" spans="1:16" x14ac:dyDescent="0.25">
      <c r="A405" s="4">
        <v>2024</v>
      </c>
      <c r="B405" s="5">
        <v>45413</v>
      </c>
      <c r="C405" s="5">
        <v>45443</v>
      </c>
      <c r="D405" s="4" t="s">
        <v>49</v>
      </c>
      <c r="E405" s="4">
        <v>4734</v>
      </c>
      <c r="F405" s="4" t="s">
        <v>125</v>
      </c>
      <c r="G405" s="4" t="s">
        <v>125</v>
      </c>
      <c r="H405" s="4" t="s">
        <v>448</v>
      </c>
      <c r="I405" s="4" t="s">
        <v>1105</v>
      </c>
      <c r="J405" s="4" t="s">
        <v>1106</v>
      </c>
      <c r="K405" s="4" t="s">
        <v>133</v>
      </c>
      <c r="L405" s="4" t="s">
        <v>59</v>
      </c>
      <c r="M405" s="4" t="s">
        <v>62</v>
      </c>
      <c r="N405" s="6" t="s">
        <v>66</v>
      </c>
      <c r="O405" s="4" t="s">
        <v>151</v>
      </c>
      <c r="P405" s="5">
        <v>45448</v>
      </c>
    </row>
    <row r="406" spans="1:16" x14ac:dyDescent="0.25">
      <c r="A406" s="4">
        <v>2024</v>
      </c>
      <c r="B406" s="5">
        <v>45413</v>
      </c>
      <c r="C406" s="5">
        <v>45443</v>
      </c>
      <c r="D406" s="4" t="s">
        <v>49</v>
      </c>
      <c r="E406" s="4">
        <v>5095</v>
      </c>
      <c r="F406" s="4" t="s">
        <v>1107</v>
      </c>
      <c r="G406" s="4" t="s">
        <v>768</v>
      </c>
      <c r="H406" s="4" t="s">
        <v>255</v>
      </c>
      <c r="I406" s="4" t="s">
        <v>1108</v>
      </c>
      <c r="J406" s="4" t="s">
        <v>828</v>
      </c>
      <c r="K406" s="4" t="s">
        <v>1109</v>
      </c>
      <c r="L406" s="4" t="s">
        <v>60</v>
      </c>
      <c r="M406" s="4" t="s">
        <v>62</v>
      </c>
      <c r="N406" s="6" t="s">
        <v>66</v>
      </c>
      <c r="O406" s="4" t="s">
        <v>151</v>
      </c>
      <c r="P406" s="5">
        <v>45448</v>
      </c>
    </row>
    <row r="407" spans="1:16" x14ac:dyDescent="0.25">
      <c r="A407" s="4">
        <v>2024</v>
      </c>
      <c r="B407" s="5">
        <v>45413</v>
      </c>
      <c r="C407" s="5">
        <v>45443</v>
      </c>
      <c r="D407" s="4" t="s">
        <v>56</v>
      </c>
      <c r="E407" s="4">
        <v>7953</v>
      </c>
      <c r="F407" s="4" t="s">
        <v>65</v>
      </c>
      <c r="G407" s="4" t="s">
        <v>65</v>
      </c>
      <c r="H407" s="4" t="s">
        <v>135</v>
      </c>
      <c r="I407" s="4" t="s">
        <v>1110</v>
      </c>
      <c r="J407" s="4" t="s">
        <v>1111</v>
      </c>
      <c r="K407" s="4" t="s">
        <v>456</v>
      </c>
      <c r="L407" s="4" t="s">
        <v>60</v>
      </c>
      <c r="M407" s="4" t="s">
        <v>62</v>
      </c>
      <c r="N407" s="6" t="s">
        <v>66</v>
      </c>
      <c r="O407" s="4" t="s">
        <v>151</v>
      </c>
      <c r="P407" s="5">
        <v>45448</v>
      </c>
    </row>
    <row r="408" spans="1:16" x14ac:dyDescent="0.25">
      <c r="A408" s="4">
        <v>2024</v>
      </c>
      <c r="B408" s="5">
        <v>45413</v>
      </c>
      <c r="C408" s="5">
        <v>45443</v>
      </c>
      <c r="D408" s="4" t="s">
        <v>49</v>
      </c>
      <c r="E408" s="4">
        <v>5044</v>
      </c>
      <c r="F408" s="4" t="s">
        <v>118</v>
      </c>
      <c r="G408" s="4" t="s">
        <v>118</v>
      </c>
      <c r="H408" s="4" t="s">
        <v>126</v>
      </c>
      <c r="I408" s="4" t="s">
        <v>1112</v>
      </c>
      <c r="J408" s="4" t="s">
        <v>736</v>
      </c>
      <c r="K408" s="4" t="s">
        <v>234</v>
      </c>
      <c r="L408" s="4" t="s">
        <v>60</v>
      </c>
      <c r="M408" s="4" t="s">
        <v>62</v>
      </c>
      <c r="N408" s="6" t="s">
        <v>66</v>
      </c>
      <c r="O408" s="4" t="s">
        <v>151</v>
      </c>
      <c r="P408" s="5">
        <v>45448</v>
      </c>
    </row>
    <row r="409" spans="1:16" x14ac:dyDescent="0.25">
      <c r="A409" s="4">
        <v>2024</v>
      </c>
      <c r="B409" s="5">
        <v>45413</v>
      </c>
      <c r="C409" s="5">
        <v>45443</v>
      </c>
      <c r="D409" s="4" t="s">
        <v>49</v>
      </c>
      <c r="E409" s="4">
        <v>3118</v>
      </c>
      <c r="F409" s="4" t="s">
        <v>118</v>
      </c>
      <c r="G409" s="4" t="s">
        <v>118</v>
      </c>
      <c r="H409" s="4" t="s">
        <v>501</v>
      </c>
      <c r="I409" s="4" t="s">
        <v>654</v>
      </c>
      <c r="J409" s="4" t="s">
        <v>69</v>
      </c>
      <c r="K409" s="4" t="s">
        <v>1113</v>
      </c>
      <c r="L409" s="4" t="s">
        <v>60</v>
      </c>
      <c r="M409" s="4" t="s">
        <v>62</v>
      </c>
      <c r="N409" s="6" t="s">
        <v>66</v>
      </c>
      <c r="O409" s="4" t="s">
        <v>151</v>
      </c>
      <c r="P409" s="5">
        <v>45448</v>
      </c>
    </row>
    <row r="410" spans="1:16" x14ac:dyDescent="0.25">
      <c r="A410" s="4">
        <v>2024</v>
      </c>
      <c r="B410" s="5">
        <v>45413</v>
      </c>
      <c r="C410" s="5">
        <v>45443</v>
      </c>
      <c r="D410" s="4" t="s">
        <v>49</v>
      </c>
      <c r="E410" s="4">
        <v>7245</v>
      </c>
      <c r="F410" s="4" t="s">
        <v>284</v>
      </c>
      <c r="G410" s="4" t="s">
        <v>284</v>
      </c>
      <c r="H410" s="4" t="s">
        <v>522</v>
      </c>
      <c r="I410" s="4" t="s">
        <v>1114</v>
      </c>
      <c r="J410" s="4" t="s">
        <v>362</v>
      </c>
      <c r="K410" s="4" t="s">
        <v>725</v>
      </c>
      <c r="L410" s="4" t="s">
        <v>60</v>
      </c>
      <c r="M410" s="4" t="s">
        <v>62</v>
      </c>
      <c r="N410" s="6" t="s">
        <v>66</v>
      </c>
      <c r="O410" s="4" t="s">
        <v>151</v>
      </c>
      <c r="P410" s="5">
        <v>45448</v>
      </c>
    </row>
    <row r="411" spans="1:16" x14ac:dyDescent="0.25">
      <c r="A411" s="4">
        <v>2024</v>
      </c>
      <c r="B411" s="5">
        <v>45413</v>
      </c>
      <c r="C411" s="5">
        <v>45443</v>
      </c>
      <c r="D411" s="4" t="s">
        <v>49</v>
      </c>
      <c r="E411" s="4">
        <v>5208</v>
      </c>
      <c r="F411" s="4" t="s">
        <v>1115</v>
      </c>
      <c r="G411" s="4" t="s">
        <v>1115</v>
      </c>
      <c r="H411" s="4" t="s">
        <v>126</v>
      </c>
      <c r="I411" s="4" t="s">
        <v>502</v>
      </c>
      <c r="J411" s="4" t="s">
        <v>279</v>
      </c>
      <c r="K411" s="4" t="s">
        <v>80</v>
      </c>
      <c r="L411" s="4" t="s">
        <v>59</v>
      </c>
      <c r="M411" s="4" t="s">
        <v>62</v>
      </c>
      <c r="N411" s="6" t="s">
        <v>66</v>
      </c>
      <c r="O411" s="4" t="s">
        <v>151</v>
      </c>
      <c r="P411" s="5">
        <v>45448</v>
      </c>
    </row>
    <row r="412" spans="1:16" x14ac:dyDescent="0.25">
      <c r="A412" s="4">
        <v>2024</v>
      </c>
      <c r="B412" s="5">
        <v>45413</v>
      </c>
      <c r="C412" s="5">
        <v>45443</v>
      </c>
      <c r="D412" s="4" t="s">
        <v>49</v>
      </c>
      <c r="E412" s="4">
        <v>6566</v>
      </c>
      <c r="F412" s="4" t="s">
        <v>101</v>
      </c>
      <c r="G412" s="4" t="s">
        <v>102</v>
      </c>
      <c r="H412" s="4" t="s">
        <v>432</v>
      </c>
      <c r="I412" s="4" t="s">
        <v>1116</v>
      </c>
      <c r="J412" s="4" t="s">
        <v>438</v>
      </c>
      <c r="K412" s="4" t="s">
        <v>1117</v>
      </c>
      <c r="L412" s="4" t="s">
        <v>60</v>
      </c>
      <c r="M412" s="4" t="s">
        <v>62</v>
      </c>
      <c r="N412" s="6" t="s">
        <v>66</v>
      </c>
      <c r="O412" s="4" t="s">
        <v>151</v>
      </c>
      <c r="P412" s="5">
        <v>45448</v>
      </c>
    </row>
    <row r="413" spans="1:16" x14ac:dyDescent="0.25">
      <c r="A413" s="4">
        <v>2024</v>
      </c>
      <c r="B413" s="5">
        <v>45413</v>
      </c>
      <c r="C413" s="5">
        <v>45443</v>
      </c>
      <c r="D413" s="4" t="s">
        <v>49</v>
      </c>
      <c r="E413" s="4">
        <v>6697</v>
      </c>
      <c r="F413" s="4" t="s">
        <v>81</v>
      </c>
      <c r="G413" s="4" t="s">
        <v>81</v>
      </c>
      <c r="H413" s="4" t="s">
        <v>126</v>
      </c>
      <c r="I413" s="4" t="s">
        <v>1118</v>
      </c>
      <c r="J413" s="4" t="s">
        <v>335</v>
      </c>
      <c r="K413" s="4" t="s">
        <v>1119</v>
      </c>
      <c r="L413" s="4" t="s">
        <v>59</v>
      </c>
      <c r="M413" s="4" t="s">
        <v>62</v>
      </c>
      <c r="N413" s="6" t="s">
        <v>66</v>
      </c>
      <c r="O413" s="4" t="s">
        <v>151</v>
      </c>
      <c r="P413" s="5">
        <v>45448</v>
      </c>
    </row>
    <row r="414" spans="1:16" x14ac:dyDescent="0.25">
      <c r="A414" s="4">
        <v>2024</v>
      </c>
      <c r="B414" s="5">
        <v>45413</v>
      </c>
      <c r="C414" s="5">
        <v>45443</v>
      </c>
      <c r="D414" s="4" t="s">
        <v>49</v>
      </c>
      <c r="E414" s="4">
        <v>6686</v>
      </c>
      <c r="F414" s="4" t="s">
        <v>81</v>
      </c>
      <c r="G414" s="4" t="s">
        <v>81</v>
      </c>
      <c r="H414" s="4" t="s">
        <v>126</v>
      </c>
      <c r="I414" s="4" t="s">
        <v>1120</v>
      </c>
      <c r="J414" s="4" t="s">
        <v>1121</v>
      </c>
      <c r="K414" s="4" t="s">
        <v>1122</v>
      </c>
      <c r="L414" s="4" t="s">
        <v>59</v>
      </c>
      <c r="M414" s="4" t="s">
        <v>62</v>
      </c>
      <c r="N414" s="6" t="s">
        <v>66</v>
      </c>
      <c r="O414" s="4" t="s">
        <v>151</v>
      </c>
      <c r="P414" s="5">
        <v>45448</v>
      </c>
    </row>
    <row r="415" spans="1:16" x14ac:dyDescent="0.25">
      <c r="A415" s="4">
        <v>2024</v>
      </c>
      <c r="B415" s="5">
        <v>45413</v>
      </c>
      <c r="C415" s="5">
        <v>45443</v>
      </c>
      <c r="D415" s="4" t="s">
        <v>49</v>
      </c>
      <c r="E415" s="4">
        <v>4150</v>
      </c>
      <c r="F415" s="4" t="s">
        <v>200</v>
      </c>
      <c r="G415" s="4" t="s">
        <v>200</v>
      </c>
      <c r="H415" s="4" t="s">
        <v>201</v>
      </c>
      <c r="I415" s="4" t="s">
        <v>1123</v>
      </c>
      <c r="J415" s="4" t="s">
        <v>90</v>
      </c>
      <c r="K415" s="4" t="s">
        <v>1124</v>
      </c>
      <c r="L415" s="4" t="s">
        <v>59</v>
      </c>
      <c r="M415" s="4" t="s">
        <v>62</v>
      </c>
      <c r="N415" s="6" t="s">
        <v>66</v>
      </c>
      <c r="O415" s="4" t="s">
        <v>151</v>
      </c>
      <c r="P415" s="5">
        <v>45448</v>
      </c>
    </row>
    <row r="416" spans="1:16" x14ac:dyDescent="0.25">
      <c r="A416" s="4">
        <v>2024</v>
      </c>
      <c r="B416" s="5">
        <v>45413</v>
      </c>
      <c r="C416" s="5">
        <v>45443</v>
      </c>
      <c r="D416" s="4" t="s">
        <v>49</v>
      </c>
      <c r="E416" s="4">
        <v>4557</v>
      </c>
      <c r="F416" s="4" t="s">
        <v>253</v>
      </c>
      <c r="G416" s="4" t="s">
        <v>254</v>
      </c>
      <c r="H416" s="4" t="s">
        <v>164</v>
      </c>
      <c r="I416" s="4" t="s">
        <v>1125</v>
      </c>
      <c r="J416" s="4" t="s">
        <v>1126</v>
      </c>
      <c r="K416" s="4" t="s">
        <v>1127</v>
      </c>
      <c r="L416" s="4" t="s">
        <v>60</v>
      </c>
      <c r="M416" s="4" t="s">
        <v>62</v>
      </c>
      <c r="N416" s="6" t="s">
        <v>66</v>
      </c>
      <c r="O416" s="4" t="s">
        <v>151</v>
      </c>
      <c r="P416" s="5">
        <v>45448</v>
      </c>
    </row>
    <row r="417" spans="1:16" x14ac:dyDescent="0.25">
      <c r="A417" s="4">
        <v>2024</v>
      </c>
      <c r="B417" s="5">
        <v>45413</v>
      </c>
      <c r="C417" s="5">
        <v>45443</v>
      </c>
      <c r="D417" s="4" t="s">
        <v>49</v>
      </c>
      <c r="E417" s="4">
        <v>4913</v>
      </c>
      <c r="F417" s="4" t="s">
        <v>200</v>
      </c>
      <c r="G417" s="4" t="s">
        <v>200</v>
      </c>
      <c r="H417" s="4" t="s">
        <v>201</v>
      </c>
      <c r="I417" s="4" t="s">
        <v>1128</v>
      </c>
      <c r="J417" s="4" t="s">
        <v>150</v>
      </c>
      <c r="K417" s="4" t="s">
        <v>237</v>
      </c>
      <c r="L417" s="4" t="s">
        <v>59</v>
      </c>
      <c r="M417" s="4" t="s">
        <v>62</v>
      </c>
      <c r="N417" s="6" t="s">
        <v>66</v>
      </c>
      <c r="O417" s="4" t="s">
        <v>151</v>
      </c>
      <c r="P417" s="5">
        <v>45448</v>
      </c>
    </row>
    <row r="418" spans="1:16" x14ac:dyDescent="0.25">
      <c r="A418" s="4">
        <v>2024</v>
      </c>
      <c r="B418" s="5">
        <v>45413</v>
      </c>
      <c r="C418" s="5">
        <v>45443</v>
      </c>
      <c r="D418" s="4" t="s">
        <v>56</v>
      </c>
      <c r="E418" s="4">
        <v>7524</v>
      </c>
      <c r="F418" s="4" t="s">
        <v>1129</v>
      </c>
      <c r="G418" s="4" t="s">
        <v>245</v>
      </c>
      <c r="H418" s="4" t="s">
        <v>108</v>
      </c>
      <c r="I418" s="4" t="s">
        <v>1130</v>
      </c>
      <c r="J418" s="4" t="s">
        <v>1131</v>
      </c>
      <c r="K418" s="4" t="s">
        <v>607</v>
      </c>
      <c r="L418" s="4" t="s">
        <v>60</v>
      </c>
      <c r="M418" s="4" t="s">
        <v>62</v>
      </c>
      <c r="N418" s="6" t="s">
        <v>66</v>
      </c>
      <c r="O418" s="4" t="s">
        <v>151</v>
      </c>
      <c r="P418" s="5">
        <v>45448</v>
      </c>
    </row>
    <row r="419" spans="1:16" x14ac:dyDescent="0.25">
      <c r="A419" s="4">
        <v>2024</v>
      </c>
      <c r="B419" s="5">
        <v>45413</v>
      </c>
      <c r="C419" s="5">
        <v>45443</v>
      </c>
      <c r="D419" s="4" t="s">
        <v>49</v>
      </c>
      <c r="E419" s="4">
        <v>5433</v>
      </c>
      <c r="F419" s="4" t="s">
        <v>125</v>
      </c>
      <c r="G419" s="4" t="s">
        <v>125</v>
      </c>
      <c r="H419" s="4" t="s">
        <v>179</v>
      </c>
      <c r="I419" s="4" t="s">
        <v>153</v>
      </c>
      <c r="J419" s="4" t="s">
        <v>771</v>
      </c>
      <c r="K419" s="4" t="s">
        <v>97</v>
      </c>
      <c r="L419" s="4" t="s">
        <v>59</v>
      </c>
      <c r="M419" s="4" t="s">
        <v>62</v>
      </c>
      <c r="N419" s="6" t="s">
        <v>66</v>
      </c>
      <c r="O419" s="4" t="s">
        <v>151</v>
      </c>
      <c r="P419" s="5">
        <v>45448</v>
      </c>
    </row>
    <row r="420" spans="1:16" x14ac:dyDescent="0.25">
      <c r="A420" s="4">
        <v>2024</v>
      </c>
      <c r="B420" s="5">
        <v>45413</v>
      </c>
      <c r="C420" s="5">
        <v>45443</v>
      </c>
      <c r="D420" s="4" t="s">
        <v>56</v>
      </c>
      <c r="E420" s="4">
        <v>8062</v>
      </c>
      <c r="F420" s="4" t="s">
        <v>65</v>
      </c>
      <c r="G420" s="4" t="s">
        <v>65</v>
      </c>
      <c r="H420" s="4" t="s">
        <v>143</v>
      </c>
      <c r="I420" s="4" t="s">
        <v>1132</v>
      </c>
      <c r="J420" s="4" t="s">
        <v>555</v>
      </c>
      <c r="K420" s="4" t="s">
        <v>1133</v>
      </c>
      <c r="L420" s="4" t="s">
        <v>60</v>
      </c>
      <c r="M420" s="4" t="s">
        <v>62</v>
      </c>
      <c r="N420" s="6" t="s">
        <v>66</v>
      </c>
      <c r="O420" s="4" t="s">
        <v>151</v>
      </c>
      <c r="P420" s="5">
        <v>45448</v>
      </c>
    </row>
    <row r="421" spans="1:16" x14ac:dyDescent="0.25">
      <c r="A421" s="4">
        <v>2024</v>
      </c>
      <c r="B421" s="5">
        <v>45413</v>
      </c>
      <c r="C421" s="5">
        <v>45443</v>
      </c>
      <c r="D421" s="4" t="s">
        <v>49</v>
      </c>
      <c r="E421" s="4">
        <v>5226</v>
      </c>
      <c r="F421" s="4" t="s">
        <v>679</v>
      </c>
      <c r="G421" s="4" t="s">
        <v>679</v>
      </c>
      <c r="H421" s="4" t="s">
        <v>348</v>
      </c>
      <c r="I421" s="4" t="s">
        <v>1134</v>
      </c>
      <c r="J421" s="4" t="s">
        <v>781</v>
      </c>
      <c r="K421" s="4" t="s">
        <v>280</v>
      </c>
      <c r="L421" s="4" t="s">
        <v>59</v>
      </c>
      <c r="M421" s="4" t="s">
        <v>62</v>
      </c>
      <c r="N421" s="6" t="s">
        <v>66</v>
      </c>
      <c r="O421" s="4" t="s">
        <v>151</v>
      </c>
      <c r="P421" s="5">
        <v>45448</v>
      </c>
    </row>
    <row r="422" spans="1:16" x14ac:dyDescent="0.25">
      <c r="A422" s="4">
        <v>2024</v>
      </c>
      <c r="B422" s="5">
        <v>45413</v>
      </c>
      <c r="C422" s="5">
        <v>45443</v>
      </c>
      <c r="D422" s="4" t="s">
        <v>49</v>
      </c>
      <c r="E422" s="4">
        <v>4268</v>
      </c>
      <c r="F422" s="4" t="s">
        <v>1135</v>
      </c>
      <c r="G422" s="4" t="s">
        <v>1136</v>
      </c>
      <c r="H422" s="4" t="s">
        <v>108</v>
      </c>
      <c r="I422" s="4" t="s">
        <v>1137</v>
      </c>
      <c r="J422" s="4" t="s">
        <v>837</v>
      </c>
      <c r="K422" s="4" t="s">
        <v>1138</v>
      </c>
      <c r="L422" s="4" t="s">
        <v>60</v>
      </c>
      <c r="M422" s="4" t="s">
        <v>62</v>
      </c>
      <c r="N422" s="6" t="s">
        <v>66</v>
      </c>
      <c r="O422" s="4" t="s">
        <v>151</v>
      </c>
      <c r="P422" s="5">
        <v>45448</v>
      </c>
    </row>
    <row r="423" spans="1:16" x14ac:dyDescent="0.25">
      <c r="A423" s="4">
        <v>2024</v>
      </c>
      <c r="B423" s="5">
        <v>45413</v>
      </c>
      <c r="C423" s="5">
        <v>45443</v>
      </c>
      <c r="D423" s="4" t="s">
        <v>49</v>
      </c>
      <c r="E423" s="4">
        <v>6871</v>
      </c>
      <c r="F423" s="4" t="s">
        <v>101</v>
      </c>
      <c r="G423" s="4" t="s">
        <v>102</v>
      </c>
      <c r="H423" s="4" t="s">
        <v>96</v>
      </c>
      <c r="I423" s="4" t="s">
        <v>1139</v>
      </c>
      <c r="J423" s="4" t="s">
        <v>1140</v>
      </c>
      <c r="K423" s="4" t="s">
        <v>1141</v>
      </c>
      <c r="L423" s="4" t="s">
        <v>60</v>
      </c>
      <c r="M423" s="4" t="s">
        <v>62</v>
      </c>
      <c r="N423" s="6" t="s">
        <v>66</v>
      </c>
      <c r="O423" s="4" t="s">
        <v>151</v>
      </c>
      <c r="P423" s="5">
        <v>45448</v>
      </c>
    </row>
    <row r="424" spans="1:16" x14ac:dyDescent="0.25">
      <c r="A424" s="4">
        <v>2024</v>
      </c>
      <c r="B424" s="5">
        <v>45413</v>
      </c>
      <c r="C424" s="5">
        <v>45443</v>
      </c>
      <c r="D424" s="4" t="s">
        <v>49</v>
      </c>
      <c r="E424" s="4">
        <v>6750</v>
      </c>
      <c r="F424" s="4" t="s">
        <v>101</v>
      </c>
      <c r="G424" s="4" t="s">
        <v>102</v>
      </c>
      <c r="H424" s="4" t="s">
        <v>830</v>
      </c>
      <c r="I424" s="4" t="s">
        <v>1142</v>
      </c>
      <c r="J424" s="4" t="s">
        <v>1143</v>
      </c>
      <c r="K424" s="4" t="s">
        <v>694</v>
      </c>
      <c r="L424" s="4" t="s">
        <v>60</v>
      </c>
      <c r="M424" s="4" t="s">
        <v>62</v>
      </c>
      <c r="N424" s="6" t="s">
        <v>66</v>
      </c>
      <c r="O424" s="4" t="s">
        <v>151</v>
      </c>
      <c r="P424" s="5">
        <v>45448</v>
      </c>
    </row>
    <row r="425" spans="1:16" x14ac:dyDescent="0.25">
      <c r="A425" s="4">
        <v>2024</v>
      </c>
      <c r="B425" s="5">
        <v>45413</v>
      </c>
      <c r="C425" s="5">
        <v>45443</v>
      </c>
      <c r="D425" s="4" t="s">
        <v>49</v>
      </c>
      <c r="E425" s="4">
        <v>3071</v>
      </c>
      <c r="F425" s="4" t="s">
        <v>70</v>
      </c>
      <c r="G425" s="4" t="s">
        <v>70</v>
      </c>
      <c r="H425" s="4" t="s">
        <v>319</v>
      </c>
      <c r="I425" s="4" t="s">
        <v>1144</v>
      </c>
      <c r="J425" s="4" t="s">
        <v>190</v>
      </c>
      <c r="K425" s="4" t="s">
        <v>340</v>
      </c>
      <c r="L425" s="4" t="s">
        <v>60</v>
      </c>
      <c r="M425" s="4" t="s">
        <v>62</v>
      </c>
      <c r="N425" s="6" t="s">
        <v>66</v>
      </c>
      <c r="O425" s="4" t="s">
        <v>151</v>
      </c>
      <c r="P425" s="5">
        <v>45448</v>
      </c>
    </row>
    <row r="426" spans="1:16" x14ac:dyDescent="0.25">
      <c r="A426" s="4">
        <v>2024</v>
      </c>
      <c r="B426" s="5">
        <v>45413</v>
      </c>
      <c r="C426" s="5">
        <v>45443</v>
      </c>
      <c r="D426" s="4" t="s">
        <v>49</v>
      </c>
      <c r="E426" s="4">
        <v>7024</v>
      </c>
      <c r="F426" s="4" t="s">
        <v>91</v>
      </c>
      <c r="G426" s="4" t="s">
        <v>91</v>
      </c>
      <c r="H426" s="4" t="s">
        <v>522</v>
      </c>
      <c r="I426" s="4" t="s">
        <v>1145</v>
      </c>
      <c r="J426" s="4" t="s">
        <v>1146</v>
      </c>
      <c r="K426" s="4" t="s">
        <v>1147</v>
      </c>
      <c r="L426" s="4" t="s">
        <v>60</v>
      </c>
      <c r="M426" s="4" t="s">
        <v>62</v>
      </c>
      <c r="N426" s="6" t="s">
        <v>66</v>
      </c>
      <c r="O426" s="4" t="s">
        <v>151</v>
      </c>
      <c r="P426" s="5">
        <v>45448</v>
      </c>
    </row>
    <row r="427" spans="1:16" x14ac:dyDescent="0.25">
      <c r="A427" s="4">
        <v>2024</v>
      </c>
      <c r="B427" s="5">
        <v>45413</v>
      </c>
      <c r="C427" s="5">
        <v>45443</v>
      </c>
      <c r="D427" s="4" t="s">
        <v>56</v>
      </c>
      <c r="E427" s="4">
        <v>7523</v>
      </c>
      <c r="F427" s="4" t="s">
        <v>244</v>
      </c>
      <c r="G427" s="4" t="s">
        <v>1148</v>
      </c>
      <c r="H427" s="4" t="s">
        <v>1149</v>
      </c>
      <c r="I427" s="4" t="s">
        <v>1150</v>
      </c>
      <c r="J427" s="4" t="s">
        <v>1151</v>
      </c>
      <c r="K427" s="4" t="s">
        <v>1152</v>
      </c>
      <c r="L427" s="4" t="s">
        <v>60</v>
      </c>
      <c r="M427" s="4" t="s">
        <v>62</v>
      </c>
      <c r="N427" s="6" t="s">
        <v>66</v>
      </c>
      <c r="O427" s="4" t="s">
        <v>151</v>
      </c>
      <c r="P427" s="5">
        <v>45448</v>
      </c>
    </row>
    <row r="428" spans="1:16" x14ac:dyDescent="0.25">
      <c r="A428" s="4">
        <v>2024</v>
      </c>
      <c r="B428" s="5">
        <v>45413</v>
      </c>
      <c r="C428" s="5">
        <v>45443</v>
      </c>
      <c r="D428" s="4" t="s">
        <v>56</v>
      </c>
      <c r="E428" s="4">
        <v>7865</v>
      </c>
      <c r="F428" s="4" t="s">
        <v>1153</v>
      </c>
      <c r="G428" s="4" t="s">
        <v>1154</v>
      </c>
      <c r="H428" s="4" t="s">
        <v>148</v>
      </c>
      <c r="I428" s="4" t="s">
        <v>1155</v>
      </c>
      <c r="J428" s="4" t="s">
        <v>1156</v>
      </c>
      <c r="K428" s="4" t="s">
        <v>119</v>
      </c>
      <c r="L428" s="4" t="s">
        <v>60</v>
      </c>
      <c r="M428" s="4" t="s">
        <v>62</v>
      </c>
      <c r="N428" s="6" t="s">
        <v>66</v>
      </c>
      <c r="O428" s="4" t="s">
        <v>151</v>
      </c>
      <c r="P428" s="5">
        <v>45448</v>
      </c>
    </row>
    <row r="429" spans="1:16" x14ac:dyDescent="0.25">
      <c r="A429" s="4">
        <v>2024</v>
      </c>
      <c r="B429" s="5">
        <v>45413</v>
      </c>
      <c r="C429" s="5">
        <v>45443</v>
      </c>
      <c r="D429" s="4" t="s">
        <v>49</v>
      </c>
      <c r="E429" s="4">
        <v>5121</v>
      </c>
      <c r="F429" s="4" t="s">
        <v>253</v>
      </c>
      <c r="G429" s="4" t="s">
        <v>254</v>
      </c>
      <c r="H429" s="4" t="s">
        <v>1157</v>
      </c>
      <c r="I429" s="4" t="s">
        <v>512</v>
      </c>
      <c r="J429" s="4" t="s">
        <v>1158</v>
      </c>
      <c r="K429" s="4" t="s">
        <v>128</v>
      </c>
      <c r="L429" s="4" t="s">
        <v>60</v>
      </c>
      <c r="M429" s="4" t="s">
        <v>62</v>
      </c>
      <c r="N429" s="6" t="s">
        <v>66</v>
      </c>
      <c r="O429" s="4" t="s">
        <v>151</v>
      </c>
      <c r="P429" s="5">
        <v>45448</v>
      </c>
    </row>
    <row r="430" spans="1:16" x14ac:dyDescent="0.25">
      <c r="A430" s="4">
        <v>2024</v>
      </c>
      <c r="B430" s="5">
        <v>45413</v>
      </c>
      <c r="C430" s="5">
        <v>45443</v>
      </c>
      <c r="D430" s="4" t="s">
        <v>49</v>
      </c>
      <c r="E430" s="4">
        <v>66</v>
      </c>
      <c r="F430" s="4" t="s">
        <v>91</v>
      </c>
      <c r="G430" s="4" t="s">
        <v>91</v>
      </c>
      <c r="H430" s="4" t="s">
        <v>544</v>
      </c>
      <c r="I430" s="4" t="s">
        <v>619</v>
      </c>
      <c r="J430" s="4" t="s">
        <v>1159</v>
      </c>
      <c r="K430" s="4" t="s">
        <v>1160</v>
      </c>
      <c r="L430" s="4" t="s">
        <v>60</v>
      </c>
      <c r="M430" s="4" t="s">
        <v>62</v>
      </c>
      <c r="N430" s="6" t="s">
        <v>66</v>
      </c>
      <c r="O430" s="4" t="s">
        <v>151</v>
      </c>
      <c r="P430" s="5">
        <v>45448</v>
      </c>
    </row>
    <row r="431" spans="1:16" x14ac:dyDescent="0.25">
      <c r="A431" s="4">
        <v>2024</v>
      </c>
      <c r="B431" s="5">
        <v>45413</v>
      </c>
      <c r="C431" s="5">
        <v>45443</v>
      </c>
      <c r="D431" s="4" t="s">
        <v>56</v>
      </c>
      <c r="E431" s="4">
        <v>7890</v>
      </c>
      <c r="F431" s="4" t="s">
        <v>1161</v>
      </c>
      <c r="G431" s="4" t="s">
        <v>1161</v>
      </c>
      <c r="H431" s="4" t="s">
        <v>148</v>
      </c>
      <c r="I431" s="4" t="s">
        <v>1162</v>
      </c>
      <c r="J431" s="4" t="s">
        <v>1163</v>
      </c>
      <c r="K431" s="4" t="s">
        <v>238</v>
      </c>
      <c r="L431" s="4" t="s">
        <v>60</v>
      </c>
      <c r="M431" s="4" t="s">
        <v>62</v>
      </c>
      <c r="N431" s="6" t="s">
        <v>66</v>
      </c>
      <c r="O431" s="4" t="s">
        <v>151</v>
      </c>
      <c r="P431" s="5">
        <v>45448</v>
      </c>
    </row>
    <row r="432" spans="1:16" x14ac:dyDescent="0.25">
      <c r="A432" s="4">
        <v>2024</v>
      </c>
      <c r="B432" s="5">
        <v>45413</v>
      </c>
      <c r="C432" s="5">
        <v>45443</v>
      </c>
      <c r="D432" s="4" t="s">
        <v>50</v>
      </c>
      <c r="E432" s="4">
        <v>7436</v>
      </c>
      <c r="F432" s="4" t="s">
        <v>125</v>
      </c>
      <c r="G432" s="4" t="s">
        <v>125</v>
      </c>
      <c r="H432" s="4" t="s">
        <v>143</v>
      </c>
      <c r="I432" s="4" t="s">
        <v>1164</v>
      </c>
      <c r="J432" s="4" t="s">
        <v>237</v>
      </c>
      <c r="K432" s="4" t="s">
        <v>80</v>
      </c>
      <c r="L432" s="4" t="s">
        <v>60</v>
      </c>
      <c r="M432" s="4" t="s">
        <v>62</v>
      </c>
      <c r="N432" s="6" t="s">
        <v>66</v>
      </c>
      <c r="O432" s="4" t="s">
        <v>151</v>
      </c>
      <c r="P432" s="5">
        <v>45448</v>
      </c>
    </row>
    <row r="433" spans="1:16" x14ac:dyDescent="0.25">
      <c r="A433" s="4">
        <v>2024</v>
      </c>
      <c r="B433" s="5">
        <v>45413</v>
      </c>
      <c r="C433" s="5">
        <v>45443</v>
      </c>
      <c r="D433" s="4" t="s">
        <v>49</v>
      </c>
      <c r="E433" s="4">
        <v>4756</v>
      </c>
      <c r="F433" s="4" t="s">
        <v>91</v>
      </c>
      <c r="G433" s="4" t="s">
        <v>91</v>
      </c>
      <c r="H433" s="4" t="s">
        <v>114</v>
      </c>
      <c r="I433" s="4" t="s">
        <v>1165</v>
      </c>
      <c r="J433" s="4" t="s">
        <v>237</v>
      </c>
      <c r="K433" s="4" t="s">
        <v>1166</v>
      </c>
      <c r="L433" s="4" t="s">
        <v>60</v>
      </c>
      <c r="M433" s="4" t="s">
        <v>62</v>
      </c>
      <c r="N433" s="6" t="s">
        <v>66</v>
      </c>
      <c r="O433" s="4" t="s">
        <v>151</v>
      </c>
      <c r="P433" s="5">
        <v>45448</v>
      </c>
    </row>
    <row r="434" spans="1:16" x14ac:dyDescent="0.25">
      <c r="A434" s="4">
        <v>2024</v>
      </c>
      <c r="B434" s="5">
        <v>45413</v>
      </c>
      <c r="C434" s="5">
        <v>45443</v>
      </c>
      <c r="D434" s="4" t="s">
        <v>56</v>
      </c>
      <c r="E434" s="4">
        <v>7946</v>
      </c>
      <c r="F434" s="4" t="s">
        <v>244</v>
      </c>
      <c r="G434" s="4" t="s">
        <v>1148</v>
      </c>
      <c r="H434" s="4" t="s">
        <v>1167</v>
      </c>
      <c r="I434" s="4" t="s">
        <v>1168</v>
      </c>
      <c r="J434" s="4" t="s">
        <v>1075</v>
      </c>
      <c r="K434" s="4" t="s">
        <v>69</v>
      </c>
      <c r="L434" s="4" t="s">
        <v>60</v>
      </c>
      <c r="M434" s="4" t="s">
        <v>62</v>
      </c>
      <c r="N434" s="6" t="s">
        <v>66</v>
      </c>
      <c r="O434" s="4" t="s">
        <v>151</v>
      </c>
      <c r="P434" s="5">
        <v>45448</v>
      </c>
    </row>
    <row r="435" spans="1:16" x14ac:dyDescent="0.25">
      <c r="A435" s="4">
        <v>2024</v>
      </c>
      <c r="B435" s="5">
        <v>45413</v>
      </c>
      <c r="C435" s="5">
        <v>45443</v>
      </c>
      <c r="D435" s="4" t="s">
        <v>49</v>
      </c>
      <c r="E435" s="4">
        <v>5260</v>
      </c>
      <c r="F435" s="4" t="s">
        <v>91</v>
      </c>
      <c r="G435" s="4" t="s">
        <v>91</v>
      </c>
      <c r="H435" s="4" t="s">
        <v>544</v>
      </c>
      <c r="I435" s="4" t="s">
        <v>1169</v>
      </c>
      <c r="J435" s="4" t="s">
        <v>1170</v>
      </c>
      <c r="K435" s="4" t="s">
        <v>1159</v>
      </c>
      <c r="L435" s="4" t="s">
        <v>60</v>
      </c>
      <c r="M435" s="4" t="s">
        <v>62</v>
      </c>
      <c r="N435" s="6" t="s">
        <v>66</v>
      </c>
      <c r="O435" s="4" t="s">
        <v>151</v>
      </c>
      <c r="P435" s="5">
        <v>45448</v>
      </c>
    </row>
    <row r="436" spans="1:16" x14ac:dyDescent="0.25">
      <c r="A436" s="4">
        <v>2024</v>
      </c>
      <c r="B436" s="5">
        <v>45413</v>
      </c>
      <c r="C436" s="5">
        <v>45443</v>
      </c>
      <c r="D436" s="4" t="s">
        <v>49</v>
      </c>
      <c r="E436" s="4">
        <v>4948</v>
      </c>
      <c r="F436" s="4" t="s">
        <v>91</v>
      </c>
      <c r="G436" s="4" t="s">
        <v>91</v>
      </c>
      <c r="H436" s="4" t="s">
        <v>319</v>
      </c>
      <c r="I436" s="4" t="s">
        <v>1171</v>
      </c>
      <c r="J436" s="4" t="s">
        <v>132</v>
      </c>
      <c r="K436" s="4" t="s">
        <v>1172</v>
      </c>
      <c r="L436" s="4" t="s">
        <v>60</v>
      </c>
      <c r="M436" s="4" t="s">
        <v>62</v>
      </c>
      <c r="N436" s="6" t="s">
        <v>66</v>
      </c>
      <c r="O436" s="4" t="s">
        <v>151</v>
      </c>
      <c r="P436" s="5">
        <v>45448</v>
      </c>
    </row>
    <row r="437" spans="1:16" x14ac:dyDescent="0.25">
      <c r="A437" s="4">
        <v>2024</v>
      </c>
      <c r="B437" s="5">
        <v>45413</v>
      </c>
      <c r="C437" s="5">
        <v>45443</v>
      </c>
      <c r="D437" s="4" t="s">
        <v>49</v>
      </c>
      <c r="E437" s="4">
        <v>5654</v>
      </c>
      <c r="F437" s="4" t="s">
        <v>118</v>
      </c>
      <c r="G437" s="4" t="s">
        <v>118</v>
      </c>
      <c r="H437" s="4" t="s">
        <v>225</v>
      </c>
      <c r="I437" s="4" t="s">
        <v>1173</v>
      </c>
      <c r="J437" s="4" t="s">
        <v>1062</v>
      </c>
      <c r="K437" s="4" t="s">
        <v>69</v>
      </c>
      <c r="L437" s="4" t="s">
        <v>60</v>
      </c>
      <c r="M437" s="4" t="s">
        <v>62</v>
      </c>
      <c r="N437" s="6" t="s">
        <v>66</v>
      </c>
      <c r="O437" s="4" t="s">
        <v>151</v>
      </c>
      <c r="P437" s="5">
        <v>45448</v>
      </c>
    </row>
    <row r="438" spans="1:16" x14ac:dyDescent="0.25">
      <c r="A438" s="4">
        <v>2024</v>
      </c>
      <c r="B438" s="5">
        <v>45413</v>
      </c>
      <c r="C438" s="5">
        <v>45443</v>
      </c>
      <c r="D438" s="4" t="s">
        <v>49</v>
      </c>
      <c r="E438" s="4">
        <v>7378</v>
      </c>
      <c r="F438" s="4" t="s">
        <v>192</v>
      </c>
      <c r="G438" s="4" t="s">
        <v>193</v>
      </c>
      <c r="H438" s="4" t="s">
        <v>344</v>
      </c>
      <c r="I438" s="4" t="s">
        <v>1174</v>
      </c>
      <c r="J438" s="4" t="s">
        <v>725</v>
      </c>
      <c r="K438" s="4" t="s">
        <v>346</v>
      </c>
      <c r="L438" s="4" t="s">
        <v>60</v>
      </c>
      <c r="M438" s="4" t="s">
        <v>62</v>
      </c>
      <c r="N438" s="6" t="s">
        <v>66</v>
      </c>
      <c r="O438" s="4" t="s">
        <v>151</v>
      </c>
      <c r="P438" s="5">
        <v>45448</v>
      </c>
    </row>
    <row r="439" spans="1:16" x14ac:dyDescent="0.25">
      <c r="A439" s="4">
        <v>2024</v>
      </c>
      <c r="B439" s="5">
        <v>45413</v>
      </c>
      <c r="C439" s="5">
        <v>45443</v>
      </c>
      <c r="D439" s="4" t="s">
        <v>49</v>
      </c>
      <c r="E439" s="4">
        <v>6434</v>
      </c>
      <c r="F439" s="4" t="s">
        <v>112</v>
      </c>
      <c r="G439" s="4" t="s">
        <v>113</v>
      </c>
      <c r="H439" s="4" t="s">
        <v>220</v>
      </c>
      <c r="I439" s="4" t="s">
        <v>1024</v>
      </c>
      <c r="J439" s="4" t="s">
        <v>782</v>
      </c>
      <c r="K439" s="4" t="s">
        <v>279</v>
      </c>
      <c r="L439" s="4" t="s">
        <v>60</v>
      </c>
      <c r="M439" s="4" t="s">
        <v>62</v>
      </c>
      <c r="N439" s="6" t="s">
        <v>66</v>
      </c>
      <c r="O439" s="4" t="s">
        <v>151</v>
      </c>
      <c r="P439" s="5">
        <v>45448</v>
      </c>
    </row>
    <row r="440" spans="1:16" x14ac:dyDescent="0.25">
      <c r="A440" s="4">
        <v>2024</v>
      </c>
      <c r="B440" s="5">
        <v>45413</v>
      </c>
      <c r="C440" s="5">
        <v>45443</v>
      </c>
      <c r="D440" s="4" t="s">
        <v>50</v>
      </c>
      <c r="E440" s="4">
        <v>7483</v>
      </c>
      <c r="F440" s="4" t="s">
        <v>394</v>
      </c>
      <c r="G440" s="4" t="s">
        <v>393</v>
      </c>
      <c r="H440" s="4" t="s">
        <v>305</v>
      </c>
      <c r="I440" s="4" t="s">
        <v>1175</v>
      </c>
      <c r="J440" s="4" t="s">
        <v>69</v>
      </c>
      <c r="K440" s="4" t="s">
        <v>1022</v>
      </c>
      <c r="L440" s="4" t="s">
        <v>60</v>
      </c>
      <c r="M440" s="4" t="s">
        <v>62</v>
      </c>
      <c r="N440" s="6" t="s">
        <v>66</v>
      </c>
      <c r="O440" s="4" t="s">
        <v>151</v>
      </c>
      <c r="P440" s="5">
        <v>45448</v>
      </c>
    </row>
    <row r="441" spans="1:16" x14ac:dyDescent="0.25">
      <c r="A441" s="4">
        <v>2024</v>
      </c>
      <c r="B441" s="5">
        <v>45413</v>
      </c>
      <c r="C441" s="5">
        <v>45443</v>
      </c>
      <c r="D441" s="4" t="s">
        <v>49</v>
      </c>
      <c r="E441" s="4">
        <v>4210</v>
      </c>
      <c r="F441" s="4" t="s">
        <v>253</v>
      </c>
      <c r="G441" s="4" t="s">
        <v>254</v>
      </c>
      <c r="H441" s="4" t="s">
        <v>1157</v>
      </c>
      <c r="I441" s="4" t="s">
        <v>1176</v>
      </c>
      <c r="J441" s="4" t="s">
        <v>340</v>
      </c>
      <c r="K441" s="4" t="s">
        <v>1177</v>
      </c>
      <c r="L441" s="4" t="s">
        <v>60</v>
      </c>
      <c r="M441" s="4" t="s">
        <v>62</v>
      </c>
      <c r="N441" s="6" t="s">
        <v>66</v>
      </c>
      <c r="O441" s="4" t="s">
        <v>151</v>
      </c>
      <c r="P441" s="5">
        <v>45448</v>
      </c>
    </row>
    <row r="442" spans="1:16" x14ac:dyDescent="0.25">
      <c r="A442" s="4">
        <v>2024</v>
      </c>
      <c r="B442" s="5">
        <v>45413</v>
      </c>
      <c r="C442" s="5">
        <v>45443</v>
      </c>
      <c r="D442" s="4" t="s">
        <v>49</v>
      </c>
      <c r="E442" s="4">
        <v>5140</v>
      </c>
      <c r="F442" s="4" t="s">
        <v>118</v>
      </c>
      <c r="G442" s="4" t="s">
        <v>118</v>
      </c>
      <c r="H442" s="4" t="s">
        <v>478</v>
      </c>
      <c r="I442" s="4" t="s">
        <v>1178</v>
      </c>
      <c r="J442" s="4" t="s">
        <v>703</v>
      </c>
      <c r="K442" s="4" t="s">
        <v>682</v>
      </c>
      <c r="L442" s="4" t="s">
        <v>60</v>
      </c>
      <c r="M442" s="4" t="s">
        <v>62</v>
      </c>
      <c r="N442" s="6" t="s">
        <v>66</v>
      </c>
      <c r="O442" s="4" t="s">
        <v>151</v>
      </c>
      <c r="P442" s="5">
        <v>45448</v>
      </c>
    </row>
    <row r="443" spans="1:16" x14ac:dyDescent="0.25">
      <c r="A443" s="4">
        <v>2024</v>
      </c>
      <c r="B443" s="5">
        <v>45413</v>
      </c>
      <c r="C443" s="5">
        <v>45443</v>
      </c>
      <c r="D443" s="4" t="s">
        <v>49</v>
      </c>
      <c r="E443" s="4">
        <v>5535</v>
      </c>
      <c r="F443" s="4" t="s">
        <v>1179</v>
      </c>
      <c r="G443" s="4" t="s">
        <v>1179</v>
      </c>
      <c r="H443" s="4" t="s">
        <v>255</v>
      </c>
      <c r="I443" s="4" t="s">
        <v>1180</v>
      </c>
      <c r="J443" s="4" t="s">
        <v>562</v>
      </c>
      <c r="K443" s="4" t="s">
        <v>1181</v>
      </c>
      <c r="L443" s="4" t="s">
        <v>60</v>
      </c>
      <c r="M443" s="4" t="s">
        <v>61</v>
      </c>
      <c r="N443" s="6" t="s">
        <v>66</v>
      </c>
      <c r="O443" s="4" t="s">
        <v>151</v>
      </c>
      <c r="P443" s="5">
        <v>45448</v>
      </c>
    </row>
    <row r="444" spans="1:16" x14ac:dyDescent="0.25">
      <c r="A444" s="4">
        <v>2024</v>
      </c>
      <c r="B444" s="5">
        <v>45413</v>
      </c>
      <c r="C444" s="5">
        <v>45443</v>
      </c>
      <c r="D444" s="4" t="s">
        <v>49</v>
      </c>
      <c r="E444" s="4">
        <v>5890</v>
      </c>
      <c r="F444" s="4" t="s">
        <v>125</v>
      </c>
      <c r="G444" s="4" t="s">
        <v>125</v>
      </c>
      <c r="H444" s="4" t="s">
        <v>255</v>
      </c>
      <c r="I444" s="4" t="s">
        <v>1182</v>
      </c>
      <c r="J444" s="4" t="s">
        <v>461</v>
      </c>
      <c r="K444" s="4" t="s">
        <v>1183</v>
      </c>
      <c r="L444" s="4" t="s">
        <v>60</v>
      </c>
      <c r="M444" s="4" t="s">
        <v>62</v>
      </c>
      <c r="N444" s="6" t="s">
        <v>66</v>
      </c>
      <c r="O444" s="4" t="s">
        <v>151</v>
      </c>
      <c r="P444" s="5">
        <v>45448</v>
      </c>
    </row>
    <row r="445" spans="1:16" x14ac:dyDescent="0.25">
      <c r="A445" s="4">
        <v>2024</v>
      </c>
      <c r="B445" s="5">
        <v>45413</v>
      </c>
      <c r="C445" s="5">
        <v>45443</v>
      </c>
      <c r="D445" s="4" t="s">
        <v>49</v>
      </c>
      <c r="E445" s="4">
        <v>6720</v>
      </c>
      <c r="F445" s="4" t="s">
        <v>70</v>
      </c>
      <c r="G445" s="4" t="s">
        <v>70</v>
      </c>
      <c r="H445" s="4" t="s">
        <v>593</v>
      </c>
      <c r="I445" s="4" t="s">
        <v>1184</v>
      </c>
      <c r="J445" s="4" t="s">
        <v>1185</v>
      </c>
      <c r="K445" s="4" t="s">
        <v>365</v>
      </c>
      <c r="L445" s="4" t="s">
        <v>60</v>
      </c>
      <c r="M445" s="4" t="s">
        <v>62</v>
      </c>
      <c r="N445" s="6" t="s">
        <v>66</v>
      </c>
      <c r="O445" s="4" t="s">
        <v>151</v>
      </c>
      <c r="P445" s="5">
        <v>45448</v>
      </c>
    </row>
    <row r="446" spans="1:16" x14ac:dyDescent="0.25">
      <c r="A446" s="4">
        <v>2024</v>
      </c>
      <c r="B446" s="5">
        <v>45413</v>
      </c>
      <c r="C446" s="5">
        <v>45443</v>
      </c>
      <c r="D446" s="4" t="s">
        <v>56</v>
      </c>
      <c r="E446" s="4">
        <v>8048</v>
      </c>
      <c r="F446" s="4" t="s">
        <v>65</v>
      </c>
      <c r="G446" s="4" t="s">
        <v>65</v>
      </c>
      <c r="H446" s="4" t="s">
        <v>143</v>
      </c>
      <c r="I446" s="4" t="s">
        <v>1186</v>
      </c>
      <c r="J446" s="4" t="s">
        <v>1187</v>
      </c>
      <c r="K446" s="4" t="s">
        <v>69</v>
      </c>
      <c r="L446" s="4" t="s">
        <v>60</v>
      </c>
      <c r="M446" s="4" t="s">
        <v>62</v>
      </c>
      <c r="N446" s="6" t="s">
        <v>66</v>
      </c>
      <c r="O446" s="4" t="s">
        <v>151</v>
      </c>
      <c r="P446" s="5">
        <v>45448</v>
      </c>
    </row>
    <row r="447" spans="1:16" x14ac:dyDescent="0.25">
      <c r="A447" s="4">
        <v>2024</v>
      </c>
      <c r="B447" s="5">
        <v>45413</v>
      </c>
      <c r="C447" s="5">
        <v>45443</v>
      </c>
      <c r="D447" s="4" t="s">
        <v>56</v>
      </c>
      <c r="E447" s="4">
        <v>8047</v>
      </c>
      <c r="F447" s="4" t="s">
        <v>65</v>
      </c>
      <c r="G447" s="4" t="s">
        <v>65</v>
      </c>
      <c r="H447" s="4" t="s">
        <v>143</v>
      </c>
      <c r="I447" s="4" t="s">
        <v>1188</v>
      </c>
      <c r="J447" s="4" t="s">
        <v>1189</v>
      </c>
      <c r="K447" s="4" t="s">
        <v>765</v>
      </c>
      <c r="L447" s="4" t="s">
        <v>60</v>
      </c>
      <c r="M447" s="4" t="s">
        <v>62</v>
      </c>
      <c r="N447" s="6" t="s">
        <v>66</v>
      </c>
      <c r="O447" s="4" t="s">
        <v>151</v>
      </c>
      <c r="P447" s="5">
        <v>45448</v>
      </c>
    </row>
    <row r="448" spans="1:16" x14ac:dyDescent="0.25">
      <c r="A448" s="4">
        <v>2024</v>
      </c>
      <c r="B448" s="5">
        <v>45413</v>
      </c>
      <c r="C448" s="5">
        <v>45443</v>
      </c>
      <c r="D448" s="4" t="s">
        <v>56</v>
      </c>
      <c r="E448" s="4">
        <v>7876</v>
      </c>
      <c r="F448" s="4" t="s">
        <v>477</v>
      </c>
      <c r="G448" s="4" t="s">
        <v>205</v>
      </c>
      <c r="H448" s="4" t="s">
        <v>659</v>
      </c>
      <c r="I448" s="4" t="s">
        <v>1190</v>
      </c>
      <c r="J448" s="4" t="s">
        <v>346</v>
      </c>
      <c r="K448" s="4" t="s">
        <v>1191</v>
      </c>
      <c r="L448" s="4" t="s">
        <v>59</v>
      </c>
      <c r="M448" s="4" t="s">
        <v>62</v>
      </c>
      <c r="N448" s="6" t="s">
        <v>66</v>
      </c>
      <c r="O448" s="4" t="s">
        <v>151</v>
      </c>
      <c r="P448" s="5">
        <v>45448</v>
      </c>
    </row>
    <row r="449" spans="1:16" x14ac:dyDescent="0.25">
      <c r="A449" s="4">
        <v>2024</v>
      </c>
      <c r="B449" s="5">
        <v>45413</v>
      </c>
      <c r="C449" s="5">
        <v>45443</v>
      </c>
      <c r="D449" s="4" t="s">
        <v>49</v>
      </c>
      <c r="E449" s="4">
        <v>5110</v>
      </c>
      <c r="F449" s="4" t="s">
        <v>253</v>
      </c>
      <c r="G449" s="4" t="s">
        <v>254</v>
      </c>
      <c r="H449" s="4" t="s">
        <v>1059</v>
      </c>
      <c r="I449" s="4" t="s">
        <v>1192</v>
      </c>
      <c r="J449" s="4" t="s">
        <v>1193</v>
      </c>
      <c r="K449" s="4" t="s">
        <v>1194</v>
      </c>
      <c r="L449" s="4" t="s">
        <v>60</v>
      </c>
      <c r="M449" s="4" t="s">
        <v>62</v>
      </c>
      <c r="N449" s="6" t="s">
        <v>66</v>
      </c>
      <c r="O449" s="4" t="s">
        <v>151</v>
      </c>
      <c r="P449" s="5">
        <v>45448</v>
      </c>
    </row>
    <row r="450" spans="1:16" x14ac:dyDescent="0.25">
      <c r="A450" s="4">
        <v>2024</v>
      </c>
      <c r="B450" s="5">
        <v>45413</v>
      </c>
      <c r="C450" s="5">
        <v>45443</v>
      </c>
      <c r="D450" s="4" t="s">
        <v>49</v>
      </c>
      <c r="E450" s="4">
        <v>4619</v>
      </c>
      <c r="F450" s="4" t="s">
        <v>113</v>
      </c>
      <c r="G450" s="4" t="s">
        <v>113</v>
      </c>
      <c r="H450" s="4" t="s">
        <v>509</v>
      </c>
      <c r="I450" s="4" t="s">
        <v>1195</v>
      </c>
      <c r="J450" s="4" t="s">
        <v>234</v>
      </c>
      <c r="K450" s="4" t="s">
        <v>552</v>
      </c>
      <c r="L450" s="4" t="s">
        <v>59</v>
      </c>
      <c r="M450" s="4" t="s">
        <v>62</v>
      </c>
      <c r="N450" s="6" t="s">
        <v>66</v>
      </c>
      <c r="O450" s="4" t="s">
        <v>151</v>
      </c>
      <c r="P450" s="5">
        <v>45448</v>
      </c>
    </row>
    <row r="451" spans="1:16" x14ac:dyDescent="0.25">
      <c r="A451" s="4">
        <v>2024</v>
      </c>
      <c r="B451" s="5">
        <v>45413</v>
      </c>
      <c r="C451" s="5">
        <v>45443</v>
      </c>
      <c r="D451" s="4" t="s">
        <v>49</v>
      </c>
      <c r="E451" s="4">
        <v>4752</v>
      </c>
      <c r="F451" s="4" t="s">
        <v>253</v>
      </c>
      <c r="G451" s="4" t="s">
        <v>254</v>
      </c>
      <c r="H451" s="4" t="s">
        <v>386</v>
      </c>
      <c r="I451" s="4" t="s">
        <v>1196</v>
      </c>
      <c r="J451" s="4" t="s">
        <v>1197</v>
      </c>
      <c r="K451" s="4" t="s">
        <v>1198</v>
      </c>
      <c r="L451" s="4" t="s">
        <v>60</v>
      </c>
      <c r="M451" s="4" t="s">
        <v>62</v>
      </c>
      <c r="N451" s="6" t="s">
        <v>66</v>
      </c>
      <c r="O451" s="4" t="s">
        <v>151</v>
      </c>
      <c r="P451" s="5">
        <v>45448</v>
      </c>
    </row>
    <row r="452" spans="1:16" x14ac:dyDescent="0.25">
      <c r="A452" s="4">
        <v>2024</v>
      </c>
      <c r="B452" s="5">
        <v>45413</v>
      </c>
      <c r="C452" s="5">
        <v>45443</v>
      </c>
      <c r="D452" s="4" t="s">
        <v>49</v>
      </c>
      <c r="E452" s="4">
        <v>2780</v>
      </c>
      <c r="F452" s="4" t="s">
        <v>112</v>
      </c>
      <c r="G452" s="4" t="s">
        <v>113</v>
      </c>
      <c r="H452" s="4" t="s">
        <v>721</v>
      </c>
      <c r="I452" s="4" t="s">
        <v>1199</v>
      </c>
      <c r="J452" s="4" t="s">
        <v>793</v>
      </c>
      <c r="K452" s="4" t="s">
        <v>1200</v>
      </c>
      <c r="L452" s="4" t="s">
        <v>60</v>
      </c>
      <c r="M452" s="4" t="s">
        <v>62</v>
      </c>
      <c r="N452" s="6" t="s">
        <v>66</v>
      </c>
      <c r="O452" s="4" t="s">
        <v>151</v>
      </c>
      <c r="P452" s="5">
        <v>45448</v>
      </c>
    </row>
    <row r="453" spans="1:16" x14ac:dyDescent="0.25">
      <c r="A453" s="4">
        <v>2024</v>
      </c>
      <c r="B453" s="5">
        <v>45413</v>
      </c>
      <c r="C453" s="5">
        <v>45443</v>
      </c>
      <c r="D453" s="4" t="s">
        <v>49</v>
      </c>
      <c r="E453" s="4">
        <v>7481</v>
      </c>
      <c r="F453" s="4" t="s">
        <v>192</v>
      </c>
      <c r="G453" s="4" t="s">
        <v>193</v>
      </c>
      <c r="H453" s="4" t="s">
        <v>108</v>
      </c>
      <c r="I453" s="4" t="s">
        <v>1201</v>
      </c>
      <c r="J453" s="4" t="s">
        <v>990</v>
      </c>
      <c r="K453" s="4" t="s">
        <v>879</v>
      </c>
      <c r="L453" s="4" t="s">
        <v>60</v>
      </c>
      <c r="M453" s="4" t="s">
        <v>62</v>
      </c>
      <c r="N453" s="6" t="s">
        <v>66</v>
      </c>
      <c r="O453" s="4" t="s">
        <v>151</v>
      </c>
      <c r="P453" s="5">
        <v>45448</v>
      </c>
    </row>
    <row r="454" spans="1:16" x14ac:dyDescent="0.25">
      <c r="A454" s="4">
        <v>2024</v>
      </c>
      <c r="B454" s="5">
        <v>45413</v>
      </c>
      <c r="C454" s="5">
        <v>45443</v>
      </c>
      <c r="D454" s="4" t="s">
        <v>49</v>
      </c>
      <c r="E454" s="4">
        <v>6213</v>
      </c>
      <c r="F454" s="4" t="s">
        <v>1202</v>
      </c>
      <c r="G454" s="4" t="s">
        <v>1202</v>
      </c>
      <c r="H454" s="4" t="s">
        <v>157</v>
      </c>
      <c r="I454" s="4" t="s">
        <v>1203</v>
      </c>
      <c r="J454" s="4" t="s">
        <v>487</v>
      </c>
      <c r="K454" s="4" t="s">
        <v>238</v>
      </c>
      <c r="L454" s="4" t="s">
        <v>59</v>
      </c>
      <c r="M454" s="4" t="s">
        <v>62</v>
      </c>
      <c r="N454" s="6" t="s">
        <v>66</v>
      </c>
      <c r="O454" s="4" t="s">
        <v>151</v>
      </c>
      <c r="P454" s="5">
        <v>45448</v>
      </c>
    </row>
    <row r="455" spans="1:16" x14ac:dyDescent="0.25">
      <c r="A455" s="4">
        <v>2024</v>
      </c>
      <c r="B455" s="5">
        <v>45413</v>
      </c>
      <c r="C455" s="5">
        <v>45443</v>
      </c>
      <c r="D455" s="4" t="s">
        <v>49</v>
      </c>
      <c r="E455" s="4">
        <v>326</v>
      </c>
      <c r="F455" s="4" t="s">
        <v>112</v>
      </c>
      <c r="G455" s="4" t="s">
        <v>113</v>
      </c>
      <c r="H455" s="4" t="s">
        <v>531</v>
      </c>
      <c r="I455" s="4" t="s">
        <v>512</v>
      </c>
      <c r="J455" s="4" t="s">
        <v>69</v>
      </c>
      <c r="K455" s="4" t="s">
        <v>1204</v>
      </c>
      <c r="L455" s="4" t="s">
        <v>60</v>
      </c>
      <c r="M455" s="4" t="s">
        <v>62</v>
      </c>
      <c r="N455" s="6" t="s">
        <v>66</v>
      </c>
      <c r="O455" s="4" t="s">
        <v>151</v>
      </c>
      <c r="P455" s="5">
        <v>45448</v>
      </c>
    </row>
    <row r="456" spans="1:16" x14ac:dyDescent="0.25">
      <c r="A456" s="4">
        <v>2024</v>
      </c>
      <c r="B456" s="5">
        <v>45413</v>
      </c>
      <c r="C456" s="5">
        <v>45443</v>
      </c>
      <c r="D456" s="4" t="s">
        <v>49</v>
      </c>
      <c r="E456" s="4">
        <v>6892</v>
      </c>
      <c r="F456" s="4" t="s">
        <v>422</v>
      </c>
      <c r="G456" s="4" t="s">
        <v>231</v>
      </c>
      <c r="H456" s="4" t="s">
        <v>721</v>
      </c>
      <c r="I456" s="4" t="s">
        <v>1205</v>
      </c>
      <c r="J456" s="4" t="s">
        <v>1206</v>
      </c>
      <c r="K456" s="4" t="s">
        <v>1207</v>
      </c>
      <c r="L456" s="4" t="s">
        <v>60</v>
      </c>
      <c r="M456" s="4" t="s">
        <v>62</v>
      </c>
      <c r="N456" s="6" t="s">
        <v>66</v>
      </c>
      <c r="O456" s="4" t="s">
        <v>151</v>
      </c>
      <c r="P456" s="5">
        <v>45448</v>
      </c>
    </row>
    <row r="457" spans="1:16" x14ac:dyDescent="0.25">
      <c r="A457" s="4">
        <v>2024</v>
      </c>
      <c r="B457" s="5">
        <v>45413</v>
      </c>
      <c r="C457" s="5">
        <v>45443</v>
      </c>
      <c r="D457" s="4" t="s">
        <v>56</v>
      </c>
      <c r="E457" s="4">
        <v>8051</v>
      </c>
      <c r="F457" s="4" t="s">
        <v>65</v>
      </c>
      <c r="G457" s="4" t="s">
        <v>65</v>
      </c>
      <c r="H457" s="4" t="s">
        <v>143</v>
      </c>
      <c r="I457" s="4" t="s">
        <v>1208</v>
      </c>
      <c r="J457" s="4" t="s">
        <v>1209</v>
      </c>
      <c r="K457" s="4" t="s">
        <v>1210</v>
      </c>
      <c r="L457" s="4" t="s">
        <v>60</v>
      </c>
      <c r="M457" s="4" t="s">
        <v>62</v>
      </c>
      <c r="N457" s="6" t="s">
        <v>66</v>
      </c>
      <c r="O457" s="4" t="s">
        <v>151</v>
      </c>
      <c r="P457" s="5">
        <v>45448</v>
      </c>
    </row>
    <row r="458" spans="1:16" x14ac:dyDescent="0.25">
      <c r="A458" s="4">
        <v>2024</v>
      </c>
      <c r="B458" s="5">
        <v>45413</v>
      </c>
      <c r="C458" s="5">
        <v>45443</v>
      </c>
      <c r="D458" s="4" t="s">
        <v>56</v>
      </c>
      <c r="E458" s="4">
        <v>8115</v>
      </c>
      <c r="F458" s="4" t="s">
        <v>65</v>
      </c>
      <c r="G458" s="4" t="s">
        <v>65</v>
      </c>
      <c r="H458" s="4" t="s">
        <v>143</v>
      </c>
      <c r="I458" s="4" t="s">
        <v>1211</v>
      </c>
      <c r="J458" s="4" t="s">
        <v>1212</v>
      </c>
      <c r="K458" s="4" t="s">
        <v>1213</v>
      </c>
      <c r="L458" s="4" t="s">
        <v>60</v>
      </c>
      <c r="M458" s="4" t="s">
        <v>62</v>
      </c>
      <c r="N458" s="6" t="s">
        <v>66</v>
      </c>
      <c r="O458" s="4" t="s">
        <v>151</v>
      </c>
      <c r="P458" s="5">
        <v>45448</v>
      </c>
    </row>
    <row r="459" spans="1:16" x14ac:dyDescent="0.25">
      <c r="A459" s="4">
        <v>2024</v>
      </c>
      <c r="B459" s="5">
        <v>45413</v>
      </c>
      <c r="C459" s="5">
        <v>45443</v>
      </c>
      <c r="D459" s="4" t="s">
        <v>49</v>
      </c>
      <c r="E459" s="4">
        <v>7111</v>
      </c>
      <c r="F459" s="4" t="s">
        <v>1214</v>
      </c>
      <c r="G459" s="4" t="s">
        <v>1214</v>
      </c>
      <c r="H459" s="4" t="s">
        <v>220</v>
      </c>
      <c r="I459" s="4" t="s">
        <v>1215</v>
      </c>
      <c r="J459" s="4" t="s">
        <v>1216</v>
      </c>
      <c r="K459" s="4" t="s">
        <v>1158</v>
      </c>
      <c r="L459" s="4" t="s">
        <v>60</v>
      </c>
      <c r="M459" s="4" t="s">
        <v>62</v>
      </c>
      <c r="N459" s="6" t="s">
        <v>66</v>
      </c>
      <c r="O459" s="4" t="s">
        <v>151</v>
      </c>
      <c r="P459" s="5">
        <v>45448</v>
      </c>
    </row>
    <row r="460" spans="1:16" x14ac:dyDescent="0.25">
      <c r="A460" s="4">
        <v>2024</v>
      </c>
      <c r="B460" s="5">
        <v>45413</v>
      </c>
      <c r="C460" s="5">
        <v>45443</v>
      </c>
      <c r="D460" s="4" t="s">
        <v>49</v>
      </c>
      <c r="E460" s="4">
        <v>5148</v>
      </c>
      <c r="F460" s="4" t="s">
        <v>118</v>
      </c>
      <c r="G460" s="4" t="s">
        <v>118</v>
      </c>
      <c r="H460" s="4" t="s">
        <v>255</v>
      </c>
      <c r="I460" s="4" t="s">
        <v>1217</v>
      </c>
      <c r="J460" s="4" t="s">
        <v>487</v>
      </c>
      <c r="K460" s="4" t="s">
        <v>1218</v>
      </c>
      <c r="L460" s="4" t="s">
        <v>60</v>
      </c>
      <c r="M460" s="4" t="s">
        <v>62</v>
      </c>
      <c r="N460" s="6" t="s">
        <v>66</v>
      </c>
      <c r="O460" s="4" t="s">
        <v>151</v>
      </c>
      <c r="P460" s="5">
        <v>45448</v>
      </c>
    </row>
    <row r="461" spans="1:16" x14ac:dyDescent="0.25">
      <c r="A461" s="4">
        <v>2024</v>
      </c>
      <c r="B461" s="5">
        <v>45413</v>
      </c>
      <c r="C461" s="5">
        <v>45443</v>
      </c>
      <c r="D461" s="4" t="s">
        <v>49</v>
      </c>
      <c r="E461" s="4">
        <v>5305</v>
      </c>
      <c r="F461" s="4" t="s">
        <v>125</v>
      </c>
      <c r="G461" s="4" t="s">
        <v>125</v>
      </c>
      <c r="H461" s="4" t="s">
        <v>319</v>
      </c>
      <c r="I461" s="4" t="s">
        <v>1219</v>
      </c>
      <c r="J461" s="4" t="s">
        <v>181</v>
      </c>
      <c r="K461" s="4" t="s">
        <v>1220</v>
      </c>
      <c r="L461" s="4" t="s">
        <v>60</v>
      </c>
      <c r="M461" s="4" t="s">
        <v>62</v>
      </c>
      <c r="N461" s="6" t="s">
        <v>66</v>
      </c>
      <c r="O461" s="4" t="s">
        <v>151</v>
      </c>
      <c r="P461" s="5">
        <v>45448</v>
      </c>
    </row>
    <row r="462" spans="1:16" x14ac:dyDescent="0.25">
      <c r="A462" s="4">
        <v>2024</v>
      </c>
      <c r="B462" s="5">
        <v>45413</v>
      </c>
      <c r="C462" s="5">
        <v>45443</v>
      </c>
      <c r="D462" s="4" t="s">
        <v>49</v>
      </c>
      <c r="E462" s="4">
        <v>4290</v>
      </c>
      <c r="F462" s="4" t="s">
        <v>422</v>
      </c>
      <c r="G462" s="4" t="s">
        <v>231</v>
      </c>
      <c r="H462" s="4" t="s">
        <v>129</v>
      </c>
      <c r="I462" s="4" t="s">
        <v>1221</v>
      </c>
      <c r="J462" s="4" t="s">
        <v>86</v>
      </c>
      <c r="K462" s="4" t="s">
        <v>365</v>
      </c>
      <c r="L462" s="4" t="s">
        <v>60</v>
      </c>
      <c r="M462" s="4" t="s">
        <v>62</v>
      </c>
      <c r="N462" s="6" t="s">
        <v>66</v>
      </c>
      <c r="O462" s="4" t="s">
        <v>151</v>
      </c>
      <c r="P462" s="5">
        <v>45448</v>
      </c>
    </row>
    <row r="463" spans="1:16" x14ac:dyDescent="0.25">
      <c r="A463" s="4">
        <v>2024</v>
      </c>
      <c r="B463" s="5">
        <v>45413</v>
      </c>
      <c r="C463" s="5">
        <v>45443</v>
      </c>
      <c r="D463" s="4" t="s">
        <v>56</v>
      </c>
      <c r="E463" s="4">
        <v>8173</v>
      </c>
      <c r="F463" s="4" t="s">
        <v>65</v>
      </c>
      <c r="G463" s="4" t="s">
        <v>65</v>
      </c>
      <c r="H463" s="4" t="s">
        <v>501</v>
      </c>
      <c r="I463" s="4" t="s">
        <v>1222</v>
      </c>
      <c r="J463" s="4" t="s">
        <v>1223</v>
      </c>
      <c r="K463" s="4" t="s">
        <v>837</v>
      </c>
      <c r="L463" s="4" t="s">
        <v>59</v>
      </c>
      <c r="M463" s="4" t="s">
        <v>61</v>
      </c>
      <c r="N463" s="6" t="s">
        <v>66</v>
      </c>
      <c r="O463" s="4" t="s">
        <v>151</v>
      </c>
      <c r="P463" s="5">
        <v>45448</v>
      </c>
    </row>
    <row r="464" spans="1:16" x14ac:dyDescent="0.25">
      <c r="A464" s="4">
        <v>2024</v>
      </c>
      <c r="B464" s="5">
        <v>45413</v>
      </c>
      <c r="C464" s="5">
        <v>45443</v>
      </c>
      <c r="D464" s="4" t="s">
        <v>49</v>
      </c>
      <c r="E464" s="4">
        <v>421</v>
      </c>
      <c r="F464" s="4" t="s">
        <v>112</v>
      </c>
      <c r="G464" s="4" t="s">
        <v>113</v>
      </c>
      <c r="H464" s="4" t="s">
        <v>240</v>
      </c>
      <c r="I464" s="4" t="s">
        <v>1224</v>
      </c>
      <c r="J464" s="4" t="s">
        <v>1225</v>
      </c>
      <c r="K464" s="4" t="s">
        <v>1226</v>
      </c>
      <c r="L464" s="4" t="s">
        <v>60</v>
      </c>
      <c r="M464" s="4" t="s">
        <v>62</v>
      </c>
      <c r="N464" s="6" t="s">
        <v>66</v>
      </c>
      <c r="O464" s="4" t="s">
        <v>151</v>
      </c>
      <c r="P464" s="5">
        <v>45448</v>
      </c>
    </row>
    <row r="465" spans="1:16" x14ac:dyDescent="0.25">
      <c r="A465" s="4">
        <v>2024</v>
      </c>
      <c r="B465" s="5">
        <v>45413</v>
      </c>
      <c r="C465" s="5">
        <v>45443</v>
      </c>
      <c r="D465" s="4" t="s">
        <v>56</v>
      </c>
      <c r="E465" s="4">
        <v>7711</v>
      </c>
      <c r="F465" s="4" t="s">
        <v>65</v>
      </c>
      <c r="G465" s="4" t="s">
        <v>65</v>
      </c>
      <c r="H465" s="4" t="s">
        <v>494</v>
      </c>
      <c r="I465" s="4" t="s">
        <v>1227</v>
      </c>
      <c r="J465" s="4" t="s">
        <v>985</v>
      </c>
      <c r="K465" s="4" t="s">
        <v>1228</v>
      </c>
      <c r="L465" s="4" t="s">
        <v>59</v>
      </c>
      <c r="M465" s="4" t="s">
        <v>62</v>
      </c>
      <c r="N465" s="6" t="s">
        <v>66</v>
      </c>
      <c r="O465" s="4" t="s">
        <v>151</v>
      </c>
      <c r="P465" s="5">
        <v>45448</v>
      </c>
    </row>
    <row r="466" spans="1:16" x14ac:dyDescent="0.25">
      <c r="A466" s="4">
        <v>2024</v>
      </c>
      <c r="B466" s="5">
        <v>45413</v>
      </c>
      <c r="C466" s="5">
        <v>45443</v>
      </c>
      <c r="D466" s="4" t="s">
        <v>56</v>
      </c>
      <c r="E466" s="4">
        <v>8169</v>
      </c>
      <c r="F466" s="4" t="s">
        <v>65</v>
      </c>
      <c r="G466" s="4" t="s">
        <v>65</v>
      </c>
      <c r="H466" s="4" t="s">
        <v>143</v>
      </c>
      <c r="I466" s="4" t="s">
        <v>1229</v>
      </c>
      <c r="J466" s="4" t="s">
        <v>237</v>
      </c>
      <c r="K466" s="4" t="s">
        <v>169</v>
      </c>
      <c r="L466" s="4" t="s">
        <v>60</v>
      </c>
      <c r="M466" s="4" t="s">
        <v>61</v>
      </c>
      <c r="N466" s="6" t="s">
        <v>66</v>
      </c>
      <c r="O466" s="4" t="s">
        <v>151</v>
      </c>
      <c r="P466" s="5">
        <v>45448</v>
      </c>
    </row>
    <row r="467" spans="1:16" x14ac:dyDescent="0.25">
      <c r="A467" s="4">
        <v>2024</v>
      </c>
      <c r="B467" s="5">
        <v>45413</v>
      </c>
      <c r="C467" s="5">
        <v>45443</v>
      </c>
      <c r="D467" s="4" t="s">
        <v>56</v>
      </c>
      <c r="E467" s="4">
        <v>8050</v>
      </c>
      <c r="F467" s="4" t="s">
        <v>65</v>
      </c>
      <c r="G467" s="4" t="s">
        <v>65</v>
      </c>
      <c r="H467" s="4" t="s">
        <v>143</v>
      </c>
      <c r="I467" s="4" t="s">
        <v>1230</v>
      </c>
      <c r="J467" s="4" t="s">
        <v>303</v>
      </c>
      <c r="K467" s="4" t="s">
        <v>146</v>
      </c>
      <c r="L467" s="4" t="s">
        <v>60</v>
      </c>
      <c r="M467" s="4" t="s">
        <v>62</v>
      </c>
      <c r="N467" s="6" t="s">
        <v>66</v>
      </c>
      <c r="O467" s="4" t="s">
        <v>151</v>
      </c>
      <c r="P467" s="5">
        <v>45448</v>
      </c>
    </row>
    <row r="468" spans="1:16" x14ac:dyDescent="0.25">
      <c r="A468" s="4">
        <v>2024</v>
      </c>
      <c r="B468" s="5">
        <v>45413</v>
      </c>
      <c r="C468" s="5">
        <v>45443</v>
      </c>
      <c r="D468" s="4" t="s">
        <v>49</v>
      </c>
      <c r="E468" s="4">
        <v>4879</v>
      </c>
      <c r="F468" s="4" t="s">
        <v>118</v>
      </c>
      <c r="G468" s="4" t="s">
        <v>118</v>
      </c>
      <c r="H468" s="4" t="s">
        <v>319</v>
      </c>
      <c r="I468" s="4" t="s">
        <v>1231</v>
      </c>
      <c r="J468" s="4" t="s">
        <v>1232</v>
      </c>
      <c r="K468" s="4" t="s">
        <v>1233</v>
      </c>
      <c r="L468" s="4" t="s">
        <v>60</v>
      </c>
      <c r="M468" s="4" t="s">
        <v>62</v>
      </c>
      <c r="N468" s="6" t="s">
        <v>66</v>
      </c>
      <c r="O468" s="4" t="s">
        <v>151</v>
      </c>
      <c r="P468" s="5">
        <v>45448</v>
      </c>
    </row>
    <row r="469" spans="1:16" x14ac:dyDescent="0.25">
      <c r="A469" s="4">
        <v>2024</v>
      </c>
      <c r="B469" s="5">
        <v>45413</v>
      </c>
      <c r="C469" s="5">
        <v>45443</v>
      </c>
      <c r="D469" s="4" t="s">
        <v>49</v>
      </c>
      <c r="E469" s="4">
        <v>6413</v>
      </c>
      <c r="F469" s="4" t="s">
        <v>976</v>
      </c>
      <c r="G469" s="4" t="s">
        <v>195</v>
      </c>
      <c r="H469" s="4" t="s">
        <v>71</v>
      </c>
      <c r="I469" s="4" t="s">
        <v>1234</v>
      </c>
      <c r="J469" s="4" t="s">
        <v>1235</v>
      </c>
      <c r="K469" s="4" t="s">
        <v>1236</v>
      </c>
      <c r="L469" s="4" t="s">
        <v>60</v>
      </c>
      <c r="M469" s="4" t="s">
        <v>62</v>
      </c>
      <c r="N469" s="6" t="s">
        <v>66</v>
      </c>
      <c r="O469" s="4" t="s">
        <v>151</v>
      </c>
      <c r="P469" s="5">
        <v>45448</v>
      </c>
    </row>
    <row r="470" spans="1:16" x14ac:dyDescent="0.25">
      <c r="A470" s="4">
        <v>2024</v>
      </c>
      <c r="B470" s="5">
        <v>45413</v>
      </c>
      <c r="C470" s="5">
        <v>45443</v>
      </c>
      <c r="D470" s="4" t="s">
        <v>49</v>
      </c>
      <c r="E470" s="4">
        <v>5331</v>
      </c>
      <c r="F470" s="4" t="s">
        <v>91</v>
      </c>
      <c r="G470" s="4" t="s">
        <v>91</v>
      </c>
      <c r="H470" s="4" t="s">
        <v>695</v>
      </c>
      <c r="I470" s="4" t="s">
        <v>1237</v>
      </c>
      <c r="J470" s="4" t="s">
        <v>304</v>
      </c>
      <c r="K470" s="4" t="s">
        <v>1238</v>
      </c>
      <c r="L470" s="4" t="s">
        <v>60</v>
      </c>
      <c r="M470" s="4" t="s">
        <v>62</v>
      </c>
      <c r="N470" s="6" t="s">
        <v>66</v>
      </c>
      <c r="O470" s="4" t="s">
        <v>151</v>
      </c>
      <c r="P470" s="5">
        <v>45448</v>
      </c>
    </row>
    <row r="471" spans="1:16" x14ac:dyDescent="0.25">
      <c r="A471" s="4">
        <v>2024</v>
      </c>
      <c r="B471" s="5">
        <v>45413</v>
      </c>
      <c r="C471" s="5">
        <v>45443</v>
      </c>
      <c r="D471" s="4" t="s">
        <v>49</v>
      </c>
      <c r="E471" s="4">
        <v>6169</v>
      </c>
      <c r="F471" s="4" t="s">
        <v>70</v>
      </c>
      <c r="G471" s="4" t="s">
        <v>70</v>
      </c>
      <c r="H471" s="4" t="s">
        <v>695</v>
      </c>
      <c r="I471" s="4" t="s">
        <v>145</v>
      </c>
      <c r="J471" s="4" t="s">
        <v>1239</v>
      </c>
      <c r="K471" s="4" t="s">
        <v>1240</v>
      </c>
      <c r="L471" s="4" t="s">
        <v>60</v>
      </c>
      <c r="M471" s="4" t="s">
        <v>62</v>
      </c>
      <c r="N471" s="6" t="s">
        <v>66</v>
      </c>
      <c r="O471" s="4" t="s">
        <v>151</v>
      </c>
      <c r="P471" s="5">
        <v>45448</v>
      </c>
    </row>
    <row r="472" spans="1:16" x14ac:dyDescent="0.25">
      <c r="A472" s="4">
        <v>2024</v>
      </c>
      <c r="B472" s="5">
        <v>45413</v>
      </c>
      <c r="C472" s="5">
        <v>45443</v>
      </c>
      <c r="D472" s="4" t="s">
        <v>49</v>
      </c>
      <c r="E472" s="4">
        <v>5873</v>
      </c>
      <c r="F472" s="4" t="s">
        <v>253</v>
      </c>
      <c r="G472" s="4" t="s">
        <v>254</v>
      </c>
      <c r="H472" s="4" t="s">
        <v>143</v>
      </c>
      <c r="I472" s="4" t="s">
        <v>654</v>
      </c>
      <c r="J472" s="4" t="s">
        <v>1241</v>
      </c>
      <c r="K472" s="4" t="s">
        <v>234</v>
      </c>
      <c r="L472" s="4" t="s">
        <v>60</v>
      </c>
      <c r="M472" s="4" t="s">
        <v>62</v>
      </c>
      <c r="N472" s="6" t="s">
        <v>66</v>
      </c>
      <c r="O472" s="4" t="s">
        <v>151</v>
      </c>
      <c r="P472" s="5">
        <v>45448</v>
      </c>
    </row>
    <row r="473" spans="1:16" x14ac:dyDescent="0.25">
      <c r="A473" s="4">
        <v>2024</v>
      </c>
      <c r="B473" s="5">
        <v>45413</v>
      </c>
      <c r="C473" s="5">
        <v>45443</v>
      </c>
      <c r="D473" s="4" t="s">
        <v>56</v>
      </c>
      <c r="E473" s="4">
        <v>5623</v>
      </c>
      <c r="F473" s="4" t="s">
        <v>411</v>
      </c>
      <c r="G473" s="4" t="s">
        <v>412</v>
      </c>
      <c r="H473" s="4" t="s">
        <v>108</v>
      </c>
      <c r="I473" s="4" t="s">
        <v>1242</v>
      </c>
      <c r="J473" s="4" t="s">
        <v>1243</v>
      </c>
      <c r="K473" s="4" t="s">
        <v>1244</v>
      </c>
      <c r="L473" s="4" t="s">
        <v>60</v>
      </c>
      <c r="M473" s="4" t="s">
        <v>62</v>
      </c>
      <c r="N473" s="6" t="s">
        <v>66</v>
      </c>
      <c r="O473" s="4" t="s">
        <v>151</v>
      </c>
      <c r="P473" s="5">
        <v>45448</v>
      </c>
    </row>
    <row r="474" spans="1:16" x14ac:dyDescent="0.25">
      <c r="A474" s="4">
        <v>2024</v>
      </c>
      <c r="B474" s="5">
        <v>45413</v>
      </c>
      <c r="C474" s="5">
        <v>45443</v>
      </c>
      <c r="D474" s="4" t="s">
        <v>49</v>
      </c>
      <c r="E474" s="4">
        <v>5875</v>
      </c>
      <c r="F474" s="4" t="s">
        <v>70</v>
      </c>
      <c r="G474" s="4" t="s">
        <v>70</v>
      </c>
      <c r="H474" s="4" t="s">
        <v>220</v>
      </c>
      <c r="I474" s="4" t="s">
        <v>1245</v>
      </c>
      <c r="J474" s="4" t="s">
        <v>1246</v>
      </c>
      <c r="K474" s="4" t="s">
        <v>362</v>
      </c>
      <c r="L474" s="4" t="s">
        <v>60</v>
      </c>
      <c r="M474" s="4" t="s">
        <v>62</v>
      </c>
      <c r="N474" s="6" t="s">
        <v>66</v>
      </c>
      <c r="O474" s="4" t="s">
        <v>151</v>
      </c>
      <c r="P474" s="5">
        <v>45448</v>
      </c>
    </row>
    <row r="475" spans="1:16" x14ac:dyDescent="0.25">
      <c r="A475" s="4">
        <v>2024</v>
      </c>
      <c r="B475" s="5">
        <v>45413</v>
      </c>
      <c r="C475" s="5">
        <v>45443</v>
      </c>
      <c r="D475" s="4" t="s">
        <v>49</v>
      </c>
      <c r="E475" s="4">
        <v>5319</v>
      </c>
      <c r="F475" s="4" t="s">
        <v>422</v>
      </c>
      <c r="G475" s="4" t="s">
        <v>231</v>
      </c>
      <c r="H475" s="4" t="s">
        <v>108</v>
      </c>
      <c r="I475" s="4" t="s">
        <v>1247</v>
      </c>
      <c r="J475" s="4" t="s">
        <v>1248</v>
      </c>
      <c r="K475" s="4" t="s">
        <v>373</v>
      </c>
      <c r="L475" s="4" t="s">
        <v>60</v>
      </c>
      <c r="M475" s="4" t="s">
        <v>62</v>
      </c>
      <c r="N475" s="6" t="s">
        <v>66</v>
      </c>
      <c r="O475" s="4" t="s">
        <v>151</v>
      </c>
      <c r="P475" s="5">
        <v>45448</v>
      </c>
    </row>
    <row r="476" spans="1:16" x14ac:dyDescent="0.25">
      <c r="A476" s="4">
        <v>2024</v>
      </c>
      <c r="B476" s="5">
        <v>45413</v>
      </c>
      <c r="C476" s="5">
        <v>45443</v>
      </c>
      <c r="D476" s="4" t="s">
        <v>56</v>
      </c>
      <c r="E476" s="4">
        <v>7919</v>
      </c>
      <c r="F476" s="4" t="s">
        <v>245</v>
      </c>
      <c r="G476" s="4" t="s">
        <v>245</v>
      </c>
      <c r="H476" s="4" t="s">
        <v>129</v>
      </c>
      <c r="I476" s="4" t="s">
        <v>1249</v>
      </c>
      <c r="J476" s="4" t="s">
        <v>524</v>
      </c>
      <c r="K476" s="4" t="s">
        <v>629</v>
      </c>
      <c r="L476" s="4" t="s">
        <v>59</v>
      </c>
      <c r="M476" s="4" t="s">
        <v>62</v>
      </c>
      <c r="N476" s="6" t="s">
        <v>66</v>
      </c>
      <c r="O476" s="4" t="s">
        <v>151</v>
      </c>
      <c r="P476" s="5">
        <v>45448</v>
      </c>
    </row>
    <row r="477" spans="1:16" x14ac:dyDescent="0.25">
      <c r="A477" s="4">
        <v>2024</v>
      </c>
      <c r="B477" s="5">
        <v>45413</v>
      </c>
      <c r="C477" s="5">
        <v>45443</v>
      </c>
      <c r="D477" s="4" t="s">
        <v>49</v>
      </c>
      <c r="E477" s="4">
        <v>4952</v>
      </c>
      <c r="F477" s="4" t="s">
        <v>112</v>
      </c>
      <c r="G477" s="4" t="s">
        <v>113</v>
      </c>
      <c r="H477" s="4" t="s">
        <v>108</v>
      </c>
      <c r="I477" s="4" t="s">
        <v>1250</v>
      </c>
      <c r="J477" s="4" t="s">
        <v>1251</v>
      </c>
      <c r="K477" s="4" t="s">
        <v>469</v>
      </c>
      <c r="L477" s="4" t="s">
        <v>60</v>
      </c>
      <c r="M477" s="4" t="s">
        <v>62</v>
      </c>
      <c r="N477" s="6" t="s">
        <v>66</v>
      </c>
      <c r="O477" s="4" t="s">
        <v>151</v>
      </c>
      <c r="P477" s="5">
        <v>45448</v>
      </c>
    </row>
    <row r="478" spans="1:16" x14ac:dyDescent="0.25">
      <c r="A478" s="4">
        <v>2024</v>
      </c>
      <c r="B478" s="5">
        <v>45413</v>
      </c>
      <c r="C478" s="5">
        <v>45443</v>
      </c>
      <c r="D478" s="4" t="s">
        <v>49</v>
      </c>
      <c r="E478" s="4">
        <v>5030</v>
      </c>
      <c r="F478" s="4" t="s">
        <v>422</v>
      </c>
      <c r="G478" s="4" t="s">
        <v>231</v>
      </c>
      <c r="H478" s="4" t="s">
        <v>108</v>
      </c>
      <c r="I478" s="4" t="s">
        <v>1252</v>
      </c>
      <c r="J478" s="4" t="s">
        <v>1253</v>
      </c>
      <c r="K478" s="4" t="s">
        <v>144</v>
      </c>
      <c r="L478" s="4" t="s">
        <v>60</v>
      </c>
      <c r="M478" s="4" t="s">
        <v>62</v>
      </c>
      <c r="N478" s="6" t="s">
        <v>66</v>
      </c>
      <c r="O478" s="4" t="s">
        <v>151</v>
      </c>
      <c r="P478" s="5">
        <v>45448</v>
      </c>
    </row>
    <row r="479" spans="1:16" x14ac:dyDescent="0.25">
      <c r="A479" s="4">
        <v>2024</v>
      </c>
      <c r="B479" s="5">
        <v>45413</v>
      </c>
      <c r="C479" s="5">
        <v>45443</v>
      </c>
      <c r="D479" s="4" t="s">
        <v>49</v>
      </c>
      <c r="E479" s="4">
        <v>4934</v>
      </c>
      <c r="F479" s="4" t="s">
        <v>231</v>
      </c>
      <c r="G479" s="4" t="s">
        <v>231</v>
      </c>
      <c r="H479" s="4" t="s">
        <v>108</v>
      </c>
      <c r="I479" s="4" t="s">
        <v>1254</v>
      </c>
      <c r="J479" s="4" t="s">
        <v>1255</v>
      </c>
      <c r="K479" s="4" t="s">
        <v>663</v>
      </c>
      <c r="L479" s="4" t="s">
        <v>59</v>
      </c>
      <c r="M479" s="4" t="s">
        <v>62</v>
      </c>
      <c r="N479" s="6" t="s">
        <v>66</v>
      </c>
      <c r="O479" s="4" t="s">
        <v>151</v>
      </c>
      <c r="P479" s="5">
        <v>45448</v>
      </c>
    </row>
    <row r="480" spans="1:16" x14ac:dyDescent="0.25">
      <c r="A480" s="4">
        <v>2024</v>
      </c>
      <c r="B480" s="5">
        <v>45413</v>
      </c>
      <c r="C480" s="5">
        <v>45443</v>
      </c>
      <c r="D480" s="4" t="s">
        <v>49</v>
      </c>
      <c r="E480" s="4">
        <v>5170</v>
      </c>
      <c r="F480" s="4" t="s">
        <v>192</v>
      </c>
      <c r="G480" s="4" t="s">
        <v>193</v>
      </c>
      <c r="H480" s="4" t="s">
        <v>319</v>
      </c>
      <c r="I480" s="4" t="s">
        <v>759</v>
      </c>
      <c r="J480" s="4" t="s">
        <v>694</v>
      </c>
      <c r="K480" s="4" t="s">
        <v>1256</v>
      </c>
      <c r="L480" s="4" t="s">
        <v>60</v>
      </c>
      <c r="M480" s="4" t="s">
        <v>62</v>
      </c>
      <c r="N480" s="6" t="s">
        <v>66</v>
      </c>
      <c r="O480" s="4" t="s">
        <v>151</v>
      </c>
      <c r="P480" s="5">
        <v>45448</v>
      </c>
    </row>
    <row r="481" spans="1:16" x14ac:dyDescent="0.25">
      <c r="A481" s="4">
        <v>2024</v>
      </c>
      <c r="B481" s="5">
        <v>45413</v>
      </c>
      <c r="C481" s="5">
        <v>45443</v>
      </c>
      <c r="D481" s="4" t="s">
        <v>56</v>
      </c>
      <c r="E481" s="4">
        <v>7764</v>
      </c>
      <c r="F481" s="4" t="s">
        <v>462</v>
      </c>
      <c r="G481" s="4" t="s">
        <v>462</v>
      </c>
      <c r="H481" s="4" t="s">
        <v>164</v>
      </c>
      <c r="I481" s="4" t="s">
        <v>1037</v>
      </c>
      <c r="J481" s="4" t="s">
        <v>382</v>
      </c>
      <c r="K481" s="4" t="s">
        <v>1257</v>
      </c>
      <c r="L481" s="4" t="s">
        <v>59</v>
      </c>
      <c r="M481" s="4" t="s">
        <v>62</v>
      </c>
      <c r="N481" s="6" t="s">
        <v>66</v>
      </c>
      <c r="O481" s="4" t="s">
        <v>151</v>
      </c>
      <c r="P481" s="5">
        <v>45448</v>
      </c>
    </row>
    <row r="482" spans="1:16" x14ac:dyDescent="0.25">
      <c r="A482" s="4">
        <v>2024</v>
      </c>
      <c r="B482" s="5">
        <v>45413</v>
      </c>
      <c r="C482" s="5">
        <v>45443</v>
      </c>
      <c r="D482" s="4" t="s">
        <v>49</v>
      </c>
      <c r="E482" s="4">
        <v>5255</v>
      </c>
      <c r="F482" s="4" t="s">
        <v>422</v>
      </c>
      <c r="G482" s="4" t="s">
        <v>231</v>
      </c>
      <c r="H482" s="4" t="s">
        <v>143</v>
      </c>
      <c r="I482" s="4" t="s">
        <v>1071</v>
      </c>
      <c r="J482" s="4" t="s">
        <v>287</v>
      </c>
      <c r="K482" s="4" t="s">
        <v>169</v>
      </c>
      <c r="L482" s="4" t="s">
        <v>60</v>
      </c>
      <c r="M482" s="4" t="s">
        <v>62</v>
      </c>
      <c r="N482" s="6" t="s">
        <v>66</v>
      </c>
      <c r="O482" s="4" t="s">
        <v>151</v>
      </c>
      <c r="P482" s="5">
        <v>45448</v>
      </c>
    </row>
    <row r="483" spans="1:16" x14ac:dyDescent="0.25">
      <c r="A483" s="4">
        <v>2024</v>
      </c>
      <c r="B483" s="5">
        <v>45413</v>
      </c>
      <c r="C483" s="5">
        <v>45443</v>
      </c>
      <c r="D483" s="4" t="s">
        <v>49</v>
      </c>
      <c r="E483" s="4">
        <v>1913</v>
      </c>
      <c r="F483" s="4" t="s">
        <v>976</v>
      </c>
      <c r="G483" s="4" t="s">
        <v>195</v>
      </c>
      <c r="H483" s="4" t="s">
        <v>841</v>
      </c>
      <c r="I483" s="4" t="s">
        <v>1258</v>
      </c>
      <c r="J483" s="4" t="s">
        <v>237</v>
      </c>
      <c r="K483" s="4" t="s">
        <v>1259</v>
      </c>
      <c r="L483" s="4" t="s">
        <v>60</v>
      </c>
      <c r="M483" s="4" t="s">
        <v>62</v>
      </c>
      <c r="N483" s="6" t="s">
        <v>66</v>
      </c>
      <c r="O483" s="4" t="s">
        <v>151</v>
      </c>
      <c r="P483" s="5">
        <v>45448</v>
      </c>
    </row>
    <row r="484" spans="1:16" x14ac:dyDescent="0.25">
      <c r="A484" s="4">
        <v>2024</v>
      </c>
      <c r="B484" s="5">
        <v>45413</v>
      </c>
      <c r="C484" s="5">
        <v>45443</v>
      </c>
      <c r="D484" s="4" t="s">
        <v>56</v>
      </c>
      <c r="E484" s="4">
        <v>7425</v>
      </c>
      <c r="F484" s="4" t="s">
        <v>65</v>
      </c>
      <c r="G484" s="4" t="s">
        <v>65</v>
      </c>
      <c r="H484" s="4" t="s">
        <v>295</v>
      </c>
      <c r="I484" s="4" t="s">
        <v>1260</v>
      </c>
      <c r="J484" s="4" t="s">
        <v>1261</v>
      </c>
      <c r="K484" s="4" t="s">
        <v>1262</v>
      </c>
      <c r="L484" s="4" t="s">
        <v>59</v>
      </c>
      <c r="M484" s="4" t="s">
        <v>62</v>
      </c>
      <c r="N484" s="6" t="s">
        <v>66</v>
      </c>
      <c r="O484" s="4" t="s">
        <v>151</v>
      </c>
      <c r="P484" s="5">
        <v>45448</v>
      </c>
    </row>
    <row r="485" spans="1:16" x14ac:dyDescent="0.25">
      <c r="A485" s="4">
        <v>2024</v>
      </c>
      <c r="B485" s="5">
        <v>45413</v>
      </c>
      <c r="C485" s="5">
        <v>45443</v>
      </c>
      <c r="D485" s="4" t="s">
        <v>49</v>
      </c>
      <c r="E485" s="4">
        <v>860</v>
      </c>
      <c r="F485" s="4" t="s">
        <v>192</v>
      </c>
      <c r="G485" s="4" t="s">
        <v>193</v>
      </c>
      <c r="H485" s="4" t="s">
        <v>841</v>
      </c>
      <c r="I485" s="4" t="s">
        <v>1263</v>
      </c>
      <c r="J485" s="4" t="s">
        <v>1264</v>
      </c>
      <c r="K485" s="4" t="s">
        <v>154</v>
      </c>
      <c r="L485" s="4" t="s">
        <v>60</v>
      </c>
      <c r="M485" s="4" t="s">
        <v>62</v>
      </c>
      <c r="N485" s="6" t="s">
        <v>66</v>
      </c>
      <c r="O485" s="4" t="s">
        <v>151</v>
      </c>
      <c r="P485" s="5">
        <v>45448</v>
      </c>
    </row>
    <row r="486" spans="1:16" x14ac:dyDescent="0.25">
      <c r="A486" s="4">
        <v>2024</v>
      </c>
      <c r="B486" s="5">
        <v>45413</v>
      </c>
      <c r="C486" s="5">
        <v>45443</v>
      </c>
      <c r="D486" s="4" t="s">
        <v>49</v>
      </c>
      <c r="E486" s="4">
        <v>7438</v>
      </c>
      <c r="F486" s="4" t="s">
        <v>192</v>
      </c>
      <c r="G486" s="4" t="s">
        <v>193</v>
      </c>
      <c r="H486" s="4" t="s">
        <v>841</v>
      </c>
      <c r="I486" s="4" t="s">
        <v>1265</v>
      </c>
      <c r="J486" s="4" t="s">
        <v>1266</v>
      </c>
      <c r="K486" s="4" t="s">
        <v>524</v>
      </c>
      <c r="L486" s="4" t="s">
        <v>60</v>
      </c>
      <c r="M486" s="4" t="s">
        <v>62</v>
      </c>
      <c r="N486" s="6" t="s">
        <v>66</v>
      </c>
      <c r="O486" s="4" t="s">
        <v>151</v>
      </c>
      <c r="P486" s="5">
        <v>45448</v>
      </c>
    </row>
    <row r="487" spans="1:16" x14ac:dyDescent="0.25">
      <c r="A487" s="4">
        <v>2024</v>
      </c>
      <c r="B487" s="5">
        <v>45413</v>
      </c>
      <c r="C487" s="5">
        <v>45443</v>
      </c>
      <c r="D487" s="4" t="s">
        <v>49</v>
      </c>
      <c r="E487" s="4">
        <v>2831</v>
      </c>
      <c r="F487" s="4" t="s">
        <v>1267</v>
      </c>
      <c r="G487" s="4" t="s">
        <v>1267</v>
      </c>
      <c r="H487" s="4" t="s">
        <v>841</v>
      </c>
      <c r="I487" s="4" t="s">
        <v>1268</v>
      </c>
      <c r="J487" s="4" t="s">
        <v>1269</v>
      </c>
      <c r="K487" s="4" t="s">
        <v>1270</v>
      </c>
      <c r="L487" s="4" t="s">
        <v>60</v>
      </c>
      <c r="M487" s="4" t="s">
        <v>62</v>
      </c>
      <c r="N487" s="6" t="s">
        <v>66</v>
      </c>
      <c r="O487" s="4" t="s">
        <v>151</v>
      </c>
      <c r="P487" s="5">
        <v>45448</v>
      </c>
    </row>
    <row r="488" spans="1:16" x14ac:dyDescent="0.25">
      <c r="A488" s="4">
        <v>2024</v>
      </c>
      <c r="B488" s="5">
        <v>45413</v>
      </c>
      <c r="C488" s="5">
        <v>45443</v>
      </c>
      <c r="D488" s="4" t="s">
        <v>49</v>
      </c>
      <c r="E488" s="4">
        <v>6469</v>
      </c>
      <c r="F488" s="4" t="s">
        <v>91</v>
      </c>
      <c r="G488" s="4" t="s">
        <v>91</v>
      </c>
      <c r="H488" s="4" t="s">
        <v>766</v>
      </c>
      <c r="I488" s="4" t="s">
        <v>1271</v>
      </c>
      <c r="J488" s="4" t="s">
        <v>346</v>
      </c>
      <c r="K488" s="4" t="s">
        <v>1272</v>
      </c>
      <c r="L488" s="4" t="s">
        <v>60</v>
      </c>
      <c r="M488" s="4" t="s">
        <v>62</v>
      </c>
      <c r="N488" s="6" t="s">
        <v>66</v>
      </c>
      <c r="O488" s="4" t="s">
        <v>151</v>
      </c>
      <c r="P488" s="5">
        <v>45448</v>
      </c>
    </row>
    <row r="489" spans="1:16" x14ac:dyDescent="0.25">
      <c r="A489" s="4">
        <v>2024</v>
      </c>
      <c r="B489" s="5">
        <v>45413</v>
      </c>
      <c r="C489" s="5">
        <v>45443</v>
      </c>
      <c r="D489" s="4" t="s">
        <v>49</v>
      </c>
      <c r="E489" s="4">
        <v>5122</v>
      </c>
      <c r="F489" s="4" t="s">
        <v>254</v>
      </c>
      <c r="G489" s="4" t="s">
        <v>254</v>
      </c>
      <c r="H489" s="4" t="s">
        <v>531</v>
      </c>
      <c r="I489" s="4" t="s">
        <v>1273</v>
      </c>
      <c r="J489" s="4" t="s">
        <v>1274</v>
      </c>
      <c r="K489" s="4" t="s">
        <v>1275</v>
      </c>
      <c r="L489" s="4" t="s">
        <v>59</v>
      </c>
      <c r="M489" s="4" t="s">
        <v>62</v>
      </c>
      <c r="N489" s="6" t="s">
        <v>66</v>
      </c>
      <c r="O489" s="4" t="s">
        <v>151</v>
      </c>
      <c r="P489" s="5">
        <v>45448</v>
      </c>
    </row>
    <row r="490" spans="1:16" x14ac:dyDescent="0.25">
      <c r="A490" s="4">
        <v>2024</v>
      </c>
      <c r="B490" s="5">
        <v>45413</v>
      </c>
      <c r="C490" s="5">
        <v>45443</v>
      </c>
      <c r="D490" s="4" t="s">
        <v>49</v>
      </c>
      <c r="E490" s="4">
        <v>5664</v>
      </c>
      <c r="F490" s="4" t="s">
        <v>422</v>
      </c>
      <c r="G490" s="4" t="s">
        <v>231</v>
      </c>
      <c r="H490" s="4" t="s">
        <v>108</v>
      </c>
      <c r="I490" s="4" t="s">
        <v>1276</v>
      </c>
      <c r="J490" s="4" t="s">
        <v>1277</v>
      </c>
      <c r="K490" s="4" t="s">
        <v>1015</v>
      </c>
      <c r="L490" s="4" t="s">
        <v>60</v>
      </c>
      <c r="M490" s="4" t="s">
        <v>62</v>
      </c>
      <c r="N490" s="6" t="s">
        <v>66</v>
      </c>
      <c r="O490" s="4" t="s">
        <v>151</v>
      </c>
      <c r="P490" s="5">
        <v>45448</v>
      </c>
    </row>
    <row r="491" spans="1:16" x14ac:dyDescent="0.25">
      <c r="A491" s="4">
        <v>2024</v>
      </c>
      <c r="B491" s="5">
        <v>45413</v>
      </c>
      <c r="C491" s="5">
        <v>45443</v>
      </c>
      <c r="D491" s="4" t="s">
        <v>49</v>
      </c>
      <c r="E491" s="4">
        <v>4700</v>
      </c>
      <c r="F491" s="4" t="s">
        <v>91</v>
      </c>
      <c r="G491" s="4" t="s">
        <v>91</v>
      </c>
      <c r="H491" s="4" t="s">
        <v>92</v>
      </c>
      <c r="I491" s="4" t="s">
        <v>1278</v>
      </c>
      <c r="J491" s="4" t="s">
        <v>1279</v>
      </c>
      <c r="K491" s="4" t="s">
        <v>1280</v>
      </c>
      <c r="L491" s="4" t="s">
        <v>60</v>
      </c>
      <c r="M491" s="4" t="s">
        <v>62</v>
      </c>
      <c r="N491" s="6" t="s">
        <v>66</v>
      </c>
      <c r="O491" s="4" t="s">
        <v>151</v>
      </c>
      <c r="P491" s="5">
        <v>45448</v>
      </c>
    </row>
    <row r="492" spans="1:16" x14ac:dyDescent="0.25">
      <c r="A492" s="4">
        <v>2024</v>
      </c>
      <c r="B492" s="5">
        <v>45413</v>
      </c>
      <c r="C492" s="5">
        <v>45443</v>
      </c>
      <c r="D492" s="4" t="s">
        <v>49</v>
      </c>
      <c r="E492" s="4">
        <v>5737</v>
      </c>
      <c r="F492" s="4" t="s">
        <v>91</v>
      </c>
      <c r="G492" s="4" t="s">
        <v>91</v>
      </c>
      <c r="H492" s="4" t="s">
        <v>92</v>
      </c>
      <c r="I492" s="4" t="s">
        <v>1281</v>
      </c>
      <c r="J492" s="4" t="s">
        <v>237</v>
      </c>
      <c r="K492" s="4" t="s">
        <v>1282</v>
      </c>
      <c r="L492" s="4" t="s">
        <v>60</v>
      </c>
      <c r="M492" s="4" t="s">
        <v>62</v>
      </c>
      <c r="N492" s="6" t="s">
        <v>66</v>
      </c>
      <c r="O492" s="4" t="s">
        <v>151</v>
      </c>
      <c r="P492" s="5">
        <v>45448</v>
      </c>
    </row>
    <row r="493" spans="1:16" x14ac:dyDescent="0.25">
      <c r="A493" s="4">
        <v>2024</v>
      </c>
      <c r="B493" s="5">
        <v>45413</v>
      </c>
      <c r="C493" s="5">
        <v>45443</v>
      </c>
      <c r="D493" s="4" t="s">
        <v>56</v>
      </c>
      <c r="E493" s="4">
        <v>6911</v>
      </c>
      <c r="F493" s="4" t="s">
        <v>412</v>
      </c>
      <c r="G493" s="4" t="s">
        <v>1283</v>
      </c>
      <c r="H493" s="4" t="s">
        <v>108</v>
      </c>
      <c r="I493" s="4" t="s">
        <v>1284</v>
      </c>
      <c r="J493" s="4" t="s">
        <v>581</v>
      </c>
      <c r="K493" s="4" t="s">
        <v>110</v>
      </c>
      <c r="L493" s="4" t="s">
        <v>59</v>
      </c>
      <c r="M493" s="4" t="s">
        <v>62</v>
      </c>
      <c r="N493" s="6" t="s">
        <v>66</v>
      </c>
      <c r="O493" s="4" t="s">
        <v>151</v>
      </c>
      <c r="P493" s="5">
        <v>45448</v>
      </c>
    </row>
    <row r="494" spans="1:16" x14ac:dyDescent="0.25">
      <c r="A494" s="4">
        <v>2024</v>
      </c>
      <c r="B494" s="5">
        <v>45413</v>
      </c>
      <c r="C494" s="5">
        <v>45443</v>
      </c>
      <c r="D494" s="4" t="s">
        <v>49</v>
      </c>
      <c r="E494" s="4">
        <v>4718</v>
      </c>
      <c r="F494" s="4" t="s">
        <v>70</v>
      </c>
      <c r="G494" s="4" t="s">
        <v>70</v>
      </c>
      <c r="H494" s="4" t="s">
        <v>893</v>
      </c>
      <c r="I494" s="4" t="s">
        <v>296</v>
      </c>
      <c r="J494" s="4" t="s">
        <v>186</v>
      </c>
      <c r="K494" s="4" t="s">
        <v>303</v>
      </c>
      <c r="L494" s="4" t="s">
        <v>60</v>
      </c>
      <c r="M494" s="4" t="s">
        <v>62</v>
      </c>
      <c r="N494" s="6" t="s">
        <v>66</v>
      </c>
      <c r="O494" s="4" t="s">
        <v>151</v>
      </c>
      <c r="P494" s="5">
        <v>45448</v>
      </c>
    </row>
    <row r="495" spans="1:16" x14ac:dyDescent="0.25">
      <c r="A495" s="4">
        <v>2024</v>
      </c>
      <c r="B495" s="5">
        <v>45413</v>
      </c>
      <c r="C495" s="5">
        <v>45443</v>
      </c>
      <c r="D495" s="4" t="s">
        <v>49</v>
      </c>
      <c r="E495" s="4">
        <v>376</v>
      </c>
      <c r="F495" s="4" t="s">
        <v>118</v>
      </c>
      <c r="G495" s="4" t="s">
        <v>118</v>
      </c>
      <c r="H495" s="4" t="s">
        <v>893</v>
      </c>
      <c r="I495" s="4" t="s">
        <v>1285</v>
      </c>
      <c r="J495" s="4" t="s">
        <v>1286</v>
      </c>
      <c r="K495" s="4" t="s">
        <v>1287</v>
      </c>
      <c r="L495" s="4" t="s">
        <v>60</v>
      </c>
      <c r="M495" s="4" t="s">
        <v>62</v>
      </c>
      <c r="N495" s="6" t="s">
        <v>66</v>
      </c>
      <c r="O495" s="4" t="s">
        <v>151</v>
      </c>
      <c r="P495" s="5">
        <v>45448</v>
      </c>
    </row>
    <row r="496" spans="1:16" x14ac:dyDescent="0.25">
      <c r="A496" s="4">
        <v>2024</v>
      </c>
      <c r="B496" s="5">
        <v>45413</v>
      </c>
      <c r="C496" s="5">
        <v>45443</v>
      </c>
      <c r="D496" s="4" t="s">
        <v>49</v>
      </c>
      <c r="E496" s="4">
        <v>2469</v>
      </c>
      <c r="F496" s="4" t="s">
        <v>121</v>
      </c>
      <c r="G496" s="4" t="s">
        <v>121</v>
      </c>
      <c r="H496" s="4" t="s">
        <v>893</v>
      </c>
      <c r="I496" s="4" t="s">
        <v>1288</v>
      </c>
      <c r="J496" s="4" t="s">
        <v>1289</v>
      </c>
      <c r="K496" s="4" t="s">
        <v>317</v>
      </c>
      <c r="L496" s="4" t="s">
        <v>60</v>
      </c>
      <c r="M496" s="4" t="s">
        <v>62</v>
      </c>
      <c r="N496" s="6" t="s">
        <v>66</v>
      </c>
      <c r="O496" s="4" t="s">
        <v>151</v>
      </c>
      <c r="P496" s="5">
        <v>45448</v>
      </c>
    </row>
    <row r="497" spans="1:16" x14ac:dyDescent="0.25">
      <c r="A497" s="4">
        <v>2024</v>
      </c>
      <c r="B497" s="5">
        <v>45413</v>
      </c>
      <c r="C497" s="5">
        <v>45443</v>
      </c>
      <c r="D497" s="4" t="s">
        <v>49</v>
      </c>
      <c r="E497" s="4">
        <v>5767</v>
      </c>
      <c r="F497" s="4" t="s">
        <v>200</v>
      </c>
      <c r="G497" s="4" t="s">
        <v>200</v>
      </c>
      <c r="H497" s="4" t="s">
        <v>613</v>
      </c>
      <c r="I497" s="4" t="s">
        <v>1290</v>
      </c>
      <c r="J497" s="4" t="s">
        <v>500</v>
      </c>
      <c r="K497" s="4" t="s">
        <v>237</v>
      </c>
      <c r="L497" s="4" t="s">
        <v>59</v>
      </c>
      <c r="M497" s="4" t="s">
        <v>62</v>
      </c>
      <c r="N497" s="6" t="s">
        <v>66</v>
      </c>
      <c r="O497" s="4" t="s">
        <v>151</v>
      </c>
      <c r="P497" s="5">
        <v>45448</v>
      </c>
    </row>
    <row r="498" spans="1:16" x14ac:dyDescent="0.25">
      <c r="A498" s="4">
        <v>2024</v>
      </c>
      <c r="B498" s="5">
        <v>45413</v>
      </c>
      <c r="C498" s="5">
        <v>45443</v>
      </c>
      <c r="D498" s="4" t="s">
        <v>49</v>
      </c>
      <c r="E498" s="4">
        <v>6651</v>
      </c>
      <c r="F498" s="4" t="s">
        <v>587</v>
      </c>
      <c r="G498" s="4" t="s">
        <v>1291</v>
      </c>
      <c r="H498" s="4" t="s">
        <v>588</v>
      </c>
      <c r="I498" s="4" t="s">
        <v>1292</v>
      </c>
      <c r="J498" s="4" t="s">
        <v>1293</v>
      </c>
      <c r="K498" s="4" t="s">
        <v>69</v>
      </c>
      <c r="L498" s="4" t="s">
        <v>60</v>
      </c>
      <c r="M498" s="4" t="s">
        <v>62</v>
      </c>
      <c r="N498" s="6" t="s">
        <v>66</v>
      </c>
      <c r="O498" s="4" t="s">
        <v>151</v>
      </c>
      <c r="P498" s="5">
        <v>45448</v>
      </c>
    </row>
    <row r="499" spans="1:16" x14ac:dyDescent="0.25">
      <c r="A499" s="4">
        <v>2024</v>
      </c>
      <c r="B499" s="5">
        <v>45413</v>
      </c>
      <c r="C499" s="5">
        <v>45443</v>
      </c>
      <c r="D499" s="4" t="s">
        <v>49</v>
      </c>
      <c r="E499" s="4">
        <v>6835</v>
      </c>
      <c r="F499" s="4" t="s">
        <v>125</v>
      </c>
      <c r="G499" s="4" t="s">
        <v>125</v>
      </c>
      <c r="H499" s="4" t="s">
        <v>1067</v>
      </c>
      <c r="I499" s="4" t="s">
        <v>1294</v>
      </c>
      <c r="J499" s="4" t="s">
        <v>237</v>
      </c>
      <c r="K499" s="4" t="s">
        <v>1295</v>
      </c>
      <c r="L499" s="4" t="s">
        <v>59</v>
      </c>
      <c r="M499" s="4" t="s">
        <v>62</v>
      </c>
      <c r="N499" s="6" t="s">
        <v>66</v>
      </c>
      <c r="O499" s="4" t="s">
        <v>151</v>
      </c>
      <c r="P499" s="5">
        <v>45448</v>
      </c>
    </row>
    <row r="500" spans="1:16" x14ac:dyDescent="0.25">
      <c r="A500" s="4">
        <v>2024</v>
      </c>
      <c r="B500" s="5">
        <v>45413</v>
      </c>
      <c r="C500" s="5">
        <v>45443</v>
      </c>
      <c r="D500" s="4" t="s">
        <v>49</v>
      </c>
      <c r="E500" s="4">
        <v>371</v>
      </c>
      <c r="F500" s="4" t="s">
        <v>91</v>
      </c>
      <c r="G500" s="4" t="s">
        <v>91</v>
      </c>
      <c r="H500" s="4" t="s">
        <v>103</v>
      </c>
      <c r="I500" s="4" t="s">
        <v>1296</v>
      </c>
      <c r="J500" s="4" t="s">
        <v>1297</v>
      </c>
      <c r="K500" s="4" t="s">
        <v>404</v>
      </c>
      <c r="L500" s="4" t="s">
        <v>60</v>
      </c>
      <c r="M500" s="4" t="s">
        <v>62</v>
      </c>
      <c r="N500" s="6" t="s">
        <v>66</v>
      </c>
      <c r="O500" s="4" t="s">
        <v>151</v>
      </c>
      <c r="P500" s="5">
        <v>45448</v>
      </c>
    </row>
    <row r="501" spans="1:16" x14ac:dyDescent="0.25">
      <c r="A501" s="4">
        <v>2024</v>
      </c>
      <c r="B501" s="5">
        <v>45413</v>
      </c>
      <c r="C501" s="5">
        <v>45443</v>
      </c>
      <c r="D501" s="4" t="s">
        <v>49</v>
      </c>
      <c r="E501" s="4">
        <v>4521</v>
      </c>
      <c r="F501" s="4" t="s">
        <v>121</v>
      </c>
      <c r="G501" s="4" t="s">
        <v>121</v>
      </c>
      <c r="H501" s="4" t="s">
        <v>544</v>
      </c>
      <c r="I501" s="4" t="s">
        <v>1298</v>
      </c>
      <c r="J501" s="4" t="s">
        <v>1299</v>
      </c>
      <c r="K501" s="4" t="s">
        <v>1181</v>
      </c>
      <c r="L501" s="4" t="s">
        <v>60</v>
      </c>
      <c r="M501" s="4" t="s">
        <v>62</v>
      </c>
      <c r="N501" s="6" t="s">
        <v>66</v>
      </c>
      <c r="O501" s="4" t="s">
        <v>151</v>
      </c>
      <c r="P501" s="5">
        <v>45448</v>
      </c>
    </row>
    <row r="502" spans="1:16" x14ac:dyDescent="0.25">
      <c r="A502" s="4">
        <v>2024</v>
      </c>
      <c r="B502" s="5">
        <v>45413</v>
      </c>
      <c r="C502" s="5">
        <v>45443</v>
      </c>
      <c r="D502" s="4" t="s">
        <v>49</v>
      </c>
      <c r="E502" s="4">
        <v>1612</v>
      </c>
      <c r="F502" s="4" t="s">
        <v>91</v>
      </c>
      <c r="G502" s="4" t="s">
        <v>91</v>
      </c>
      <c r="H502" s="4" t="s">
        <v>103</v>
      </c>
      <c r="I502" s="4" t="s">
        <v>1300</v>
      </c>
      <c r="J502" s="4" t="s">
        <v>97</v>
      </c>
      <c r="K502" s="4" t="s">
        <v>89</v>
      </c>
      <c r="L502" s="4" t="s">
        <v>60</v>
      </c>
      <c r="M502" s="4" t="s">
        <v>62</v>
      </c>
      <c r="N502" s="6" t="s">
        <v>66</v>
      </c>
      <c r="O502" s="4" t="s">
        <v>151</v>
      </c>
      <c r="P502" s="5">
        <v>45448</v>
      </c>
    </row>
    <row r="503" spans="1:16" x14ac:dyDescent="0.25">
      <c r="A503" s="4">
        <v>2024</v>
      </c>
      <c r="B503" s="5">
        <v>45413</v>
      </c>
      <c r="C503" s="5">
        <v>45443</v>
      </c>
      <c r="D503" s="4" t="s">
        <v>49</v>
      </c>
      <c r="E503" s="4">
        <v>6095</v>
      </c>
      <c r="F503" s="4" t="s">
        <v>422</v>
      </c>
      <c r="G503" s="4" t="s">
        <v>231</v>
      </c>
      <c r="H503" s="4" t="s">
        <v>108</v>
      </c>
      <c r="I503" s="4" t="s">
        <v>1301</v>
      </c>
      <c r="J503" s="4" t="s">
        <v>979</v>
      </c>
      <c r="K503" s="4" t="s">
        <v>1302</v>
      </c>
      <c r="L503" s="4" t="s">
        <v>60</v>
      </c>
      <c r="M503" s="4" t="s">
        <v>62</v>
      </c>
      <c r="N503" s="6" t="s">
        <v>66</v>
      </c>
      <c r="O503" s="4" t="s">
        <v>151</v>
      </c>
      <c r="P503" s="5">
        <v>45448</v>
      </c>
    </row>
    <row r="504" spans="1:16" x14ac:dyDescent="0.25">
      <c r="A504" s="4">
        <v>2024</v>
      </c>
      <c r="B504" s="5">
        <v>45413</v>
      </c>
      <c r="C504" s="5">
        <v>45443</v>
      </c>
      <c r="D504" s="4" t="s">
        <v>56</v>
      </c>
      <c r="E504" s="4">
        <v>8053</v>
      </c>
      <c r="F504" s="4" t="s">
        <v>142</v>
      </c>
      <c r="G504" s="4" t="s">
        <v>142</v>
      </c>
      <c r="H504" s="4" t="s">
        <v>439</v>
      </c>
      <c r="I504" s="4" t="s">
        <v>1303</v>
      </c>
      <c r="J504" s="4" t="s">
        <v>1304</v>
      </c>
      <c r="K504" s="4" t="s">
        <v>781</v>
      </c>
      <c r="L504" s="4" t="s">
        <v>60</v>
      </c>
      <c r="M504" s="4" t="s">
        <v>63</v>
      </c>
      <c r="N504" s="6" t="s">
        <v>66</v>
      </c>
      <c r="O504" s="4" t="s">
        <v>151</v>
      </c>
      <c r="P504" s="5">
        <v>45448</v>
      </c>
    </row>
    <row r="505" spans="1:16" x14ac:dyDescent="0.25">
      <c r="A505" s="4">
        <v>2024</v>
      </c>
      <c r="B505" s="5">
        <v>45413</v>
      </c>
      <c r="C505" s="5">
        <v>45443</v>
      </c>
      <c r="D505" s="4" t="s">
        <v>50</v>
      </c>
      <c r="E505" s="4">
        <v>7469</v>
      </c>
      <c r="F505" s="4" t="s">
        <v>192</v>
      </c>
      <c r="G505" s="4" t="s">
        <v>193</v>
      </c>
      <c r="H505" s="4" t="s">
        <v>327</v>
      </c>
      <c r="I505" s="4" t="s">
        <v>1305</v>
      </c>
      <c r="J505" s="4" t="s">
        <v>140</v>
      </c>
      <c r="K505" s="4" t="s">
        <v>174</v>
      </c>
      <c r="L505" s="4" t="s">
        <v>60</v>
      </c>
      <c r="M505" s="4" t="s">
        <v>62</v>
      </c>
      <c r="N505" s="6" t="s">
        <v>66</v>
      </c>
      <c r="O505" s="4" t="s">
        <v>151</v>
      </c>
      <c r="P505" s="5">
        <v>45448</v>
      </c>
    </row>
    <row r="506" spans="1:16" x14ac:dyDescent="0.25">
      <c r="A506" s="4">
        <v>2024</v>
      </c>
      <c r="B506" s="5">
        <v>45413</v>
      </c>
      <c r="C506" s="5">
        <v>45443</v>
      </c>
      <c r="D506" s="4" t="s">
        <v>56</v>
      </c>
      <c r="E506" s="4">
        <v>8058</v>
      </c>
      <c r="F506" s="4" t="s">
        <v>65</v>
      </c>
      <c r="G506" s="4" t="s">
        <v>65</v>
      </c>
      <c r="H506" s="4" t="s">
        <v>240</v>
      </c>
      <c r="I506" s="4" t="s">
        <v>1306</v>
      </c>
      <c r="J506" s="4" t="s">
        <v>1307</v>
      </c>
      <c r="K506" s="4" t="s">
        <v>381</v>
      </c>
      <c r="L506" s="4" t="s">
        <v>60</v>
      </c>
      <c r="M506" s="4" t="s">
        <v>62</v>
      </c>
      <c r="N506" s="6" t="s">
        <v>66</v>
      </c>
      <c r="O506" s="4" t="s">
        <v>151</v>
      </c>
      <c r="P506" s="5">
        <v>45448</v>
      </c>
    </row>
    <row r="507" spans="1:16" x14ac:dyDescent="0.25">
      <c r="A507" s="4">
        <v>2024</v>
      </c>
      <c r="B507" s="5">
        <v>45413</v>
      </c>
      <c r="C507" s="5">
        <v>45443</v>
      </c>
      <c r="D507" s="4" t="s">
        <v>56</v>
      </c>
      <c r="E507" s="4">
        <v>8127</v>
      </c>
      <c r="F507" s="4" t="s">
        <v>65</v>
      </c>
      <c r="G507" s="4" t="s">
        <v>65</v>
      </c>
      <c r="H507" s="4" t="s">
        <v>143</v>
      </c>
      <c r="I507" s="4" t="s">
        <v>1308</v>
      </c>
      <c r="J507" s="4" t="s">
        <v>1244</v>
      </c>
      <c r="K507" s="4" t="s">
        <v>1309</v>
      </c>
      <c r="L507" s="4" t="s">
        <v>60</v>
      </c>
      <c r="M507" s="4" t="s">
        <v>62</v>
      </c>
      <c r="N507" s="6" t="s">
        <v>66</v>
      </c>
      <c r="O507" s="4" t="s">
        <v>151</v>
      </c>
      <c r="P507" s="5">
        <v>45448</v>
      </c>
    </row>
    <row r="508" spans="1:16" x14ac:dyDescent="0.25">
      <c r="A508" s="4">
        <v>2024</v>
      </c>
      <c r="B508" s="5">
        <v>45413</v>
      </c>
      <c r="C508" s="5">
        <v>45443</v>
      </c>
      <c r="D508" s="4" t="s">
        <v>49</v>
      </c>
      <c r="E508" s="4">
        <v>2285</v>
      </c>
      <c r="F508" s="4" t="s">
        <v>976</v>
      </c>
      <c r="G508" s="4" t="s">
        <v>195</v>
      </c>
      <c r="H508" s="4" t="s">
        <v>348</v>
      </c>
      <c r="I508" s="4" t="s">
        <v>1310</v>
      </c>
      <c r="J508" s="4" t="s">
        <v>1311</v>
      </c>
      <c r="K508" s="4" t="s">
        <v>743</v>
      </c>
      <c r="L508" s="4" t="s">
        <v>60</v>
      </c>
      <c r="M508" s="4" t="s">
        <v>62</v>
      </c>
      <c r="N508" s="6" t="s">
        <v>66</v>
      </c>
      <c r="O508" s="4" t="s">
        <v>151</v>
      </c>
      <c r="P508" s="5">
        <v>45448</v>
      </c>
    </row>
    <row r="509" spans="1:16" x14ac:dyDescent="0.25">
      <c r="A509" s="4">
        <v>2024</v>
      </c>
      <c r="B509" s="5">
        <v>45413</v>
      </c>
      <c r="C509" s="5">
        <v>45443</v>
      </c>
      <c r="D509" s="4" t="s">
        <v>49</v>
      </c>
      <c r="E509" s="4">
        <v>1481</v>
      </c>
      <c r="F509" s="4" t="s">
        <v>976</v>
      </c>
      <c r="G509" s="4" t="s">
        <v>195</v>
      </c>
      <c r="H509" s="4" t="s">
        <v>92</v>
      </c>
      <c r="I509" s="4" t="s">
        <v>1312</v>
      </c>
      <c r="J509" s="4" t="s">
        <v>1311</v>
      </c>
      <c r="K509" s="4" t="s">
        <v>743</v>
      </c>
      <c r="L509" s="4" t="s">
        <v>60</v>
      </c>
      <c r="M509" s="4" t="s">
        <v>62</v>
      </c>
      <c r="N509" s="6" t="s">
        <v>66</v>
      </c>
      <c r="O509" s="4" t="s">
        <v>151</v>
      </c>
      <c r="P509" s="5">
        <v>45448</v>
      </c>
    </row>
    <row r="510" spans="1:16" x14ac:dyDescent="0.25">
      <c r="A510" s="4">
        <v>2024</v>
      </c>
      <c r="B510" s="5">
        <v>45413</v>
      </c>
      <c r="C510" s="5">
        <v>45443</v>
      </c>
      <c r="D510" s="4" t="s">
        <v>49</v>
      </c>
      <c r="E510" s="4">
        <v>34</v>
      </c>
      <c r="F510" s="4" t="s">
        <v>70</v>
      </c>
      <c r="G510" s="4" t="s">
        <v>70</v>
      </c>
      <c r="H510" s="4" t="s">
        <v>103</v>
      </c>
      <c r="I510" s="4" t="s">
        <v>1313</v>
      </c>
      <c r="J510" s="4" t="s">
        <v>252</v>
      </c>
      <c r="K510" s="4" t="s">
        <v>835</v>
      </c>
      <c r="L510" s="4" t="s">
        <v>60</v>
      </c>
      <c r="M510" s="4" t="s">
        <v>62</v>
      </c>
      <c r="N510" s="6" t="s">
        <v>66</v>
      </c>
      <c r="O510" s="4" t="s">
        <v>151</v>
      </c>
      <c r="P510" s="5">
        <v>45448</v>
      </c>
    </row>
    <row r="511" spans="1:16" x14ac:dyDescent="0.25">
      <c r="A511" s="4">
        <v>2024</v>
      </c>
      <c r="B511" s="5">
        <v>45413</v>
      </c>
      <c r="C511" s="5">
        <v>45443</v>
      </c>
      <c r="D511" s="4" t="s">
        <v>49</v>
      </c>
      <c r="E511" s="4">
        <v>7064</v>
      </c>
      <c r="F511" s="4" t="s">
        <v>182</v>
      </c>
      <c r="G511" s="4" t="s">
        <v>183</v>
      </c>
      <c r="H511" s="4" t="s">
        <v>240</v>
      </c>
      <c r="I511" s="4" t="s">
        <v>1314</v>
      </c>
      <c r="J511" s="4" t="s">
        <v>1315</v>
      </c>
      <c r="K511" s="4" t="s">
        <v>1316</v>
      </c>
      <c r="L511" s="4" t="s">
        <v>60</v>
      </c>
      <c r="M511" s="4" t="s">
        <v>62</v>
      </c>
      <c r="N511" s="6" t="s">
        <v>66</v>
      </c>
      <c r="O511" s="4" t="s">
        <v>151</v>
      </c>
      <c r="P511" s="5">
        <v>45448</v>
      </c>
    </row>
    <row r="512" spans="1:16" x14ac:dyDescent="0.25">
      <c r="A512" s="4">
        <v>2024</v>
      </c>
      <c r="B512" s="5">
        <v>45413</v>
      </c>
      <c r="C512" s="5">
        <v>45443</v>
      </c>
      <c r="D512" s="4" t="s">
        <v>50</v>
      </c>
      <c r="E512" s="4">
        <v>7809</v>
      </c>
      <c r="F512" s="4" t="s">
        <v>1317</v>
      </c>
      <c r="G512" s="4" t="s">
        <v>1317</v>
      </c>
      <c r="H512" s="4" t="s">
        <v>108</v>
      </c>
      <c r="I512" s="4" t="s">
        <v>1318</v>
      </c>
      <c r="J512" s="4" t="s">
        <v>1319</v>
      </c>
      <c r="K512" s="4" t="s">
        <v>1320</v>
      </c>
      <c r="L512" s="4" t="s">
        <v>60</v>
      </c>
      <c r="M512" s="4" t="s">
        <v>62</v>
      </c>
      <c r="N512" s="6" t="s">
        <v>66</v>
      </c>
      <c r="O512" s="4" t="s">
        <v>151</v>
      </c>
      <c r="P512" s="5">
        <v>45448</v>
      </c>
    </row>
    <row r="513" spans="1:16" x14ac:dyDescent="0.25">
      <c r="A513" s="4">
        <v>2024</v>
      </c>
      <c r="B513" s="5">
        <v>45413</v>
      </c>
      <c r="C513" s="5">
        <v>45443</v>
      </c>
      <c r="D513" s="4" t="s">
        <v>49</v>
      </c>
      <c r="E513" s="4">
        <v>195</v>
      </c>
      <c r="F513" s="4" t="s">
        <v>239</v>
      </c>
      <c r="G513" s="4" t="s">
        <v>679</v>
      </c>
      <c r="H513" s="4" t="s">
        <v>255</v>
      </c>
      <c r="I513" s="4" t="s">
        <v>1321</v>
      </c>
      <c r="J513" s="4" t="s">
        <v>1322</v>
      </c>
      <c r="K513" s="4" t="s">
        <v>1200</v>
      </c>
      <c r="L513" s="4" t="s">
        <v>60</v>
      </c>
      <c r="M513" s="4" t="s">
        <v>62</v>
      </c>
      <c r="N513" s="6" t="s">
        <v>66</v>
      </c>
      <c r="O513" s="4" t="s">
        <v>151</v>
      </c>
      <c r="P513" s="5">
        <v>45448</v>
      </c>
    </row>
    <row r="514" spans="1:16" x14ac:dyDescent="0.25">
      <c r="A514" s="4">
        <v>2024</v>
      </c>
      <c r="B514" s="5">
        <v>45413</v>
      </c>
      <c r="C514" s="5">
        <v>45443</v>
      </c>
      <c r="D514" s="4" t="s">
        <v>49</v>
      </c>
      <c r="E514" s="4">
        <v>4989</v>
      </c>
      <c r="F514" s="4" t="s">
        <v>253</v>
      </c>
      <c r="G514" s="4" t="s">
        <v>254</v>
      </c>
      <c r="H514" s="4" t="s">
        <v>255</v>
      </c>
      <c r="I514" s="4" t="s">
        <v>1323</v>
      </c>
      <c r="J514" s="4" t="s">
        <v>1324</v>
      </c>
      <c r="K514" s="4" t="s">
        <v>1325</v>
      </c>
      <c r="L514" s="4" t="s">
        <v>60</v>
      </c>
      <c r="M514" s="4" t="s">
        <v>62</v>
      </c>
      <c r="N514" s="6" t="s">
        <v>66</v>
      </c>
      <c r="O514" s="4" t="s">
        <v>151</v>
      </c>
      <c r="P514" s="5">
        <v>45448</v>
      </c>
    </row>
    <row r="515" spans="1:16" x14ac:dyDescent="0.25">
      <c r="A515" s="4">
        <v>2024</v>
      </c>
      <c r="B515" s="5">
        <v>45413</v>
      </c>
      <c r="C515" s="5">
        <v>45443</v>
      </c>
      <c r="D515" s="4" t="s">
        <v>49</v>
      </c>
      <c r="E515" s="4">
        <v>5181</v>
      </c>
      <c r="F515" s="4" t="s">
        <v>91</v>
      </c>
      <c r="G515" s="4" t="s">
        <v>91</v>
      </c>
      <c r="H515" s="4" t="s">
        <v>386</v>
      </c>
      <c r="I515" s="4" t="s">
        <v>1326</v>
      </c>
      <c r="J515" s="4" t="s">
        <v>1327</v>
      </c>
      <c r="K515" s="4" t="s">
        <v>282</v>
      </c>
      <c r="L515" s="4" t="s">
        <v>60</v>
      </c>
      <c r="M515" s="4" t="s">
        <v>62</v>
      </c>
      <c r="N515" s="6" t="s">
        <v>66</v>
      </c>
      <c r="O515" s="4" t="s">
        <v>151</v>
      </c>
      <c r="P515" s="5">
        <v>45448</v>
      </c>
    </row>
    <row r="516" spans="1:16" x14ac:dyDescent="0.25">
      <c r="A516" s="4">
        <v>2024</v>
      </c>
      <c r="B516" s="5">
        <v>45413</v>
      </c>
      <c r="C516" s="5">
        <v>45443</v>
      </c>
      <c r="D516" s="4" t="s">
        <v>49</v>
      </c>
      <c r="E516" s="4">
        <v>3157</v>
      </c>
      <c r="F516" s="4" t="s">
        <v>118</v>
      </c>
      <c r="G516" s="4" t="s">
        <v>118</v>
      </c>
      <c r="H516" s="4" t="s">
        <v>1328</v>
      </c>
      <c r="I516" s="4" t="s">
        <v>1329</v>
      </c>
      <c r="J516" s="4" t="s">
        <v>1330</v>
      </c>
      <c r="K516" s="4" t="s">
        <v>1331</v>
      </c>
      <c r="L516" s="4" t="s">
        <v>60</v>
      </c>
      <c r="M516" s="4" t="s">
        <v>62</v>
      </c>
      <c r="N516" s="6" t="s">
        <v>66</v>
      </c>
      <c r="O516" s="4" t="s">
        <v>151</v>
      </c>
      <c r="P516" s="5">
        <v>45448</v>
      </c>
    </row>
    <row r="517" spans="1:16" x14ac:dyDescent="0.25">
      <c r="A517" s="4">
        <v>2024</v>
      </c>
      <c r="B517" s="5">
        <v>45413</v>
      </c>
      <c r="C517" s="5">
        <v>45443</v>
      </c>
      <c r="D517" s="4" t="s">
        <v>49</v>
      </c>
      <c r="E517" s="4">
        <v>5173</v>
      </c>
      <c r="F517" s="4" t="s">
        <v>125</v>
      </c>
      <c r="G517" s="4" t="s">
        <v>125</v>
      </c>
      <c r="H517" s="4" t="s">
        <v>103</v>
      </c>
      <c r="I517" s="4" t="s">
        <v>1332</v>
      </c>
      <c r="J517" s="4" t="s">
        <v>1333</v>
      </c>
      <c r="K517" s="4" t="s">
        <v>1334</v>
      </c>
      <c r="L517" s="4" t="s">
        <v>60</v>
      </c>
      <c r="M517" s="4" t="s">
        <v>62</v>
      </c>
      <c r="N517" s="6" t="s">
        <v>66</v>
      </c>
      <c r="O517" s="4" t="s">
        <v>151</v>
      </c>
      <c r="P517" s="5">
        <v>45448</v>
      </c>
    </row>
    <row r="518" spans="1:16" x14ac:dyDescent="0.25">
      <c r="A518" s="4">
        <v>2024</v>
      </c>
      <c r="B518" s="5">
        <v>45413</v>
      </c>
      <c r="C518" s="5">
        <v>45443</v>
      </c>
      <c r="D518" s="4" t="s">
        <v>49</v>
      </c>
      <c r="E518" s="4">
        <v>1748</v>
      </c>
      <c r="F518" s="4" t="s">
        <v>192</v>
      </c>
      <c r="G518" s="4" t="s">
        <v>193</v>
      </c>
      <c r="H518" s="4" t="s">
        <v>103</v>
      </c>
      <c r="I518" s="4" t="s">
        <v>1335</v>
      </c>
      <c r="J518" s="4" t="s">
        <v>1336</v>
      </c>
      <c r="K518" s="4" t="s">
        <v>1337</v>
      </c>
      <c r="L518" s="4" t="s">
        <v>60</v>
      </c>
      <c r="M518" s="4" t="s">
        <v>63</v>
      </c>
      <c r="N518" s="6" t="s">
        <v>66</v>
      </c>
      <c r="O518" s="4" t="s">
        <v>151</v>
      </c>
      <c r="P518" s="5">
        <v>45448</v>
      </c>
    </row>
    <row r="519" spans="1:16" x14ac:dyDescent="0.25">
      <c r="A519" s="4">
        <v>2024</v>
      </c>
      <c r="B519" s="5">
        <v>45413</v>
      </c>
      <c r="C519" s="5">
        <v>45443</v>
      </c>
      <c r="D519" s="4" t="s">
        <v>56</v>
      </c>
      <c r="E519" s="4">
        <v>7465</v>
      </c>
      <c r="F519" s="4" t="s">
        <v>65</v>
      </c>
      <c r="G519" s="4" t="s">
        <v>65</v>
      </c>
      <c r="H519" s="4" t="s">
        <v>1167</v>
      </c>
      <c r="I519" s="4" t="s">
        <v>1338</v>
      </c>
      <c r="J519" s="4" t="s">
        <v>815</v>
      </c>
      <c r="K519" s="4" t="s">
        <v>1339</v>
      </c>
      <c r="L519" s="4" t="s">
        <v>59</v>
      </c>
      <c r="M519" s="4" t="s">
        <v>62</v>
      </c>
      <c r="N519" s="6" t="s">
        <v>66</v>
      </c>
      <c r="O519" s="4" t="s">
        <v>151</v>
      </c>
      <c r="P519" s="5">
        <v>45448</v>
      </c>
    </row>
    <row r="520" spans="1:16" x14ac:dyDescent="0.25">
      <c r="A520" s="4">
        <v>2024</v>
      </c>
      <c r="B520" s="5">
        <v>45413</v>
      </c>
      <c r="C520" s="5">
        <v>45443</v>
      </c>
      <c r="D520" s="4" t="s">
        <v>49</v>
      </c>
      <c r="E520" s="4">
        <v>5452</v>
      </c>
      <c r="F520" s="4" t="s">
        <v>70</v>
      </c>
      <c r="G520" s="4" t="s">
        <v>70</v>
      </c>
      <c r="H520" s="4" t="s">
        <v>1328</v>
      </c>
      <c r="I520" s="4" t="s">
        <v>1340</v>
      </c>
      <c r="J520" s="4" t="s">
        <v>89</v>
      </c>
      <c r="K520" s="4" t="s">
        <v>1280</v>
      </c>
      <c r="L520" s="4" t="s">
        <v>60</v>
      </c>
      <c r="M520" s="4" t="s">
        <v>62</v>
      </c>
      <c r="N520" s="6" t="s">
        <v>66</v>
      </c>
      <c r="O520" s="4" t="s">
        <v>151</v>
      </c>
      <c r="P520" s="5">
        <v>45448</v>
      </c>
    </row>
    <row r="521" spans="1:16" x14ac:dyDescent="0.25">
      <c r="A521" s="4">
        <v>2024</v>
      </c>
      <c r="B521" s="5">
        <v>45413</v>
      </c>
      <c r="C521" s="5">
        <v>45443</v>
      </c>
      <c r="D521" s="4" t="s">
        <v>49</v>
      </c>
      <c r="E521" s="4">
        <v>3093</v>
      </c>
      <c r="F521" s="4" t="s">
        <v>200</v>
      </c>
      <c r="G521" s="4" t="s">
        <v>200</v>
      </c>
      <c r="H521" s="4" t="s">
        <v>613</v>
      </c>
      <c r="I521" s="4" t="s">
        <v>1341</v>
      </c>
      <c r="J521" s="4" t="s">
        <v>1342</v>
      </c>
      <c r="K521" s="4" t="s">
        <v>69</v>
      </c>
      <c r="L521" s="4" t="s">
        <v>59</v>
      </c>
      <c r="M521" s="4" t="s">
        <v>62</v>
      </c>
      <c r="N521" s="6" t="s">
        <v>66</v>
      </c>
      <c r="O521" s="4" t="s">
        <v>151</v>
      </c>
      <c r="P521" s="5">
        <v>45448</v>
      </c>
    </row>
    <row r="522" spans="1:16" x14ac:dyDescent="0.25">
      <c r="A522" s="4">
        <v>2024</v>
      </c>
      <c r="B522" s="5">
        <v>45413</v>
      </c>
      <c r="C522" s="5">
        <v>45443</v>
      </c>
      <c r="D522" s="4" t="s">
        <v>49</v>
      </c>
      <c r="E522" s="4">
        <v>4181</v>
      </c>
      <c r="F522" s="4" t="s">
        <v>210</v>
      </c>
      <c r="G522" s="4" t="s">
        <v>210</v>
      </c>
      <c r="H522" s="4" t="s">
        <v>82</v>
      </c>
      <c r="I522" s="4" t="s">
        <v>1343</v>
      </c>
      <c r="J522" s="4" t="s">
        <v>1141</v>
      </c>
      <c r="K522" s="4" t="s">
        <v>1131</v>
      </c>
      <c r="L522" s="4" t="s">
        <v>59</v>
      </c>
      <c r="M522" s="4" t="s">
        <v>62</v>
      </c>
      <c r="N522" s="6" t="s">
        <v>66</v>
      </c>
      <c r="O522" s="4" t="s">
        <v>151</v>
      </c>
      <c r="P522" s="5">
        <v>45448</v>
      </c>
    </row>
    <row r="523" spans="1:16" x14ac:dyDescent="0.25">
      <c r="A523" s="4">
        <v>2024</v>
      </c>
      <c r="B523" s="5">
        <v>45413</v>
      </c>
      <c r="C523" s="5">
        <v>45443</v>
      </c>
      <c r="D523" s="4" t="s">
        <v>49</v>
      </c>
      <c r="E523" s="4">
        <v>5741</v>
      </c>
      <c r="F523" s="4" t="s">
        <v>101</v>
      </c>
      <c r="G523" s="4" t="s">
        <v>102</v>
      </c>
      <c r="H523" s="4" t="s">
        <v>415</v>
      </c>
      <c r="I523" s="4" t="s">
        <v>474</v>
      </c>
      <c r="J523" s="4" t="s">
        <v>430</v>
      </c>
      <c r="K523" s="4" t="s">
        <v>163</v>
      </c>
      <c r="L523" s="4" t="s">
        <v>60</v>
      </c>
      <c r="M523" s="4" t="s">
        <v>62</v>
      </c>
      <c r="N523" s="6" t="s">
        <v>66</v>
      </c>
      <c r="O523" s="4" t="s">
        <v>151</v>
      </c>
      <c r="P523" s="5">
        <v>45448</v>
      </c>
    </row>
    <row r="524" spans="1:16" x14ac:dyDescent="0.25">
      <c r="A524" s="4">
        <v>2024</v>
      </c>
      <c r="B524" s="5">
        <v>45413</v>
      </c>
      <c r="C524" s="5">
        <v>45443</v>
      </c>
      <c r="D524" s="4" t="s">
        <v>49</v>
      </c>
      <c r="E524" s="4">
        <v>3125</v>
      </c>
      <c r="F524" s="4" t="s">
        <v>91</v>
      </c>
      <c r="G524" s="4" t="s">
        <v>91</v>
      </c>
      <c r="H524" s="4" t="s">
        <v>344</v>
      </c>
      <c r="I524" s="4" t="s">
        <v>1344</v>
      </c>
      <c r="J524" s="4" t="s">
        <v>137</v>
      </c>
      <c r="K524" s="4" t="s">
        <v>840</v>
      </c>
      <c r="L524" s="4" t="s">
        <v>60</v>
      </c>
      <c r="M524" s="4" t="s">
        <v>62</v>
      </c>
      <c r="N524" s="6" t="s">
        <v>66</v>
      </c>
      <c r="O524" s="4" t="s">
        <v>151</v>
      </c>
      <c r="P524" s="5">
        <v>45448</v>
      </c>
    </row>
    <row r="525" spans="1:16" x14ac:dyDescent="0.25">
      <c r="A525" s="4">
        <v>2024</v>
      </c>
      <c r="B525" s="5">
        <v>45413</v>
      </c>
      <c r="C525" s="5">
        <v>45443</v>
      </c>
      <c r="D525" s="4" t="s">
        <v>49</v>
      </c>
      <c r="E525" s="4">
        <v>4587</v>
      </c>
      <c r="F525" s="4" t="s">
        <v>91</v>
      </c>
      <c r="G525" s="4" t="s">
        <v>91</v>
      </c>
      <c r="H525" s="4" t="s">
        <v>415</v>
      </c>
      <c r="I525" s="4" t="s">
        <v>1345</v>
      </c>
      <c r="J525" s="4" t="s">
        <v>237</v>
      </c>
      <c r="K525" s="4" t="s">
        <v>97</v>
      </c>
      <c r="L525" s="4" t="s">
        <v>60</v>
      </c>
      <c r="M525" s="4" t="s">
        <v>62</v>
      </c>
      <c r="N525" s="6" t="s">
        <v>66</v>
      </c>
      <c r="O525" s="4" t="s">
        <v>151</v>
      </c>
      <c r="P525" s="5">
        <v>45448</v>
      </c>
    </row>
    <row r="526" spans="1:16" x14ac:dyDescent="0.25">
      <c r="A526" s="4">
        <v>2024</v>
      </c>
      <c r="B526" s="5">
        <v>45413</v>
      </c>
      <c r="C526" s="5">
        <v>45443</v>
      </c>
      <c r="D526" s="4" t="s">
        <v>49</v>
      </c>
      <c r="E526" s="4">
        <v>7046</v>
      </c>
      <c r="F526" s="4" t="s">
        <v>112</v>
      </c>
      <c r="G526" s="4" t="s">
        <v>113</v>
      </c>
      <c r="H526" s="4" t="s">
        <v>466</v>
      </c>
      <c r="I526" s="4" t="s">
        <v>1346</v>
      </c>
      <c r="J526" s="4" t="s">
        <v>584</v>
      </c>
      <c r="K526" s="4" t="s">
        <v>1347</v>
      </c>
      <c r="L526" s="4" t="s">
        <v>60</v>
      </c>
      <c r="M526" s="4" t="s">
        <v>62</v>
      </c>
      <c r="N526" s="6" t="s">
        <v>66</v>
      </c>
      <c r="O526" s="4" t="s">
        <v>151</v>
      </c>
      <c r="P526" s="5">
        <v>45448</v>
      </c>
    </row>
    <row r="527" spans="1:16" x14ac:dyDescent="0.25">
      <c r="A527" s="4">
        <v>2024</v>
      </c>
      <c r="B527" s="5">
        <v>45413</v>
      </c>
      <c r="C527" s="5">
        <v>45443</v>
      </c>
      <c r="D527" s="4" t="s">
        <v>49</v>
      </c>
      <c r="E527" s="4">
        <v>2630</v>
      </c>
      <c r="F527" s="4" t="s">
        <v>121</v>
      </c>
      <c r="G527" s="4" t="s">
        <v>121</v>
      </c>
      <c r="H527" s="4" t="s">
        <v>515</v>
      </c>
      <c r="I527" s="4" t="s">
        <v>1215</v>
      </c>
      <c r="J527" s="4" t="s">
        <v>1348</v>
      </c>
      <c r="K527" s="4" t="s">
        <v>552</v>
      </c>
      <c r="L527" s="4" t="s">
        <v>60</v>
      </c>
      <c r="M527" s="4" t="s">
        <v>62</v>
      </c>
      <c r="N527" s="6" t="s">
        <v>66</v>
      </c>
      <c r="O527" s="4" t="s">
        <v>151</v>
      </c>
      <c r="P527" s="5">
        <v>45448</v>
      </c>
    </row>
    <row r="528" spans="1:16" x14ac:dyDescent="0.25">
      <c r="A528" s="4">
        <v>2024</v>
      </c>
      <c r="B528" s="5">
        <v>45413</v>
      </c>
      <c r="C528" s="5">
        <v>45443</v>
      </c>
      <c r="D528" s="4" t="s">
        <v>49</v>
      </c>
      <c r="E528" s="4">
        <v>4651</v>
      </c>
      <c r="F528" s="4" t="s">
        <v>121</v>
      </c>
      <c r="G528" s="4" t="s">
        <v>121</v>
      </c>
      <c r="H528" s="4" t="s">
        <v>103</v>
      </c>
      <c r="I528" s="4" t="s">
        <v>1349</v>
      </c>
      <c r="J528" s="4" t="s">
        <v>1350</v>
      </c>
      <c r="K528" s="4" t="s">
        <v>69</v>
      </c>
      <c r="L528" s="4" t="s">
        <v>60</v>
      </c>
      <c r="M528" s="4" t="s">
        <v>62</v>
      </c>
      <c r="N528" s="6" t="s">
        <v>66</v>
      </c>
      <c r="O528" s="4" t="s">
        <v>151</v>
      </c>
      <c r="P528" s="5">
        <v>45448</v>
      </c>
    </row>
    <row r="529" spans="1:16" x14ac:dyDescent="0.25">
      <c r="A529" s="4">
        <v>2024</v>
      </c>
      <c r="B529" s="5">
        <v>45413</v>
      </c>
      <c r="C529" s="5">
        <v>45443</v>
      </c>
      <c r="D529" s="4" t="s">
        <v>49</v>
      </c>
      <c r="E529" s="4">
        <v>5165</v>
      </c>
      <c r="F529" s="4" t="s">
        <v>91</v>
      </c>
      <c r="G529" s="4" t="s">
        <v>91</v>
      </c>
      <c r="H529" s="4" t="s">
        <v>344</v>
      </c>
      <c r="I529" s="4" t="s">
        <v>1351</v>
      </c>
      <c r="J529" s="4" t="s">
        <v>725</v>
      </c>
      <c r="K529" s="4" t="s">
        <v>293</v>
      </c>
      <c r="L529" s="4" t="s">
        <v>60</v>
      </c>
      <c r="M529" s="4" t="s">
        <v>62</v>
      </c>
      <c r="N529" s="6" t="s">
        <v>66</v>
      </c>
      <c r="O529" s="4" t="s">
        <v>151</v>
      </c>
      <c r="P529" s="5">
        <v>45448</v>
      </c>
    </row>
    <row r="530" spans="1:16" x14ac:dyDescent="0.25">
      <c r="A530" s="4">
        <v>2024</v>
      </c>
      <c r="B530" s="5">
        <v>45413</v>
      </c>
      <c r="C530" s="5">
        <v>45443</v>
      </c>
      <c r="D530" s="4" t="s">
        <v>49</v>
      </c>
      <c r="E530" s="4">
        <v>4506</v>
      </c>
      <c r="F530" s="4" t="s">
        <v>121</v>
      </c>
      <c r="G530" s="4" t="s">
        <v>121</v>
      </c>
      <c r="H530" s="4" t="s">
        <v>1352</v>
      </c>
      <c r="I530" s="4" t="s">
        <v>1353</v>
      </c>
      <c r="J530" s="4" t="s">
        <v>1354</v>
      </c>
      <c r="K530" s="4" t="s">
        <v>818</v>
      </c>
      <c r="L530" s="4" t="s">
        <v>60</v>
      </c>
      <c r="M530" s="4" t="s">
        <v>62</v>
      </c>
      <c r="N530" s="6" t="s">
        <v>66</v>
      </c>
      <c r="O530" s="4" t="s">
        <v>151</v>
      </c>
      <c r="P530" s="5">
        <v>45448</v>
      </c>
    </row>
    <row r="531" spans="1:16" x14ac:dyDescent="0.25">
      <c r="A531" s="4">
        <v>2024</v>
      </c>
      <c r="B531" s="5">
        <v>45413</v>
      </c>
      <c r="C531" s="5">
        <v>45443</v>
      </c>
      <c r="D531" s="4" t="s">
        <v>49</v>
      </c>
      <c r="E531" s="4">
        <v>4546</v>
      </c>
      <c r="F531" s="4" t="s">
        <v>91</v>
      </c>
      <c r="G531" s="4" t="s">
        <v>91</v>
      </c>
      <c r="H531" s="4" t="s">
        <v>103</v>
      </c>
      <c r="I531" s="4" t="s">
        <v>1355</v>
      </c>
      <c r="J531" s="4" t="s">
        <v>1348</v>
      </c>
      <c r="K531" s="4" t="s">
        <v>552</v>
      </c>
      <c r="L531" s="4" t="s">
        <v>60</v>
      </c>
      <c r="M531" s="4" t="s">
        <v>62</v>
      </c>
      <c r="N531" s="6" t="s">
        <v>66</v>
      </c>
      <c r="O531" s="4" t="s">
        <v>151</v>
      </c>
      <c r="P531" s="5">
        <v>45448</v>
      </c>
    </row>
    <row r="532" spans="1:16" x14ac:dyDescent="0.25">
      <c r="A532" s="4">
        <v>2024</v>
      </c>
      <c r="B532" s="5">
        <v>45413</v>
      </c>
      <c r="C532" s="5">
        <v>45443</v>
      </c>
      <c r="D532" s="4" t="s">
        <v>49</v>
      </c>
      <c r="E532" s="4">
        <v>5142</v>
      </c>
      <c r="F532" s="4" t="s">
        <v>91</v>
      </c>
      <c r="G532" s="4" t="s">
        <v>91</v>
      </c>
      <c r="H532" s="4" t="s">
        <v>386</v>
      </c>
      <c r="I532" s="4" t="s">
        <v>1356</v>
      </c>
      <c r="J532" s="4" t="s">
        <v>1289</v>
      </c>
      <c r="K532" s="4" t="s">
        <v>1357</v>
      </c>
      <c r="L532" s="4" t="s">
        <v>60</v>
      </c>
      <c r="M532" s="4" t="s">
        <v>62</v>
      </c>
      <c r="N532" s="6" t="s">
        <v>66</v>
      </c>
      <c r="O532" s="4" t="s">
        <v>151</v>
      </c>
      <c r="P532" s="5">
        <v>45448</v>
      </c>
    </row>
    <row r="533" spans="1:16" x14ac:dyDescent="0.25">
      <c r="A533" s="4">
        <v>2024</v>
      </c>
      <c r="B533" s="5">
        <v>45413</v>
      </c>
      <c r="C533" s="5">
        <v>45443</v>
      </c>
      <c r="D533" s="4" t="s">
        <v>56</v>
      </c>
      <c r="E533" s="4">
        <v>5642</v>
      </c>
      <c r="F533" s="4" t="s">
        <v>65</v>
      </c>
      <c r="G533" s="4" t="s">
        <v>65</v>
      </c>
      <c r="H533" s="4" t="s">
        <v>75</v>
      </c>
      <c r="I533" s="4" t="s">
        <v>1358</v>
      </c>
      <c r="J533" s="4" t="s">
        <v>181</v>
      </c>
      <c r="K533" s="4" t="s">
        <v>309</v>
      </c>
      <c r="L533" s="4" t="s">
        <v>59</v>
      </c>
      <c r="M533" s="4" t="s">
        <v>62</v>
      </c>
      <c r="N533" s="6" t="s">
        <v>66</v>
      </c>
      <c r="O533" s="4" t="s">
        <v>151</v>
      </c>
      <c r="P533" s="5">
        <v>45448</v>
      </c>
    </row>
    <row r="534" spans="1:16" x14ac:dyDescent="0.25">
      <c r="A534" s="4">
        <v>2024</v>
      </c>
      <c r="B534" s="5">
        <v>45413</v>
      </c>
      <c r="C534" s="5">
        <v>45443</v>
      </c>
      <c r="D534" s="4" t="s">
        <v>56</v>
      </c>
      <c r="E534" s="4">
        <v>7857</v>
      </c>
      <c r="F534" s="4" t="s">
        <v>476</v>
      </c>
      <c r="G534" s="4" t="s">
        <v>476</v>
      </c>
      <c r="H534" s="4" t="s">
        <v>830</v>
      </c>
      <c r="I534" s="4" t="s">
        <v>1359</v>
      </c>
      <c r="J534" s="4" t="s">
        <v>190</v>
      </c>
      <c r="K534" s="4" t="s">
        <v>1360</v>
      </c>
      <c r="L534" s="4" t="s">
        <v>60</v>
      </c>
      <c r="M534" s="4" t="s">
        <v>62</v>
      </c>
      <c r="N534" s="6" t="s">
        <v>66</v>
      </c>
      <c r="O534" s="4" t="s">
        <v>151</v>
      </c>
      <c r="P534" s="5">
        <v>45448</v>
      </c>
    </row>
    <row r="535" spans="1:16" x14ac:dyDescent="0.25">
      <c r="A535" s="4">
        <v>2024</v>
      </c>
      <c r="B535" s="5">
        <v>45413</v>
      </c>
      <c r="C535" s="5">
        <v>45443</v>
      </c>
      <c r="D535" s="4" t="s">
        <v>49</v>
      </c>
      <c r="E535" s="4">
        <v>6701</v>
      </c>
      <c r="F535" s="4" t="s">
        <v>77</v>
      </c>
      <c r="G535" s="4" t="s">
        <v>78</v>
      </c>
      <c r="H535" s="4" t="s">
        <v>1059</v>
      </c>
      <c r="I535" s="4" t="s">
        <v>1361</v>
      </c>
      <c r="J535" s="4" t="s">
        <v>154</v>
      </c>
      <c r="K535" s="4" t="s">
        <v>554</v>
      </c>
      <c r="L535" s="4" t="s">
        <v>60</v>
      </c>
      <c r="M535" s="4" t="s">
        <v>62</v>
      </c>
      <c r="N535" s="6" t="s">
        <v>66</v>
      </c>
      <c r="O535" s="4" t="s">
        <v>151</v>
      </c>
      <c r="P535" s="5">
        <v>45448</v>
      </c>
    </row>
    <row r="536" spans="1:16" x14ac:dyDescent="0.25">
      <c r="A536" s="4">
        <v>2024</v>
      </c>
      <c r="B536" s="5">
        <v>45413</v>
      </c>
      <c r="C536" s="5">
        <v>45443</v>
      </c>
      <c r="D536" s="4" t="s">
        <v>49</v>
      </c>
      <c r="E536" s="4">
        <v>59</v>
      </c>
      <c r="F536" s="4" t="s">
        <v>118</v>
      </c>
      <c r="G536" s="4" t="s">
        <v>118</v>
      </c>
      <c r="H536" s="4" t="s">
        <v>1059</v>
      </c>
      <c r="I536" s="4" t="s">
        <v>790</v>
      </c>
      <c r="J536" s="4" t="s">
        <v>351</v>
      </c>
      <c r="K536" s="4" t="s">
        <v>154</v>
      </c>
      <c r="L536" s="4" t="s">
        <v>60</v>
      </c>
      <c r="M536" s="4" t="s">
        <v>62</v>
      </c>
      <c r="N536" s="6" t="s">
        <v>66</v>
      </c>
      <c r="O536" s="4" t="s">
        <v>151</v>
      </c>
      <c r="P536" s="5">
        <v>45448</v>
      </c>
    </row>
    <row r="537" spans="1:16" x14ac:dyDescent="0.25">
      <c r="A537" s="4">
        <v>2024</v>
      </c>
      <c r="B537" s="5">
        <v>45413</v>
      </c>
      <c r="C537" s="5">
        <v>45443</v>
      </c>
      <c r="D537" s="4" t="s">
        <v>49</v>
      </c>
      <c r="E537" s="4">
        <v>5565</v>
      </c>
      <c r="F537" s="4" t="s">
        <v>231</v>
      </c>
      <c r="G537" s="4" t="s">
        <v>231</v>
      </c>
      <c r="H537" s="4" t="s">
        <v>108</v>
      </c>
      <c r="I537" s="4" t="s">
        <v>1362</v>
      </c>
      <c r="J537" s="4" t="s">
        <v>1363</v>
      </c>
      <c r="K537" s="4" t="s">
        <v>76</v>
      </c>
      <c r="L537" s="4" t="s">
        <v>59</v>
      </c>
      <c r="M537" s="4" t="s">
        <v>62</v>
      </c>
      <c r="N537" s="6" t="s">
        <v>66</v>
      </c>
      <c r="O537" s="4" t="s">
        <v>151</v>
      </c>
      <c r="P537" s="5">
        <v>45448</v>
      </c>
    </row>
    <row r="538" spans="1:16" x14ac:dyDescent="0.25">
      <c r="A538" s="4">
        <v>2024</v>
      </c>
      <c r="B538" s="5">
        <v>45413</v>
      </c>
      <c r="C538" s="5">
        <v>45443</v>
      </c>
      <c r="D538" s="4" t="s">
        <v>49</v>
      </c>
      <c r="E538" s="4">
        <v>6721</v>
      </c>
      <c r="F538" s="4" t="s">
        <v>284</v>
      </c>
      <c r="G538" s="4" t="s">
        <v>284</v>
      </c>
      <c r="H538" s="4" t="s">
        <v>695</v>
      </c>
      <c r="I538" s="4" t="s">
        <v>1364</v>
      </c>
      <c r="J538" s="4" t="s">
        <v>1365</v>
      </c>
      <c r="K538" s="4" t="s">
        <v>1010</v>
      </c>
      <c r="L538" s="4" t="s">
        <v>60</v>
      </c>
      <c r="M538" s="4" t="s">
        <v>62</v>
      </c>
      <c r="N538" s="6" t="s">
        <v>66</v>
      </c>
      <c r="O538" s="4" t="s">
        <v>151</v>
      </c>
      <c r="P538" s="5">
        <v>45448</v>
      </c>
    </row>
    <row r="539" spans="1:16" x14ac:dyDescent="0.25">
      <c r="A539" s="4">
        <v>2024</v>
      </c>
      <c r="B539" s="5">
        <v>45413</v>
      </c>
      <c r="C539" s="5">
        <v>45443</v>
      </c>
      <c r="D539" s="4" t="s">
        <v>49</v>
      </c>
      <c r="E539" s="4">
        <v>4845</v>
      </c>
      <c r="F539" s="4" t="s">
        <v>78</v>
      </c>
      <c r="G539" s="4" t="s">
        <v>78</v>
      </c>
      <c r="H539" s="4" t="s">
        <v>164</v>
      </c>
      <c r="I539" s="4" t="s">
        <v>1366</v>
      </c>
      <c r="J539" s="4" t="s">
        <v>1367</v>
      </c>
      <c r="K539" s="4" t="s">
        <v>1368</v>
      </c>
      <c r="L539" s="4" t="s">
        <v>59</v>
      </c>
      <c r="M539" s="4" t="s">
        <v>62</v>
      </c>
      <c r="N539" s="6" t="s">
        <v>66</v>
      </c>
      <c r="O539" s="4" t="s">
        <v>151</v>
      </c>
      <c r="P539" s="5">
        <v>45448</v>
      </c>
    </row>
    <row r="540" spans="1:16" x14ac:dyDescent="0.25">
      <c r="A540" s="4">
        <v>2024</v>
      </c>
      <c r="B540" s="5">
        <v>45413</v>
      </c>
      <c r="C540" s="5">
        <v>45443</v>
      </c>
      <c r="D540" s="4" t="s">
        <v>49</v>
      </c>
      <c r="E540" s="4">
        <v>7181</v>
      </c>
      <c r="F540" s="4" t="s">
        <v>394</v>
      </c>
      <c r="G540" s="4" t="s">
        <v>393</v>
      </c>
      <c r="H540" s="4" t="s">
        <v>108</v>
      </c>
      <c r="I540" s="4" t="s">
        <v>1369</v>
      </c>
      <c r="J540" s="4" t="s">
        <v>1370</v>
      </c>
      <c r="K540" s="4" t="s">
        <v>417</v>
      </c>
      <c r="L540" s="4" t="s">
        <v>60</v>
      </c>
      <c r="M540" s="4" t="s">
        <v>62</v>
      </c>
      <c r="N540" s="6" t="s">
        <v>66</v>
      </c>
      <c r="O540" s="4" t="s">
        <v>151</v>
      </c>
      <c r="P540" s="5">
        <v>45448</v>
      </c>
    </row>
    <row r="541" spans="1:16" x14ac:dyDescent="0.25">
      <c r="A541" s="4">
        <v>2024</v>
      </c>
      <c r="B541" s="5">
        <v>45413</v>
      </c>
      <c r="C541" s="5">
        <v>45443</v>
      </c>
      <c r="D541" s="4" t="s">
        <v>56</v>
      </c>
      <c r="E541" s="4">
        <v>8098</v>
      </c>
      <c r="F541" s="4" t="s">
        <v>245</v>
      </c>
      <c r="G541" s="4" t="s">
        <v>245</v>
      </c>
      <c r="H541" s="4" t="s">
        <v>1371</v>
      </c>
      <c r="I541" s="4" t="s">
        <v>1372</v>
      </c>
      <c r="J541" s="4" t="s">
        <v>1373</v>
      </c>
      <c r="K541" s="4" t="s">
        <v>1212</v>
      </c>
      <c r="L541" s="4" t="s">
        <v>59</v>
      </c>
      <c r="M541" s="4" t="s">
        <v>62</v>
      </c>
      <c r="N541" s="6" t="s">
        <v>66</v>
      </c>
      <c r="O541" s="4" t="s">
        <v>151</v>
      </c>
      <c r="P541" s="5">
        <v>45448</v>
      </c>
    </row>
    <row r="542" spans="1:16" x14ac:dyDescent="0.25">
      <c r="A542" s="4">
        <v>2024</v>
      </c>
      <c r="B542" s="5">
        <v>45413</v>
      </c>
      <c r="C542" s="5">
        <v>45443</v>
      </c>
      <c r="D542" s="4" t="s">
        <v>49</v>
      </c>
      <c r="E542" s="4">
        <v>1874</v>
      </c>
      <c r="F542" s="4" t="s">
        <v>91</v>
      </c>
      <c r="G542" s="4" t="s">
        <v>91</v>
      </c>
      <c r="H542" s="4" t="s">
        <v>531</v>
      </c>
      <c r="I542" s="4" t="s">
        <v>1374</v>
      </c>
      <c r="J542" s="4" t="s">
        <v>975</v>
      </c>
      <c r="K542" s="4" t="s">
        <v>110</v>
      </c>
      <c r="L542" s="4" t="s">
        <v>60</v>
      </c>
      <c r="M542" s="4" t="s">
        <v>63</v>
      </c>
      <c r="N542" s="6" t="s">
        <v>66</v>
      </c>
      <c r="O542" s="4" t="s">
        <v>151</v>
      </c>
      <c r="P542" s="5">
        <v>45448</v>
      </c>
    </row>
    <row r="543" spans="1:16" x14ac:dyDescent="0.25">
      <c r="A543" s="4">
        <v>2024</v>
      </c>
      <c r="B543" s="5">
        <v>45413</v>
      </c>
      <c r="C543" s="5">
        <v>45443</v>
      </c>
      <c r="D543" s="4" t="s">
        <v>49</v>
      </c>
      <c r="E543" s="4">
        <v>3040</v>
      </c>
      <c r="F543" s="4" t="s">
        <v>91</v>
      </c>
      <c r="G543" s="4" t="s">
        <v>91</v>
      </c>
      <c r="H543" s="4" t="s">
        <v>386</v>
      </c>
      <c r="I543" s="4" t="s">
        <v>1375</v>
      </c>
      <c r="J543" s="4" t="s">
        <v>1376</v>
      </c>
      <c r="K543" s="4" t="s">
        <v>935</v>
      </c>
      <c r="L543" s="4" t="s">
        <v>60</v>
      </c>
      <c r="M543" s="4" t="s">
        <v>62</v>
      </c>
      <c r="N543" s="6" t="s">
        <v>66</v>
      </c>
      <c r="O543" s="4" t="s">
        <v>151</v>
      </c>
      <c r="P543" s="5">
        <v>45448</v>
      </c>
    </row>
    <row r="544" spans="1:16" x14ac:dyDescent="0.25">
      <c r="A544" s="4">
        <v>2024</v>
      </c>
      <c r="B544" s="5">
        <v>45413</v>
      </c>
      <c r="C544" s="5">
        <v>45443</v>
      </c>
      <c r="D544" s="4" t="s">
        <v>56</v>
      </c>
      <c r="E544" s="4">
        <v>7926</v>
      </c>
      <c r="F544" s="4" t="s">
        <v>1377</v>
      </c>
      <c r="G544" s="4" t="s">
        <v>1377</v>
      </c>
      <c r="H544" s="4" t="s">
        <v>670</v>
      </c>
      <c r="I544" s="4" t="s">
        <v>1378</v>
      </c>
      <c r="J544" s="4" t="s">
        <v>626</v>
      </c>
      <c r="K544" s="4" t="s">
        <v>475</v>
      </c>
      <c r="L544" s="4" t="s">
        <v>60</v>
      </c>
      <c r="M544" s="4" t="s">
        <v>62</v>
      </c>
      <c r="N544" s="6" t="s">
        <v>66</v>
      </c>
      <c r="O544" s="4" t="s">
        <v>151</v>
      </c>
      <c r="P544" s="5">
        <v>45448</v>
      </c>
    </row>
    <row r="545" spans="1:16" x14ac:dyDescent="0.25">
      <c r="A545" s="4">
        <v>2024</v>
      </c>
      <c r="B545" s="5">
        <v>45413</v>
      </c>
      <c r="C545" s="5">
        <v>45443</v>
      </c>
      <c r="D545" s="4" t="s">
        <v>49</v>
      </c>
      <c r="E545" s="4">
        <v>1874</v>
      </c>
      <c r="F545" s="4" t="s">
        <v>91</v>
      </c>
      <c r="G545" s="4" t="s">
        <v>91</v>
      </c>
      <c r="H545" s="4" t="s">
        <v>531</v>
      </c>
      <c r="I545" s="4" t="s">
        <v>1374</v>
      </c>
      <c r="J545" s="4" t="s">
        <v>975</v>
      </c>
      <c r="K545" s="4" t="s">
        <v>110</v>
      </c>
      <c r="L545" s="4" t="s">
        <v>60</v>
      </c>
      <c r="M545" s="4" t="s">
        <v>62</v>
      </c>
      <c r="N545" s="6" t="s">
        <v>66</v>
      </c>
      <c r="O545" s="4" t="s">
        <v>151</v>
      </c>
      <c r="P545" s="5">
        <v>45448</v>
      </c>
    </row>
    <row r="546" spans="1:16" x14ac:dyDescent="0.25">
      <c r="A546" s="4">
        <v>2024</v>
      </c>
      <c r="B546" s="5">
        <v>45413</v>
      </c>
      <c r="C546" s="5">
        <v>45443</v>
      </c>
      <c r="D546" s="4" t="s">
        <v>49</v>
      </c>
      <c r="E546" s="4">
        <v>4961</v>
      </c>
      <c r="F546" s="4" t="s">
        <v>125</v>
      </c>
      <c r="G546" s="4" t="s">
        <v>125</v>
      </c>
      <c r="H546" s="4" t="s">
        <v>92</v>
      </c>
      <c r="I546" s="4" t="s">
        <v>1379</v>
      </c>
      <c r="J546" s="4" t="s">
        <v>382</v>
      </c>
      <c r="K546" s="4" t="s">
        <v>1380</v>
      </c>
      <c r="L546" s="4" t="s">
        <v>60</v>
      </c>
      <c r="M546" s="4" t="s">
        <v>62</v>
      </c>
      <c r="N546" s="6" t="s">
        <v>66</v>
      </c>
      <c r="O546" s="4" t="s">
        <v>151</v>
      </c>
      <c r="P546" s="5">
        <v>45448</v>
      </c>
    </row>
    <row r="547" spans="1:16" x14ac:dyDescent="0.25">
      <c r="A547" s="4">
        <v>2024</v>
      </c>
      <c r="B547" s="5">
        <v>45413</v>
      </c>
      <c r="C547" s="5">
        <v>45443</v>
      </c>
      <c r="D547" s="4" t="s">
        <v>50</v>
      </c>
      <c r="E547" s="4">
        <v>8079</v>
      </c>
      <c r="F547" s="4" t="s">
        <v>125</v>
      </c>
      <c r="G547" s="4" t="s">
        <v>125</v>
      </c>
      <c r="H547" s="4" t="s">
        <v>122</v>
      </c>
      <c r="I547" s="4" t="s">
        <v>1381</v>
      </c>
      <c r="J547" s="4" t="s">
        <v>1382</v>
      </c>
      <c r="K547" s="4" t="s">
        <v>1383</v>
      </c>
      <c r="L547" s="4" t="s">
        <v>60</v>
      </c>
      <c r="M547" s="4" t="s">
        <v>62</v>
      </c>
      <c r="N547" s="6" t="s">
        <v>66</v>
      </c>
      <c r="O547" s="4" t="s">
        <v>151</v>
      </c>
      <c r="P547" s="5">
        <v>45448</v>
      </c>
    </row>
    <row r="548" spans="1:16" x14ac:dyDescent="0.25">
      <c r="A548" s="4">
        <v>2024</v>
      </c>
      <c r="B548" s="5">
        <v>45413</v>
      </c>
      <c r="C548" s="5">
        <v>45443</v>
      </c>
      <c r="D548" s="4" t="s">
        <v>50</v>
      </c>
      <c r="E548" s="4">
        <v>7454</v>
      </c>
      <c r="F548" s="4" t="s">
        <v>101</v>
      </c>
      <c r="G548" s="4" t="s">
        <v>102</v>
      </c>
      <c r="H548" s="4" t="s">
        <v>285</v>
      </c>
      <c r="I548" s="4" t="s">
        <v>1384</v>
      </c>
      <c r="J548" s="4" t="s">
        <v>358</v>
      </c>
      <c r="K548" s="4" t="s">
        <v>1385</v>
      </c>
      <c r="L548" s="4" t="s">
        <v>60</v>
      </c>
      <c r="M548" s="4" t="s">
        <v>62</v>
      </c>
      <c r="N548" s="6" t="s">
        <v>66</v>
      </c>
      <c r="O548" s="4" t="s">
        <v>151</v>
      </c>
      <c r="P548" s="5">
        <v>45448</v>
      </c>
    </row>
    <row r="549" spans="1:16" x14ac:dyDescent="0.25">
      <c r="A549" s="4">
        <v>2024</v>
      </c>
      <c r="B549" s="5">
        <v>45413</v>
      </c>
      <c r="C549" s="5">
        <v>45443</v>
      </c>
      <c r="D549" s="4" t="s">
        <v>49</v>
      </c>
      <c r="E549" s="4">
        <v>6810</v>
      </c>
      <c r="F549" s="4" t="s">
        <v>91</v>
      </c>
      <c r="G549" s="4" t="s">
        <v>91</v>
      </c>
      <c r="H549" s="4" t="s">
        <v>386</v>
      </c>
      <c r="I549" s="4" t="s">
        <v>1386</v>
      </c>
      <c r="J549" s="4" t="s">
        <v>154</v>
      </c>
      <c r="K549" s="4" t="s">
        <v>565</v>
      </c>
      <c r="L549" s="4" t="s">
        <v>60</v>
      </c>
      <c r="M549" s="4" t="s">
        <v>62</v>
      </c>
      <c r="N549" s="6" t="s">
        <v>66</v>
      </c>
      <c r="O549" s="4" t="s">
        <v>151</v>
      </c>
      <c r="P549" s="5">
        <v>45448</v>
      </c>
    </row>
    <row r="550" spans="1:16" x14ac:dyDescent="0.25">
      <c r="A550" s="4">
        <v>2024</v>
      </c>
      <c r="B550" s="5">
        <v>45413</v>
      </c>
      <c r="C550" s="5">
        <v>45443</v>
      </c>
      <c r="D550" s="4" t="s">
        <v>49</v>
      </c>
      <c r="E550" s="4">
        <v>5779</v>
      </c>
      <c r="F550" s="4" t="s">
        <v>1387</v>
      </c>
      <c r="G550" s="4" t="s">
        <v>91</v>
      </c>
      <c r="H550" s="4" t="s">
        <v>92</v>
      </c>
      <c r="I550" s="4" t="s">
        <v>1388</v>
      </c>
      <c r="J550" s="4" t="s">
        <v>351</v>
      </c>
      <c r="K550" s="4" t="s">
        <v>234</v>
      </c>
      <c r="L550" s="4" t="s">
        <v>60</v>
      </c>
      <c r="M550" s="4" t="s">
        <v>62</v>
      </c>
      <c r="N550" s="6" t="s">
        <v>66</v>
      </c>
      <c r="O550" s="4" t="s">
        <v>151</v>
      </c>
      <c r="P550" s="5">
        <v>45448</v>
      </c>
    </row>
    <row r="551" spans="1:16" x14ac:dyDescent="0.25">
      <c r="A551" s="4">
        <v>2024</v>
      </c>
      <c r="B551" s="5">
        <v>45413</v>
      </c>
      <c r="C551" s="5">
        <v>45443</v>
      </c>
      <c r="D551" s="4" t="s">
        <v>49</v>
      </c>
      <c r="E551" s="4">
        <v>5981</v>
      </c>
      <c r="F551" s="4" t="s">
        <v>1389</v>
      </c>
      <c r="G551" s="4" t="s">
        <v>1389</v>
      </c>
      <c r="H551" s="4" t="s">
        <v>1390</v>
      </c>
      <c r="I551" s="4" t="s">
        <v>1391</v>
      </c>
      <c r="J551" s="4" t="s">
        <v>1392</v>
      </c>
      <c r="K551" s="4" t="s">
        <v>1393</v>
      </c>
      <c r="L551" s="4" t="s">
        <v>60</v>
      </c>
      <c r="M551" s="4" t="s">
        <v>62</v>
      </c>
      <c r="N551" s="6" t="s">
        <v>66</v>
      </c>
      <c r="O551" s="4" t="s">
        <v>151</v>
      </c>
      <c r="P551" s="5">
        <v>45448</v>
      </c>
    </row>
    <row r="552" spans="1:16" x14ac:dyDescent="0.25">
      <c r="A552" s="4">
        <v>2024</v>
      </c>
      <c r="B552" s="5">
        <v>45413</v>
      </c>
      <c r="C552" s="5">
        <v>45443</v>
      </c>
      <c r="D552" s="4" t="s">
        <v>49</v>
      </c>
      <c r="E552" s="4">
        <v>4065</v>
      </c>
      <c r="F552" s="4" t="s">
        <v>1179</v>
      </c>
      <c r="G552" s="4" t="s">
        <v>1179</v>
      </c>
      <c r="H552" s="4" t="s">
        <v>478</v>
      </c>
      <c r="I552" s="4" t="s">
        <v>1394</v>
      </c>
      <c r="J552" s="4" t="s">
        <v>264</v>
      </c>
      <c r="K552" s="4" t="s">
        <v>234</v>
      </c>
      <c r="L552" s="4" t="s">
        <v>60</v>
      </c>
      <c r="M552" s="4" t="s">
        <v>62</v>
      </c>
      <c r="N552" s="6" t="s">
        <v>66</v>
      </c>
      <c r="O552" s="4" t="s">
        <v>151</v>
      </c>
      <c r="P552" s="5">
        <v>45448</v>
      </c>
    </row>
    <row r="553" spans="1:16" x14ac:dyDescent="0.25">
      <c r="A553" s="4">
        <v>2024</v>
      </c>
      <c r="B553" s="5">
        <v>45413</v>
      </c>
      <c r="C553" s="5">
        <v>45443</v>
      </c>
      <c r="D553" s="4" t="s">
        <v>56</v>
      </c>
      <c r="E553" s="4">
        <v>7885</v>
      </c>
      <c r="F553" s="4" t="s">
        <v>245</v>
      </c>
      <c r="G553" s="4" t="s">
        <v>245</v>
      </c>
      <c r="H553" s="4" t="s">
        <v>1395</v>
      </c>
      <c r="I553" s="4" t="s">
        <v>1396</v>
      </c>
      <c r="J553" s="4" t="s">
        <v>935</v>
      </c>
      <c r="K553" s="4" t="s">
        <v>1397</v>
      </c>
      <c r="L553" s="4" t="s">
        <v>59</v>
      </c>
      <c r="M553" s="4" t="s">
        <v>62</v>
      </c>
      <c r="N553" s="6" t="s">
        <v>66</v>
      </c>
      <c r="O553" s="4" t="s">
        <v>151</v>
      </c>
      <c r="P553" s="5">
        <v>45448</v>
      </c>
    </row>
    <row r="554" spans="1:16" x14ac:dyDescent="0.25">
      <c r="A554" s="4">
        <v>2024</v>
      </c>
      <c r="B554" s="5">
        <v>45413</v>
      </c>
      <c r="C554" s="5">
        <v>45443</v>
      </c>
      <c r="D554" s="4" t="s">
        <v>49</v>
      </c>
      <c r="E554" s="4">
        <v>5026</v>
      </c>
      <c r="F554" s="4" t="s">
        <v>422</v>
      </c>
      <c r="G554" s="4" t="s">
        <v>231</v>
      </c>
      <c r="H554" s="4" t="s">
        <v>108</v>
      </c>
      <c r="I554" s="4" t="s">
        <v>1398</v>
      </c>
      <c r="J554" s="4" t="s">
        <v>1399</v>
      </c>
      <c r="K554" s="4" t="s">
        <v>1400</v>
      </c>
      <c r="L554" s="4" t="s">
        <v>60</v>
      </c>
      <c r="M554" s="4" t="s">
        <v>62</v>
      </c>
      <c r="N554" s="6" t="s">
        <v>66</v>
      </c>
      <c r="O554" s="4" t="s">
        <v>151</v>
      </c>
      <c r="P554" s="5">
        <v>45448</v>
      </c>
    </row>
    <row r="555" spans="1:16" x14ac:dyDescent="0.25">
      <c r="A555" s="4">
        <v>2024</v>
      </c>
      <c r="B555" s="5">
        <v>45413</v>
      </c>
      <c r="C555" s="5">
        <v>45443</v>
      </c>
      <c r="D555" s="4" t="s">
        <v>49</v>
      </c>
      <c r="E555" s="4">
        <v>3143</v>
      </c>
      <c r="F555" s="4" t="s">
        <v>121</v>
      </c>
      <c r="G555" s="4" t="s">
        <v>121</v>
      </c>
      <c r="H555" s="4" t="s">
        <v>327</v>
      </c>
      <c r="I555" s="4" t="s">
        <v>1401</v>
      </c>
      <c r="J555" s="4" t="s">
        <v>1402</v>
      </c>
      <c r="K555" s="4" t="s">
        <v>287</v>
      </c>
      <c r="L555" s="4" t="s">
        <v>60</v>
      </c>
      <c r="M555" s="4" t="s">
        <v>62</v>
      </c>
      <c r="N555" s="6" t="s">
        <v>66</v>
      </c>
      <c r="O555" s="4" t="s">
        <v>151</v>
      </c>
      <c r="P555" s="5">
        <v>45448</v>
      </c>
    </row>
    <row r="556" spans="1:16" x14ac:dyDescent="0.25">
      <c r="A556" s="4">
        <v>2024</v>
      </c>
      <c r="B556" s="5">
        <v>45413</v>
      </c>
      <c r="C556" s="5">
        <v>45443</v>
      </c>
      <c r="D556" s="4" t="s">
        <v>49</v>
      </c>
      <c r="E556" s="4">
        <v>5758</v>
      </c>
      <c r="F556" s="4" t="s">
        <v>422</v>
      </c>
      <c r="G556" s="4" t="s">
        <v>231</v>
      </c>
      <c r="H556" s="4" t="s">
        <v>108</v>
      </c>
      <c r="I556" s="4" t="s">
        <v>1403</v>
      </c>
      <c r="J556" s="4" t="s">
        <v>127</v>
      </c>
      <c r="K556" s="4" t="s">
        <v>1404</v>
      </c>
      <c r="L556" s="4" t="s">
        <v>60</v>
      </c>
      <c r="M556" s="4" t="s">
        <v>62</v>
      </c>
      <c r="N556" s="6" t="s">
        <v>66</v>
      </c>
      <c r="O556" s="4" t="s">
        <v>151</v>
      </c>
      <c r="P556" s="5">
        <v>45448</v>
      </c>
    </row>
    <row r="557" spans="1:16" x14ac:dyDescent="0.25">
      <c r="A557" s="4">
        <v>2024</v>
      </c>
      <c r="B557" s="5">
        <v>45413</v>
      </c>
      <c r="C557" s="5">
        <v>45443</v>
      </c>
      <c r="D557" s="4" t="s">
        <v>56</v>
      </c>
      <c r="E557" s="4">
        <v>5807</v>
      </c>
      <c r="F557" s="4" t="s">
        <v>68</v>
      </c>
      <c r="G557" s="4" t="s">
        <v>205</v>
      </c>
      <c r="H557" s="4" t="s">
        <v>593</v>
      </c>
      <c r="I557" s="4" t="s">
        <v>1405</v>
      </c>
      <c r="J557" s="4" t="s">
        <v>97</v>
      </c>
      <c r="K557" s="4" t="s">
        <v>89</v>
      </c>
      <c r="L557" s="4" t="s">
        <v>60</v>
      </c>
      <c r="M557" s="4" t="s">
        <v>62</v>
      </c>
      <c r="N557" s="6" t="s">
        <v>66</v>
      </c>
      <c r="O557" s="4" t="s">
        <v>151</v>
      </c>
      <c r="P557" s="5">
        <v>45448</v>
      </c>
    </row>
    <row r="558" spans="1:16" x14ac:dyDescent="0.25">
      <c r="A558" s="4">
        <v>2024</v>
      </c>
      <c r="B558" s="5">
        <v>45413</v>
      </c>
      <c r="C558" s="5">
        <v>45443</v>
      </c>
      <c r="D558" s="4" t="s">
        <v>56</v>
      </c>
      <c r="E558" s="4">
        <v>2125</v>
      </c>
      <c r="F558" s="4" t="s">
        <v>1406</v>
      </c>
      <c r="G558" s="4" t="s">
        <v>1407</v>
      </c>
      <c r="H558" s="4" t="s">
        <v>721</v>
      </c>
      <c r="I558" s="4" t="s">
        <v>1408</v>
      </c>
      <c r="J558" s="4" t="s">
        <v>97</v>
      </c>
      <c r="K558" s="4" t="s">
        <v>1409</v>
      </c>
      <c r="L558" s="4" t="s">
        <v>60</v>
      </c>
      <c r="M558" s="4" t="s">
        <v>62</v>
      </c>
      <c r="N558" s="6" t="s">
        <v>66</v>
      </c>
      <c r="O558" s="4" t="s">
        <v>151</v>
      </c>
      <c r="P558" s="5">
        <v>45448</v>
      </c>
    </row>
    <row r="559" spans="1:16" x14ac:dyDescent="0.25">
      <c r="A559" s="4">
        <v>2024</v>
      </c>
      <c r="B559" s="5">
        <v>45413</v>
      </c>
      <c r="C559" s="5">
        <v>45443</v>
      </c>
      <c r="D559" s="4" t="s">
        <v>49</v>
      </c>
      <c r="E559" s="4">
        <v>5408</v>
      </c>
      <c r="F559" s="4" t="s">
        <v>91</v>
      </c>
      <c r="G559" s="4" t="s">
        <v>91</v>
      </c>
      <c r="H559" s="4" t="s">
        <v>1048</v>
      </c>
      <c r="I559" s="4" t="s">
        <v>1410</v>
      </c>
      <c r="J559" s="4" t="s">
        <v>144</v>
      </c>
      <c r="K559" s="4" t="s">
        <v>1411</v>
      </c>
      <c r="L559" s="4" t="s">
        <v>60</v>
      </c>
      <c r="M559" s="4" t="s">
        <v>62</v>
      </c>
      <c r="N559" s="6" t="s">
        <v>66</v>
      </c>
      <c r="O559" s="4" t="s">
        <v>151</v>
      </c>
      <c r="P559" s="5">
        <v>45448</v>
      </c>
    </row>
    <row r="560" spans="1:16" x14ac:dyDescent="0.25">
      <c r="A560" s="4">
        <v>2024</v>
      </c>
      <c r="B560" s="5">
        <v>45413</v>
      </c>
      <c r="C560" s="5">
        <v>45443</v>
      </c>
      <c r="D560" s="4" t="s">
        <v>56</v>
      </c>
      <c r="E560" s="4">
        <v>8123</v>
      </c>
      <c r="F560" s="4" t="s">
        <v>65</v>
      </c>
      <c r="G560" s="4" t="s">
        <v>65</v>
      </c>
      <c r="H560" s="4" t="s">
        <v>143</v>
      </c>
      <c r="I560" s="4" t="s">
        <v>1412</v>
      </c>
      <c r="J560" s="4" t="s">
        <v>169</v>
      </c>
      <c r="K560" s="4" t="s">
        <v>279</v>
      </c>
      <c r="L560" s="4" t="s">
        <v>60</v>
      </c>
      <c r="M560" s="4" t="s">
        <v>62</v>
      </c>
      <c r="N560" s="6" t="s">
        <v>66</v>
      </c>
      <c r="O560" s="4" t="s">
        <v>151</v>
      </c>
      <c r="P560" s="5">
        <v>45448</v>
      </c>
    </row>
    <row r="561" spans="1:16" x14ac:dyDescent="0.25">
      <c r="A561" s="4">
        <v>2024</v>
      </c>
      <c r="B561" s="5">
        <v>45413</v>
      </c>
      <c r="C561" s="5">
        <v>45443</v>
      </c>
      <c r="D561" s="4" t="s">
        <v>49</v>
      </c>
      <c r="E561" s="4">
        <v>5451</v>
      </c>
      <c r="F561" s="4" t="s">
        <v>195</v>
      </c>
      <c r="G561" s="4" t="s">
        <v>195</v>
      </c>
      <c r="H561" s="4" t="s">
        <v>75</v>
      </c>
      <c r="I561" s="4" t="s">
        <v>1413</v>
      </c>
      <c r="J561" s="4" t="s">
        <v>425</v>
      </c>
      <c r="K561" s="4" t="s">
        <v>181</v>
      </c>
      <c r="L561" s="4" t="s">
        <v>59</v>
      </c>
      <c r="M561" s="4" t="s">
        <v>62</v>
      </c>
      <c r="N561" s="6" t="s">
        <v>66</v>
      </c>
      <c r="O561" s="4" t="s">
        <v>151</v>
      </c>
      <c r="P561" s="5">
        <v>45448</v>
      </c>
    </row>
    <row r="562" spans="1:16" x14ac:dyDescent="0.25">
      <c r="A562" s="4">
        <v>2024</v>
      </c>
      <c r="B562" s="5">
        <v>45413</v>
      </c>
      <c r="C562" s="5">
        <v>45443</v>
      </c>
      <c r="D562" s="4" t="s">
        <v>49</v>
      </c>
      <c r="E562" s="4">
        <v>5184</v>
      </c>
      <c r="F562" s="4" t="s">
        <v>1414</v>
      </c>
      <c r="G562" s="4" t="s">
        <v>156</v>
      </c>
      <c r="H562" s="4" t="s">
        <v>1059</v>
      </c>
      <c r="I562" s="4" t="s">
        <v>1415</v>
      </c>
      <c r="J562" s="4" t="s">
        <v>237</v>
      </c>
      <c r="K562" s="4" t="s">
        <v>400</v>
      </c>
      <c r="L562" s="4" t="s">
        <v>60</v>
      </c>
      <c r="M562" s="4" t="s">
        <v>62</v>
      </c>
      <c r="N562" s="6" t="s">
        <v>66</v>
      </c>
      <c r="O562" s="4" t="s">
        <v>151</v>
      </c>
      <c r="P562" s="5">
        <v>45448</v>
      </c>
    </row>
    <row r="563" spans="1:16" x14ac:dyDescent="0.25">
      <c r="A563" s="4">
        <v>2024</v>
      </c>
      <c r="B563" s="5">
        <v>45413</v>
      </c>
      <c r="C563" s="5">
        <v>45443</v>
      </c>
      <c r="D563" s="4" t="s">
        <v>49</v>
      </c>
      <c r="E563" s="4">
        <v>6333</v>
      </c>
      <c r="F563" s="4" t="s">
        <v>125</v>
      </c>
      <c r="G563" s="4" t="s">
        <v>125</v>
      </c>
      <c r="H563" s="4" t="s">
        <v>196</v>
      </c>
      <c r="I563" s="4" t="s">
        <v>1416</v>
      </c>
      <c r="J563" s="4" t="s">
        <v>76</v>
      </c>
      <c r="K563" s="4" t="s">
        <v>1417</v>
      </c>
      <c r="L563" s="4" t="s">
        <v>60</v>
      </c>
      <c r="M563" s="4" t="s">
        <v>62</v>
      </c>
      <c r="N563" s="6" t="s">
        <v>66</v>
      </c>
      <c r="O563" s="4" t="s">
        <v>151</v>
      </c>
      <c r="P563" s="5">
        <v>45448</v>
      </c>
    </row>
    <row r="564" spans="1:16" x14ac:dyDescent="0.25">
      <c r="A564" s="4">
        <v>2024</v>
      </c>
      <c r="B564" s="5">
        <v>45413</v>
      </c>
      <c r="C564" s="5">
        <v>45443</v>
      </c>
      <c r="D564" s="4" t="s">
        <v>49</v>
      </c>
      <c r="E564" s="4">
        <v>7160</v>
      </c>
      <c r="F564" s="4" t="s">
        <v>192</v>
      </c>
      <c r="G564" s="4" t="s">
        <v>193</v>
      </c>
      <c r="H564" s="4" t="s">
        <v>1418</v>
      </c>
      <c r="I564" s="4" t="s">
        <v>1419</v>
      </c>
      <c r="J564" s="4" t="s">
        <v>1420</v>
      </c>
      <c r="K564" s="4" t="s">
        <v>347</v>
      </c>
      <c r="L564" s="4" t="s">
        <v>60</v>
      </c>
      <c r="M564" s="4" t="s">
        <v>62</v>
      </c>
      <c r="N564" s="6" t="s">
        <v>66</v>
      </c>
      <c r="O564" s="4" t="s">
        <v>151</v>
      </c>
      <c r="P564" s="5">
        <v>45448</v>
      </c>
    </row>
    <row r="565" spans="1:16" x14ac:dyDescent="0.25">
      <c r="A565" s="4">
        <v>2024</v>
      </c>
      <c r="B565" s="5">
        <v>45413</v>
      </c>
      <c r="C565" s="5">
        <v>45443</v>
      </c>
      <c r="D565" s="4" t="s">
        <v>56</v>
      </c>
      <c r="E565" s="4">
        <v>8125</v>
      </c>
      <c r="F565" s="4" t="s">
        <v>65</v>
      </c>
      <c r="G565" s="4" t="s">
        <v>65</v>
      </c>
      <c r="H565" s="4" t="s">
        <v>143</v>
      </c>
      <c r="I565" s="4" t="s">
        <v>1421</v>
      </c>
      <c r="J565" s="4" t="s">
        <v>1385</v>
      </c>
      <c r="K565" s="4" t="s">
        <v>1422</v>
      </c>
      <c r="L565" s="4" t="s">
        <v>59</v>
      </c>
      <c r="M565" s="4" t="s">
        <v>62</v>
      </c>
      <c r="N565" s="6" t="s">
        <v>66</v>
      </c>
      <c r="O565" s="4" t="s">
        <v>151</v>
      </c>
      <c r="P565" s="5">
        <v>45448</v>
      </c>
    </row>
    <row r="566" spans="1:16" x14ac:dyDescent="0.25">
      <c r="A566" s="4">
        <v>2024</v>
      </c>
      <c r="B566" s="5">
        <v>45413</v>
      </c>
      <c r="C566" s="5">
        <v>45443</v>
      </c>
      <c r="D566" s="4" t="s">
        <v>49</v>
      </c>
      <c r="E566" s="4">
        <v>3068</v>
      </c>
      <c r="F566" s="4" t="s">
        <v>91</v>
      </c>
      <c r="G566" s="4" t="s">
        <v>91</v>
      </c>
      <c r="H566" s="4" t="s">
        <v>85</v>
      </c>
      <c r="I566" s="4" t="s">
        <v>1423</v>
      </c>
      <c r="J566" s="4" t="s">
        <v>363</v>
      </c>
      <c r="K566" s="4" t="s">
        <v>346</v>
      </c>
      <c r="L566" s="4" t="s">
        <v>60</v>
      </c>
      <c r="M566" s="4" t="s">
        <v>62</v>
      </c>
      <c r="N566" s="6" t="s">
        <v>66</v>
      </c>
      <c r="O566" s="4" t="s">
        <v>151</v>
      </c>
      <c r="P566" s="5">
        <v>45448</v>
      </c>
    </row>
    <row r="567" spans="1:16" x14ac:dyDescent="0.25">
      <c r="A567" s="4">
        <v>2024</v>
      </c>
      <c r="B567" s="5">
        <v>45413</v>
      </c>
      <c r="C567" s="5">
        <v>45443</v>
      </c>
      <c r="D567" s="4" t="s">
        <v>49</v>
      </c>
      <c r="E567" s="4">
        <v>5372</v>
      </c>
      <c r="F567" s="4" t="s">
        <v>91</v>
      </c>
      <c r="G567" s="4" t="s">
        <v>91</v>
      </c>
      <c r="H567" s="4" t="s">
        <v>386</v>
      </c>
      <c r="I567" s="4" t="s">
        <v>1424</v>
      </c>
      <c r="J567" s="4" t="s">
        <v>997</v>
      </c>
      <c r="K567" s="4" t="s">
        <v>777</v>
      </c>
      <c r="L567" s="4" t="s">
        <v>60</v>
      </c>
      <c r="M567" s="4" t="s">
        <v>62</v>
      </c>
      <c r="N567" s="6" t="s">
        <v>66</v>
      </c>
      <c r="O567" s="4" t="s">
        <v>151</v>
      </c>
      <c r="P567" s="5">
        <v>45448</v>
      </c>
    </row>
    <row r="568" spans="1:16" x14ac:dyDescent="0.25">
      <c r="A568" s="4">
        <v>2024</v>
      </c>
      <c r="B568" s="5">
        <v>45413</v>
      </c>
      <c r="C568" s="5">
        <v>45443</v>
      </c>
      <c r="D568" s="4" t="s">
        <v>56</v>
      </c>
      <c r="E568" s="4">
        <v>6397</v>
      </c>
      <c r="F568" s="4" t="s">
        <v>142</v>
      </c>
      <c r="G568" s="4" t="s">
        <v>142</v>
      </c>
      <c r="H568" s="4" t="s">
        <v>501</v>
      </c>
      <c r="I568" s="4" t="s">
        <v>1425</v>
      </c>
      <c r="J568" s="4" t="s">
        <v>76</v>
      </c>
      <c r="K568" s="4" t="s">
        <v>1426</v>
      </c>
      <c r="L568" s="4" t="s">
        <v>59</v>
      </c>
      <c r="M568" s="4" t="s">
        <v>62</v>
      </c>
      <c r="N568" s="6" t="s">
        <v>66</v>
      </c>
      <c r="O568" s="4" t="s">
        <v>151</v>
      </c>
      <c r="P568" s="5">
        <v>45448</v>
      </c>
    </row>
    <row r="569" spans="1:16" x14ac:dyDescent="0.25">
      <c r="A569" s="4">
        <v>2024</v>
      </c>
      <c r="B569" s="5">
        <v>45413</v>
      </c>
      <c r="C569" s="5">
        <v>45443</v>
      </c>
      <c r="D569" s="4" t="s">
        <v>49</v>
      </c>
      <c r="E569" s="4">
        <v>5435</v>
      </c>
      <c r="F569" s="4" t="s">
        <v>91</v>
      </c>
      <c r="G569" s="4" t="s">
        <v>91</v>
      </c>
      <c r="H569" s="4" t="s">
        <v>85</v>
      </c>
      <c r="I569" s="4" t="s">
        <v>1427</v>
      </c>
      <c r="J569" s="4" t="s">
        <v>304</v>
      </c>
      <c r="K569" s="4" t="s">
        <v>1357</v>
      </c>
      <c r="L569" s="4" t="s">
        <v>60</v>
      </c>
      <c r="M569" s="4" t="s">
        <v>62</v>
      </c>
      <c r="N569" s="6" t="s">
        <v>66</v>
      </c>
      <c r="O569" s="4" t="s">
        <v>151</v>
      </c>
      <c r="P569" s="5">
        <v>45448</v>
      </c>
    </row>
    <row r="570" spans="1:16" x14ac:dyDescent="0.25">
      <c r="A570" s="4">
        <v>2024</v>
      </c>
      <c r="B570" s="5">
        <v>45413</v>
      </c>
      <c r="C570" s="5">
        <v>45443</v>
      </c>
      <c r="D570" s="4" t="s">
        <v>49</v>
      </c>
      <c r="E570" s="4">
        <v>2665</v>
      </c>
      <c r="F570" s="4" t="s">
        <v>91</v>
      </c>
      <c r="G570" s="4" t="s">
        <v>91</v>
      </c>
      <c r="H570" s="4" t="s">
        <v>566</v>
      </c>
      <c r="I570" s="4" t="s">
        <v>1428</v>
      </c>
      <c r="J570" s="4" t="s">
        <v>1429</v>
      </c>
      <c r="K570" s="4" t="s">
        <v>1430</v>
      </c>
      <c r="L570" s="4" t="s">
        <v>60</v>
      </c>
      <c r="M570" s="4" t="s">
        <v>62</v>
      </c>
      <c r="N570" s="6" t="s">
        <v>66</v>
      </c>
      <c r="O570" s="4" t="s">
        <v>151</v>
      </c>
      <c r="P570" s="5">
        <v>45448</v>
      </c>
    </row>
    <row r="571" spans="1:16" x14ac:dyDescent="0.25">
      <c r="A571" s="4">
        <v>2024</v>
      </c>
      <c r="B571" s="5">
        <v>45413</v>
      </c>
      <c r="C571" s="5">
        <v>45443</v>
      </c>
      <c r="D571" s="4" t="s">
        <v>56</v>
      </c>
      <c r="E571" s="4">
        <v>8159</v>
      </c>
      <c r="F571" s="4" t="s">
        <v>142</v>
      </c>
      <c r="G571" s="4" t="s">
        <v>142</v>
      </c>
      <c r="H571" s="4" t="s">
        <v>1431</v>
      </c>
      <c r="I571" s="4" t="s">
        <v>1432</v>
      </c>
      <c r="J571" s="4" t="s">
        <v>144</v>
      </c>
      <c r="K571" s="4" t="s">
        <v>229</v>
      </c>
      <c r="L571" s="4" t="s">
        <v>60</v>
      </c>
      <c r="M571" s="4" t="s">
        <v>61</v>
      </c>
      <c r="N571" s="6" t="s">
        <v>66</v>
      </c>
      <c r="O571" s="4" t="s">
        <v>151</v>
      </c>
      <c r="P571" s="5">
        <v>45448</v>
      </c>
    </row>
    <row r="572" spans="1:16" x14ac:dyDescent="0.25">
      <c r="A572" s="4">
        <v>2024</v>
      </c>
      <c r="B572" s="5">
        <v>45413</v>
      </c>
      <c r="C572" s="5">
        <v>45443</v>
      </c>
      <c r="D572" s="4" t="s">
        <v>49</v>
      </c>
      <c r="E572" s="4">
        <v>2047</v>
      </c>
      <c r="F572" s="4" t="s">
        <v>91</v>
      </c>
      <c r="G572" s="4" t="s">
        <v>91</v>
      </c>
      <c r="H572" s="4" t="s">
        <v>415</v>
      </c>
      <c r="I572" s="4" t="s">
        <v>1433</v>
      </c>
      <c r="J572" s="4" t="s">
        <v>1434</v>
      </c>
      <c r="K572" s="4" t="s">
        <v>69</v>
      </c>
      <c r="L572" s="4" t="s">
        <v>60</v>
      </c>
      <c r="M572" s="4" t="s">
        <v>62</v>
      </c>
      <c r="N572" s="6" t="s">
        <v>66</v>
      </c>
      <c r="O572" s="4" t="s">
        <v>151</v>
      </c>
      <c r="P572" s="5">
        <v>45448</v>
      </c>
    </row>
    <row r="573" spans="1:16" x14ac:dyDescent="0.25">
      <c r="A573" s="4">
        <v>2024</v>
      </c>
      <c r="B573" s="5">
        <v>45413</v>
      </c>
      <c r="C573" s="5">
        <v>45443</v>
      </c>
      <c r="D573" s="4" t="s">
        <v>49</v>
      </c>
      <c r="E573" s="4">
        <v>81</v>
      </c>
      <c r="F573" s="4" t="s">
        <v>253</v>
      </c>
      <c r="G573" s="4" t="s">
        <v>254</v>
      </c>
      <c r="H573" s="4" t="s">
        <v>1418</v>
      </c>
      <c r="I573" s="4" t="s">
        <v>1435</v>
      </c>
      <c r="J573" s="4" t="s">
        <v>1436</v>
      </c>
      <c r="K573" s="4" t="s">
        <v>1437</v>
      </c>
      <c r="L573" s="4" t="s">
        <v>60</v>
      </c>
      <c r="M573" s="4" t="s">
        <v>62</v>
      </c>
      <c r="N573" s="6" t="s">
        <v>66</v>
      </c>
      <c r="O573" s="4" t="s">
        <v>151</v>
      </c>
      <c r="P573" s="5">
        <v>45448</v>
      </c>
    </row>
    <row r="574" spans="1:16" x14ac:dyDescent="0.25">
      <c r="A574" s="4">
        <v>2024</v>
      </c>
      <c r="B574" s="5">
        <v>45413</v>
      </c>
      <c r="C574" s="5">
        <v>45443</v>
      </c>
      <c r="D574" s="4" t="s">
        <v>49</v>
      </c>
      <c r="E574" s="4">
        <v>6713</v>
      </c>
      <c r="F574" s="4" t="s">
        <v>91</v>
      </c>
      <c r="G574" s="4" t="s">
        <v>91</v>
      </c>
      <c r="H574" s="4" t="s">
        <v>415</v>
      </c>
      <c r="I574" s="4" t="s">
        <v>1438</v>
      </c>
      <c r="J574" s="4" t="s">
        <v>1439</v>
      </c>
      <c r="K574" s="4" t="s">
        <v>482</v>
      </c>
      <c r="L574" s="4" t="s">
        <v>60</v>
      </c>
      <c r="M574" s="4" t="s">
        <v>62</v>
      </c>
      <c r="N574" s="6" t="s">
        <v>66</v>
      </c>
      <c r="O574" s="4" t="s">
        <v>151</v>
      </c>
      <c r="P574" s="5">
        <v>45448</v>
      </c>
    </row>
    <row r="575" spans="1:16" x14ac:dyDescent="0.25">
      <c r="A575" s="4">
        <v>2024</v>
      </c>
      <c r="B575" s="5">
        <v>45413</v>
      </c>
      <c r="C575" s="5">
        <v>45443</v>
      </c>
      <c r="D575" s="4" t="s">
        <v>56</v>
      </c>
      <c r="E575" s="4">
        <v>7761</v>
      </c>
      <c r="F575" s="4" t="s">
        <v>65</v>
      </c>
      <c r="G575" s="4" t="s">
        <v>65</v>
      </c>
      <c r="H575" s="4" t="s">
        <v>129</v>
      </c>
      <c r="I575" s="4" t="s">
        <v>1440</v>
      </c>
      <c r="J575" s="4" t="s">
        <v>1420</v>
      </c>
      <c r="K575" s="4" t="s">
        <v>1286</v>
      </c>
      <c r="L575" s="4" t="s">
        <v>59</v>
      </c>
      <c r="M575" s="4" t="s">
        <v>62</v>
      </c>
      <c r="N575" s="6" t="s">
        <v>66</v>
      </c>
      <c r="O575" s="4" t="s">
        <v>151</v>
      </c>
      <c r="P575" s="5">
        <v>45448</v>
      </c>
    </row>
    <row r="576" spans="1:16" x14ac:dyDescent="0.25">
      <c r="A576" s="4">
        <v>2024</v>
      </c>
      <c r="B576" s="5">
        <v>45413</v>
      </c>
      <c r="C576" s="5">
        <v>45443</v>
      </c>
      <c r="D576" s="4" t="s">
        <v>49</v>
      </c>
      <c r="E576" s="4">
        <v>4891</v>
      </c>
      <c r="F576" s="4" t="s">
        <v>91</v>
      </c>
      <c r="G576" s="4" t="s">
        <v>91</v>
      </c>
      <c r="H576" s="4" t="s">
        <v>85</v>
      </c>
      <c r="I576" s="4" t="s">
        <v>1441</v>
      </c>
      <c r="J576" s="4" t="s">
        <v>1442</v>
      </c>
      <c r="K576" s="4" t="s">
        <v>1442</v>
      </c>
      <c r="L576" s="4" t="s">
        <v>60</v>
      </c>
      <c r="M576" s="4" t="s">
        <v>62</v>
      </c>
      <c r="N576" s="6" t="s">
        <v>66</v>
      </c>
      <c r="O576" s="4" t="s">
        <v>151</v>
      </c>
      <c r="P576" s="5">
        <v>45448</v>
      </c>
    </row>
    <row r="577" spans="1:16" x14ac:dyDescent="0.25">
      <c r="A577" s="4">
        <v>2024</v>
      </c>
      <c r="B577" s="5">
        <v>45413</v>
      </c>
      <c r="C577" s="5">
        <v>45443</v>
      </c>
      <c r="D577" s="4" t="s">
        <v>49</v>
      </c>
      <c r="E577" s="4">
        <v>4942</v>
      </c>
      <c r="F577" s="4" t="s">
        <v>91</v>
      </c>
      <c r="G577" s="4" t="s">
        <v>91</v>
      </c>
      <c r="H577" s="4" t="s">
        <v>415</v>
      </c>
      <c r="I577" s="4" t="s">
        <v>1443</v>
      </c>
      <c r="J577" s="4" t="s">
        <v>154</v>
      </c>
      <c r="K577" s="4" t="s">
        <v>456</v>
      </c>
      <c r="L577" s="4" t="s">
        <v>60</v>
      </c>
      <c r="M577" s="4" t="s">
        <v>62</v>
      </c>
      <c r="N577" s="6" t="s">
        <v>66</v>
      </c>
      <c r="O577" s="4" t="s">
        <v>151</v>
      </c>
      <c r="P577" s="5">
        <v>45448</v>
      </c>
    </row>
    <row r="578" spans="1:16" x14ac:dyDescent="0.25">
      <c r="A578" s="4">
        <v>2024</v>
      </c>
      <c r="B578" s="5">
        <v>45413</v>
      </c>
      <c r="C578" s="5">
        <v>45443</v>
      </c>
      <c r="D578" s="4" t="s">
        <v>49</v>
      </c>
      <c r="E578" s="4">
        <v>5062</v>
      </c>
      <c r="F578" s="4" t="s">
        <v>121</v>
      </c>
      <c r="G578" s="4" t="s">
        <v>121</v>
      </c>
      <c r="H578" s="4" t="s">
        <v>515</v>
      </c>
      <c r="I578" s="4" t="s">
        <v>1444</v>
      </c>
      <c r="J578" s="4" t="s">
        <v>1445</v>
      </c>
      <c r="K578" s="4" t="s">
        <v>1446</v>
      </c>
      <c r="L578" s="4" t="s">
        <v>60</v>
      </c>
      <c r="M578" s="4" t="s">
        <v>62</v>
      </c>
      <c r="N578" s="6" t="s">
        <v>66</v>
      </c>
      <c r="O578" s="4" t="s">
        <v>151</v>
      </c>
      <c r="P578" s="5">
        <v>45448</v>
      </c>
    </row>
    <row r="579" spans="1:16" x14ac:dyDescent="0.25">
      <c r="A579" s="4">
        <v>2024</v>
      </c>
      <c r="B579" s="5">
        <v>45413</v>
      </c>
      <c r="C579" s="5">
        <v>45443</v>
      </c>
      <c r="D579" s="4" t="s">
        <v>49</v>
      </c>
      <c r="E579" s="4">
        <v>7293</v>
      </c>
      <c r="F579" s="4" t="s">
        <v>125</v>
      </c>
      <c r="G579" s="4" t="s">
        <v>125</v>
      </c>
      <c r="H579" s="4" t="s">
        <v>1447</v>
      </c>
      <c r="I579" s="4" t="s">
        <v>1448</v>
      </c>
      <c r="J579" s="4" t="s">
        <v>1151</v>
      </c>
      <c r="K579" s="4" t="s">
        <v>1336</v>
      </c>
      <c r="L579" s="4" t="s">
        <v>60</v>
      </c>
      <c r="M579" s="4" t="s">
        <v>62</v>
      </c>
      <c r="N579" s="6" t="s">
        <v>66</v>
      </c>
      <c r="O579" s="4" t="s">
        <v>151</v>
      </c>
      <c r="P579" s="5">
        <v>45448</v>
      </c>
    </row>
    <row r="580" spans="1:16" x14ac:dyDescent="0.25">
      <c r="A580" s="4">
        <v>2024</v>
      </c>
      <c r="B580" s="5">
        <v>45413</v>
      </c>
      <c r="C580" s="5">
        <v>45443</v>
      </c>
      <c r="D580" s="4" t="s">
        <v>49</v>
      </c>
      <c r="E580" s="4">
        <v>6256</v>
      </c>
      <c r="F580" s="4" t="s">
        <v>192</v>
      </c>
      <c r="G580" s="4" t="s">
        <v>193</v>
      </c>
      <c r="H580" s="4" t="s">
        <v>1048</v>
      </c>
      <c r="I580" s="4" t="s">
        <v>1449</v>
      </c>
      <c r="J580" s="4" t="s">
        <v>1450</v>
      </c>
      <c r="K580" s="4" t="s">
        <v>1451</v>
      </c>
      <c r="L580" s="4" t="s">
        <v>60</v>
      </c>
      <c r="M580" s="4" t="s">
        <v>62</v>
      </c>
      <c r="N580" s="6" t="s">
        <v>66</v>
      </c>
      <c r="O580" s="4" t="s">
        <v>151</v>
      </c>
      <c r="P580" s="5">
        <v>45448</v>
      </c>
    </row>
    <row r="581" spans="1:16" x14ac:dyDescent="0.25">
      <c r="A581" s="4">
        <v>2024</v>
      </c>
      <c r="B581" s="5">
        <v>45413</v>
      </c>
      <c r="C581" s="5">
        <v>45443</v>
      </c>
      <c r="D581" s="4" t="s">
        <v>56</v>
      </c>
      <c r="E581" s="4">
        <v>8177</v>
      </c>
      <c r="F581" s="4" t="s">
        <v>142</v>
      </c>
      <c r="G581" s="4" t="s">
        <v>142</v>
      </c>
      <c r="H581" s="4" t="s">
        <v>143</v>
      </c>
      <c r="I581" s="4" t="s">
        <v>1452</v>
      </c>
      <c r="J581" s="4" t="s">
        <v>1337</v>
      </c>
      <c r="K581" s="4" t="s">
        <v>1453</v>
      </c>
      <c r="L581" s="4" t="s">
        <v>59</v>
      </c>
      <c r="M581" s="4" t="s">
        <v>61</v>
      </c>
      <c r="N581" s="6" t="s">
        <v>66</v>
      </c>
      <c r="O581" s="4" t="s">
        <v>151</v>
      </c>
      <c r="P581" s="5">
        <v>45448</v>
      </c>
    </row>
    <row r="582" spans="1:16" x14ac:dyDescent="0.25">
      <c r="A582" s="4">
        <v>2024</v>
      </c>
      <c r="B582" s="5">
        <v>45413</v>
      </c>
      <c r="C582" s="5">
        <v>45443</v>
      </c>
      <c r="D582" s="4" t="s">
        <v>49</v>
      </c>
      <c r="E582" s="4">
        <v>5374</v>
      </c>
      <c r="F582" s="4" t="s">
        <v>101</v>
      </c>
      <c r="G582" s="4" t="s">
        <v>102</v>
      </c>
      <c r="H582" s="4" t="s">
        <v>407</v>
      </c>
      <c r="I582" s="4" t="s">
        <v>1454</v>
      </c>
      <c r="J582" s="4" t="s">
        <v>365</v>
      </c>
      <c r="K582" s="4" t="s">
        <v>67</v>
      </c>
      <c r="L582" s="4" t="s">
        <v>60</v>
      </c>
      <c r="M582" s="4" t="s">
        <v>62</v>
      </c>
      <c r="N582" s="6" t="s">
        <v>66</v>
      </c>
      <c r="O582" s="4" t="s">
        <v>151</v>
      </c>
      <c r="P582" s="5">
        <v>45448</v>
      </c>
    </row>
    <row r="583" spans="1:16" x14ac:dyDescent="0.25">
      <c r="A583" s="4">
        <v>2024</v>
      </c>
      <c r="B583" s="5">
        <v>45413</v>
      </c>
      <c r="C583" s="5">
        <v>45443</v>
      </c>
      <c r="D583" s="4" t="s">
        <v>56</v>
      </c>
      <c r="E583" s="4">
        <v>8170</v>
      </c>
      <c r="F583" s="4" t="s">
        <v>65</v>
      </c>
      <c r="G583" s="4" t="s">
        <v>65</v>
      </c>
      <c r="H583" s="4" t="s">
        <v>143</v>
      </c>
      <c r="I583" s="4" t="s">
        <v>1455</v>
      </c>
      <c r="J583" s="4" t="s">
        <v>1456</v>
      </c>
      <c r="K583" s="4" t="s">
        <v>346</v>
      </c>
      <c r="L583" s="4" t="s">
        <v>60</v>
      </c>
      <c r="M583" s="4" t="s">
        <v>61</v>
      </c>
      <c r="N583" s="6" t="s">
        <v>66</v>
      </c>
      <c r="O583" s="4" t="s">
        <v>151</v>
      </c>
      <c r="P583" s="5">
        <v>45448</v>
      </c>
    </row>
    <row r="584" spans="1:16" x14ac:dyDescent="0.25">
      <c r="A584" s="4">
        <v>2024</v>
      </c>
      <c r="B584" s="5">
        <v>45413</v>
      </c>
      <c r="C584" s="5">
        <v>45443</v>
      </c>
      <c r="D584" s="4" t="s">
        <v>49</v>
      </c>
      <c r="E584" s="4">
        <v>5035</v>
      </c>
      <c r="F584" s="4" t="s">
        <v>91</v>
      </c>
      <c r="G584" s="4" t="s">
        <v>91</v>
      </c>
      <c r="H584" s="4" t="s">
        <v>85</v>
      </c>
      <c r="I584" s="4" t="s">
        <v>1457</v>
      </c>
      <c r="J584" s="4" t="s">
        <v>146</v>
      </c>
      <c r="K584" s="4" t="s">
        <v>1458</v>
      </c>
      <c r="L584" s="4" t="s">
        <v>60</v>
      </c>
      <c r="M584" s="4" t="s">
        <v>62</v>
      </c>
      <c r="N584" s="6" t="s">
        <v>66</v>
      </c>
      <c r="O584" s="4" t="s">
        <v>151</v>
      </c>
      <c r="P584" s="5">
        <v>45448</v>
      </c>
    </row>
    <row r="585" spans="1:16" x14ac:dyDescent="0.25">
      <c r="A585" s="4">
        <v>2024</v>
      </c>
      <c r="B585" s="5">
        <v>45413</v>
      </c>
      <c r="C585" s="5">
        <v>45443</v>
      </c>
      <c r="D585" s="4" t="s">
        <v>49</v>
      </c>
      <c r="E585" s="4">
        <v>4833</v>
      </c>
      <c r="F585" s="4" t="s">
        <v>91</v>
      </c>
      <c r="G585" s="4" t="s">
        <v>91</v>
      </c>
      <c r="H585" s="4" t="s">
        <v>673</v>
      </c>
      <c r="I585" s="4" t="s">
        <v>1459</v>
      </c>
      <c r="J585" s="4" t="s">
        <v>1460</v>
      </c>
      <c r="K585" s="4" t="s">
        <v>169</v>
      </c>
      <c r="L585" s="4" t="s">
        <v>60</v>
      </c>
      <c r="M585" s="4" t="s">
        <v>62</v>
      </c>
      <c r="N585" s="6" t="s">
        <v>66</v>
      </c>
      <c r="O585" s="4" t="s">
        <v>151</v>
      </c>
      <c r="P585" s="5">
        <v>45448</v>
      </c>
    </row>
    <row r="586" spans="1:16" x14ac:dyDescent="0.25">
      <c r="A586" s="4">
        <v>2024</v>
      </c>
      <c r="B586" s="5">
        <v>45413</v>
      </c>
      <c r="C586" s="5">
        <v>45443</v>
      </c>
      <c r="D586" s="4" t="s">
        <v>50</v>
      </c>
      <c r="E586" s="4">
        <v>7408</v>
      </c>
      <c r="F586" s="4" t="s">
        <v>70</v>
      </c>
      <c r="G586" s="4" t="s">
        <v>70</v>
      </c>
      <c r="H586" s="4" t="s">
        <v>448</v>
      </c>
      <c r="I586" s="4" t="s">
        <v>1461</v>
      </c>
      <c r="J586" s="4" t="s">
        <v>89</v>
      </c>
      <c r="K586" s="4" t="s">
        <v>335</v>
      </c>
      <c r="L586" s="4" t="s">
        <v>60</v>
      </c>
      <c r="M586" s="4" t="s">
        <v>62</v>
      </c>
      <c r="N586" s="6" t="s">
        <v>66</v>
      </c>
      <c r="O586" s="4" t="s">
        <v>151</v>
      </c>
      <c r="P586" s="5">
        <v>45448</v>
      </c>
    </row>
    <row r="587" spans="1:16" x14ac:dyDescent="0.25">
      <c r="A587" s="4">
        <v>2024</v>
      </c>
      <c r="B587" s="5">
        <v>45413</v>
      </c>
      <c r="C587" s="5">
        <v>45443</v>
      </c>
      <c r="D587" s="4" t="s">
        <v>49</v>
      </c>
      <c r="E587" s="4">
        <v>7067</v>
      </c>
      <c r="F587" s="4" t="s">
        <v>1214</v>
      </c>
      <c r="G587" s="4" t="s">
        <v>1214</v>
      </c>
      <c r="H587" s="4" t="s">
        <v>220</v>
      </c>
      <c r="I587" s="4" t="s">
        <v>1462</v>
      </c>
      <c r="J587" s="4" t="s">
        <v>921</v>
      </c>
      <c r="K587" s="4" t="s">
        <v>1463</v>
      </c>
      <c r="L587" s="4" t="s">
        <v>60</v>
      </c>
      <c r="M587" s="4" t="s">
        <v>62</v>
      </c>
      <c r="N587" s="6" t="s">
        <v>66</v>
      </c>
      <c r="O587" s="4" t="s">
        <v>151</v>
      </c>
      <c r="P587" s="5">
        <v>45448</v>
      </c>
    </row>
    <row r="588" spans="1:16" x14ac:dyDescent="0.25">
      <c r="A588" s="4">
        <v>2024</v>
      </c>
      <c r="B588" s="5">
        <v>45413</v>
      </c>
      <c r="C588" s="5">
        <v>45443</v>
      </c>
      <c r="D588" s="4" t="s">
        <v>49</v>
      </c>
      <c r="E588" s="4">
        <v>4885</v>
      </c>
      <c r="F588" s="4" t="s">
        <v>91</v>
      </c>
      <c r="G588" s="4" t="s">
        <v>91</v>
      </c>
      <c r="H588" s="4" t="s">
        <v>92</v>
      </c>
      <c r="I588" s="4" t="s">
        <v>1464</v>
      </c>
      <c r="J588" s="4" t="s">
        <v>374</v>
      </c>
      <c r="K588" s="4" t="s">
        <v>1147</v>
      </c>
      <c r="L588" s="4" t="s">
        <v>60</v>
      </c>
      <c r="M588" s="4" t="s">
        <v>62</v>
      </c>
      <c r="N588" s="6" t="s">
        <v>66</v>
      </c>
      <c r="O588" s="4" t="s">
        <v>151</v>
      </c>
      <c r="P588" s="5">
        <v>45448</v>
      </c>
    </row>
    <row r="589" spans="1:16" x14ac:dyDescent="0.25">
      <c r="A589" s="4">
        <v>2024</v>
      </c>
      <c r="B589" s="5">
        <v>45413</v>
      </c>
      <c r="C589" s="5">
        <v>45443</v>
      </c>
      <c r="D589" s="4" t="s">
        <v>49</v>
      </c>
      <c r="E589" s="4">
        <v>5094</v>
      </c>
      <c r="F589" s="4" t="s">
        <v>121</v>
      </c>
      <c r="G589" s="4" t="s">
        <v>121</v>
      </c>
      <c r="H589" s="4" t="s">
        <v>515</v>
      </c>
      <c r="I589" s="4" t="s">
        <v>1465</v>
      </c>
      <c r="J589" s="4" t="s">
        <v>1466</v>
      </c>
      <c r="K589" s="4" t="s">
        <v>1062</v>
      </c>
      <c r="L589" s="4" t="s">
        <v>60</v>
      </c>
      <c r="M589" s="4" t="s">
        <v>62</v>
      </c>
      <c r="N589" s="6" t="s">
        <v>66</v>
      </c>
      <c r="O589" s="4" t="s">
        <v>151</v>
      </c>
      <c r="P589" s="5">
        <v>45448</v>
      </c>
    </row>
    <row r="590" spans="1:16" x14ac:dyDescent="0.25">
      <c r="A590" s="4">
        <v>2024</v>
      </c>
      <c r="B590" s="5">
        <v>45413</v>
      </c>
      <c r="C590" s="5">
        <v>45443</v>
      </c>
      <c r="D590" s="4" t="s">
        <v>49</v>
      </c>
      <c r="E590" s="4">
        <v>4113</v>
      </c>
      <c r="F590" s="4" t="s">
        <v>101</v>
      </c>
      <c r="G590" s="4" t="s">
        <v>102</v>
      </c>
      <c r="H590" s="4" t="s">
        <v>448</v>
      </c>
      <c r="I590" s="4" t="s">
        <v>1467</v>
      </c>
      <c r="J590" s="4" t="s">
        <v>1468</v>
      </c>
      <c r="K590" s="4" t="s">
        <v>694</v>
      </c>
      <c r="L590" s="4" t="s">
        <v>60</v>
      </c>
      <c r="M590" s="4" t="s">
        <v>62</v>
      </c>
      <c r="N590" s="6" t="s">
        <v>66</v>
      </c>
      <c r="O590" s="4" t="s">
        <v>151</v>
      </c>
      <c r="P590" s="5">
        <v>45448</v>
      </c>
    </row>
    <row r="591" spans="1:16" x14ac:dyDescent="0.25">
      <c r="A591" s="4">
        <v>2024</v>
      </c>
      <c r="B591" s="5">
        <v>45413</v>
      </c>
      <c r="C591" s="5">
        <v>45443</v>
      </c>
      <c r="D591" s="4" t="s">
        <v>49</v>
      </c>
      <c r="E591" s="4">
        <v>5123</v>
      </c>
      <c r="F591" s="4" t="s">
        <v>254</v>
      </c>
      <c r="G591" s="4" t="s">
        <v>254</v>
      </c>
      <c r="H591" s="4" t="s">
        <v>1447</v>
      </c>
      <c r="I591" s="4" t="s">
        <v>1469</v>
      </c>
      <c r="J591" s="4" t="s">
        <v>1470</v>
      </c>
      <c r="K591" s="4" t="s">
        <v>1471</v>
      </c>
      <c r="L591" s="4" t="s">
        <v>59</v>
      </c>
      <c r="M591" s="4" t="s">
        <v>62</v>
      </c>
      <c r="N591" s="6" t="s">
        <v>66</v>
      </c>
      <c r="O591" s="4" t="s">
        <v>151</v>
      </c>
      <c r="P591" s="5">
        <v>45448</v>
      </c>
    </row>
    <row r="592" spans="1:16" x14ac:dyDescent="0.25">
      <c r="A592" s="4">
        <v>2024</v>
      </c>
      <c r="B592" s="5">
        <v>45413</v>
      </c>
      <c r="C592" s="5">
        <v>45443</v>
      </c>
      <c r="D592" s="4" t="s">
        <v>49</v>
      </c>
      <c r="E592" s="4">
        <v>5356</v>
      </c>
      <c r="F592" s="4" t="s">
        <v>118</v>
      </c>
      <c r="G592" s="4" t="s">
        <v>118</v>
      </c>
      <c r="H592" s="4" t="s">
        <v>830</v>
      </c>
      <c r="I592" s="4" t="s">
        <v>1472</v>
      </c>
      <c r="J592" s="4" t="s">
        <v>382</v>
      </c>
      <c r="K592" s="4" t="s">
        <v>1473</v>
      </c>
      <c r="L592" s="4" t="s">
        <v>60</v>
      </c>
      <c r="M592" s="4" t="s">
        <v>62</v>
      </c>
      <c r="N592" s="6" t="s">
        <v>66</v>
      </c>
      <c r="O592" s="4" t="s">
        <v>151</v>
      </c>
      <c r="P592" s="5">
        <v>45448</v>
      </c>
    </row>
    <row r="593" spans="1:16" x14ac:dyDescent="0.25">
      <c r="A593" s="4">
        <v>2024</v>
      </c>
      <c r="B593" s="5">
        <v>45413</v>
      </c>
      <c r="C593" s="5">
        <v>45443</v>
      </c>
      <c r="D593" s="4" t="s">
        <v>56</v>
      </c>
      <c r="E593" s="4">
        <v>8043</v>
      </c>
      <c r="F593" s="4" t="s">
        <v>65</v>
      </c>
      <c r="G593" s="4" t="s">
        <v>65</v>
      </c>
      <c r="H593" s="4" t="s">
        <v>143</v>
      </c>
      <c r="I593" s="4" t="s">
        <v>1474</v>
      </c>
      <c r="J593" s="4" t="s">
        <v>1475</v>
      </c>
      <c r="K593" s="4" t="s">
        <v>723</v>
      </c>
      <c r="L593" s="4" t="s">
        <v>59</v>
      </c>
      <c r="M593" s="4" t="s">
        <v>62</v>
      </c>
      <c r="N593" s="6" t="s">
        <v>66</v>
      </c>
      <c r="O593" s="4" t="s">
        <v>151</v>
      </c>
      <c r="P593" s="5">
        <v>45448</v>
      </c>
    </row>
    <row r="594" spans="1:16" x14ac:dyDescent="0.25">
      <c r="A594" s="4">
        <v>2024</v>
      </c>
      <c r="B594" s="5">
        <v>45413</v>
      </c>
      <c r="C594" s="5">
        <v>45443</v>
      </c>
      <c r="D594" s="4" t="s">
        <v>49</v>
      </c>
      <c r="E594" s="4">
        <v>145</v>
      </c>
      <c r="F594" s="4" t="s">
        <v>70</v>
      </c>
      <c r="G594" s="4" t="s">
        <v>70</v>
      </c>
      <c r="H594" s="4" t="s">
        <v>327</v>
      </c>
      <c r="I594" s="4" t="s">
        <v>1476</v>
      </c>
      <c r="J594" s="4" t="s">
        <v>297</v>
      </c>
      <c r="K594" s="4" t="s">
        <v>793</v>
      </c>
      <c r="L594" s="4" t="s">
        <v>60</v>
      </c>
      <c r="M594" s="4" t="s">
        <v>62</v>
      </c>
      <c r="N594" s="6" t="s">
        <v>66</v>
      </c>
      <c r="O594" s="4" t="s">
        <v>151</v>
      </c>
      <c r="P594" s="5">
        <v>45448</v>
      </c>
    </row>
    <row r="595" spans="1:16" x14ac:dyDescent="0.25">
      <c r="A595" s="4">
        <v>2024</v>
      </c>
      <c r="B595" s="5">
        <v>45413</v>
      </c>
      <c r="C595" s="5">
        <v>45443</v>
      </c>
      <c r="D595" s="4" t="s">
        <v>50</v>
      </c>
      <c r="E595" s="4">
        <v>7732</v>
      </c>
      <c r="F595" s="4" t="s">
        <v>422</v>
      </c>
      <c r="G595" s="4" t="s">
        <v>231</v>
      </c>
      <c r="H595" s="4" t="s">
        <v>108</v>
      </c>
      <c r="I595" s="4" t="s">
        <v>1477</v>
      </c>
      <c r="J595" s="4" t="s">
        <v>1478</v>
      </c>
      <c r="K595" s="4" t="s">
        <v>1479</v>
      </c>
      <c r="L595" s="4" t="s">
        <v>60</v>
      </c>
      <c r="M595" s="4" t="s">
        <v>62</v>
      </c>
      <c r="N595" s="6" t="s">
        <v>66</v>
      </c>
      <c r="O595" s="4" t="s">
        <v>151</v>
      </c>
      <c r="P595" s="5">
        <v>45448</v>
      </c>
    </row>
    <row r="596" spans="1:16" x14ac:dyDescent="0.25">
      <c r="A596" s="4">
        <v>2024</v>
      </c>
      <c r="B596" s="5">
        <v>45413</v>
      </c>
      <c r="C596" s="5">
        <v>45443</v>
      </c>
      <c r="D596" s="4" t="s">
        <v>56</v>
      </c>
      <c r="E596" s="4">
        <v>7869</v>
      </c>
      <c r="F596" s="4" t="s">
        <v>1480</v>
      </c>
      <c r="G596" s="4" t="s">
        <v>1481</v>
      </c>
      <c r="H596" s="4" t="s">
        <v>1482</v>
      </c>
      <c r="I596" s="4" t="s">
        <v>1483</v>
      </c>
      <c r="J596" s="4" t="s">
        <v>1484</v>
      </c>
      <c r="K596" s="4" t="s">
        <v>1485</v>
      </c>
      <c r="L596" s="4" t="s">
        <v>60</v>
      </c>
      <c r="M596" s="4" t="s">
        <v>62</v>
      </c>
      <c r="N596" s="6" t="s">
        <v>66</v>
      </c>
      <c r="O596" s="4" t="s">
        <v>151</v>
      </c>
      <c r="P596" s="5">
        <v>45448</v>
      </c>
    </row>
    <row r="597" spans="1:16" x14ac:dyDescent="0.25">
      <c r="A597" s="4">
        <v>2024</v>
      </c>
      <c r="B597" s="5">
        <v>45413</v>
      </c>
      <c r="C597" s="5">
        <v>45443</v>
      </c>
      <c r="D597" s="4" t="s">
        <v>49</v>
      </c>
      <c r="E597" s="4">
        <v>2094</v>
      </c>
      <c r="F597" s="4" t="s">
        <v>112</v>
      </c>
      <c r="G597" s="4" t="s">
        <v>113</v>
      </c>
      <c r="H597" s="4" t="s">
        <v>721</v>
      </c>
      <c r="I597" s="4" t="s">
        <v>1486</v>
      </c>
      <c r="J597" s="4" t="s">
        <v>1043</v>
      </c>
      <c r="K597" s="4" t="s">
        <v>223</v>
      </c>
      <c r="L597" s="4" t="s">
        <v>60</v>
      </c>
      <c r="M597" s="4" t="s">
        <v>62</v>
      </c>
      <c r="N597" s="6" t="s">
        <v>66</v>
      </c>
      <c r="O597" s="4" t="s">
        <v>151</v>
      </c>
      <c r="P597" s="5">
        <v>45448</v>
      </c>
    </row>
    <row r="598" spans="1:16" x14ac:dyDescent="0.25">
      <c r="A598" s="4">
        <v>2024</v>
      </c>
      <c r="B598" s="5">
        <v>45413</v>
      </c>
      <c r="C598" s="5">
        <v>45443</v>
      </c>
      <c r="D598" s="4" t="s">
        <v>49</v>
      </c>
      <c r="E598" s="4">
        <v>1874</v>
      </c>
      <c r="F598" s="4" t="s">
        <v>91</v>
      </c>
      <c r="G598" s="4" t="s">
        <v>91</v>
      </c>
      <c r="H598" s="4" t="s">
        <v>531</v>
      </c>
      <c r="I598" s="4" t="s">
        <v>1388</v>
      </c>
      <c r="J598" s="4" t="s">
        <v>287</v>
      </c>
      <c r="K598" s="4" t="s">
        <v>97</v>
      </c>
      <c r="L598" s="4" t="s">
        <v>60</v>
      </c>
      <c r="M598" s="4" t="s">
        <v>63</v>
      </c>
      <c r="N598" s="6" t="s">
        <v>66</v>
      </c>
      <c r="O598" s="4" t="s">
        <v>151</v>
      </c>
      <c r="P598" s="5">
        <v>45448</v>
      </c>
    </row>
    <row r="599" spans="1:16" x14ac:dyDescent="0.25">
      <c r="A599" s="4">
        <v>2024</v>
      </c>
      <c r="B599" s="5">
        <v>45413</v>
      </c>
      <c r="C599" s="5">
        <v>45443</v>
      </c>
      <c r="D599" s="4" t="s">
        <v>49</v>
      </c>
      <c r="E599" s="4">
        <v>6454</v>
      </c>
      <c r="F599" s="4" t="s">
        <v>182</v>
      </c>
      <c r="G599" s="4" t="s">
        <v>183</v>
      </c>
      <c r="H599" s="4" t="s">
        <v>695</v>
      </c>
      <c r="I599" s="4" t="s">
        <v>1487</v>
      </c>
      <c r="J599" s="4" t="s">
        <v>809</v>
      </c>
      <c r="K599" s="4" t="s">
        <v>1488</v>
      </c>
      <c r="L599" s="4" t="s">
        <v>60</v>
      </c>
      <c r="M599" s="4" t="s">
        <v>62</v>
      </c>
      <c r="N599" s="6" t="s">
        <v>66</v>
      </c>
      <c r="O599" s="4" t="s">
        <v>151</v>
      </c>
      <c r="P599" s="5">
        <v>45448</v>
      </c>
    </row>
    <row r="600" spans="1:16" x14ac:dyDescent="0.25">
      <c r="A600" s="4">
        <v>2024</v>
      </c>
      <c r="B600" s="5">
        <v>45413</v>
      </c>
      <c r="C600" s="5">
        <v>45443</v>
      </c>
      <c r="D600" s="4" t="s">
        <v>49</v>
      </c>
      <c r="E600" s="4">
        <v>4679</v>
      </c>
      <c r="F600" s="4" t="s">
        <v>70</v>
      </c>
      <c r="G600" s="4" t="s">
        <v>70</v>
      </c>
      <c r="H600" s="4" t="s">
        <v>92</v>
      </c>
      <c r="I600" s="4" t="s">
        <v>1489</v>
      </c>
      <c r="J600" s="4" t="s">
        <v>820</v>
      </c>
      <c r="K600" s="4" t="s">
        <v>1466</v>
      </c>
      <c r="L600" s="4" t="s">
        <v>60</v>
      </c>
      <c r="M600" s="4" t="s">
        <v>62</v>
      </c>
      <c r="N600" s="6" t="s">
        <v>66</v>
      </c>
      <c r="O600" s="4" t="s">
        <v>151</v>
      </c>
      <c r="P600" s="5">
        <v>45448</v>
      </c>
    </row>
    <row r="601" spans="1:16" x14ac:dyDescent="0.25">
      <c r="A601" s="4">
        <v>2024</v>
      </c>
      <c r="B601" s="5">
        <v>45413</v>
      </c>
      <c r="C601" s="5">
        <v>45443</v>
      </c>
      <c r="D601" s="4" t="s">
        <v>49</v>
      </c>
      <c r="E601" s="4">
        <v>7016</v>
      </c>
      <c r="F601" s="4" t="s">
        <v>182</v>
      </c>
      <c r="G601" s="4" t="s">
        <v>183</v>
      </c>
      <c r="H601" s="4" t="s">
        <v>721</v>
      </c>
      <c r="I601" s="4" t="s">
        <v>1490</v>
      </c>
      <c r="J601" s="4" t="s">
        <v>858</v>
      </c>
      <c r="K601" s="4" t="s">
        <v>1491</v>
      </c>
      <c r="L601" s="4" t="s">
        <v>60</v>
      </c>
      <c r="M601" s="4" t="s">
        <v>62</v>
      </c>
      <c r="N601" s="6" t="s">
        <v>66</v>
      </c>
      <c r="O601" s="4" t="s">
        <v>151</v>
      </c>
      <c r="P601" s="5">
        <v>45448</v>
      </c>
    </row>
    <row r="602" spans="1:16" x14ac:dyDescent="0.25">
      <c r="A602" s="4">
        <v>2024</v>
      </c>
      <c r="B602" s="5">
        <v>45413</v>
      </c>
      <c r="C602" s="5">
        <v>45443</v>
      </c>
      <c r="D602" s="4" t="s">
        <v>49</v>
      </c>
      <c r="E602" s="4">
        <v>4141</v>
      </c>
      <c r="F602" s="4" t="s">
        <v>118</v>
      </c>
      <c r="G602" s="4" t="s">
        <v>118</v>
      </c>
      <c r="H602" s="4" t="s">
        <v>721</v>
      </c>
      <c r="I602" s="4" t="s">
        <v>1492</v>
      </c>
      <c r="J602" s="4" t="s">
        <v>1330</v>
      </c>
      <c r="K602" s="4" t="s">
        <v>1331</v>
      </c>
      <c r="L602" s="4" t="s">
        <v>60</v>
      </c>
      <c r="M602" s="4" t="s">
        <v>62</v>
      </c>
      <c r="N602" s="6" t="s">
        <v>66</v>
      </c>
      <c r="O602" s="4" t="s">
        <v>151</v>
      </c>
      <c r="P602" s="5">
        <v>45448</v>
      </c>
    </row>
    <row r="603" spans="1:16" x14ac:dyDescent="0.25">
      <c r="A603" s="4">
        <v>2024</v>
      </c>
      <c r="B603" s="5">
        <v>45413</v>
      </c>
      <c r="C603" s="5">
        <v>45443</v>
      </c>
      <c r="D603" s="4" t="s">
        <v>49</v>
      </c>
      <c r="E603" s="4">
        <v>265</v>
      </c>
      <c r="F603" s="4" t="s">
        <v>192</v>
      </c>
      <c r="G603" s="4" t="s">
        <v>193</v>
      </c>
      <c r="H603" s="4" t="s">
        <v>1493</v>
      </c>
      <c r="I603" s="4" t="s">
        <v>1494</v>
      </c>
      <c r="J603" s="4" t="s">
        <v>1450</v>
      </c>
      <c r="K603" s="4" t="s">
        <v>1451</v>
      </c>
      <c r="L603" s="4" t="s">
        <v>60</v>
      </c>
      <c r="M603" s="4" t="s">
        <v>62</v>
      </c>
      <c r="N603" s="6" t="s">
        <v>66</v>
      </c>
      <c r="O603" s="4" t="s">
        <v>151</v>
      </c>
      <c r="P603" s="5">
        <v>45448</v>
      </c>
    </row>
    <row r="604" spans="1:16" x14ac:dyDescent="0.25">
      <c r="A604" s="4">
        <v>2024</v>
      </c>
      <c r="B604" s="5">
        <v>45413</v>
      </c>
      <c r="C604" s="5">
        <v>45443</v>
      </c>
      <c r="D604" s="4" t="s">
        <v>49</v>
      </c>
      <c r="E604" s="4">
        <v>472</v>
      </c>
      <c r="F604" s="4" t="s">
        <v>112</v>
      </c>
      <c r="G604" s="4" t="s">
        <v>113</v>
      </c>
      <c r="H604" s="4" t="s">
        <v>721</v>
      </c>
      <c r="I604" s="4" t="s">
        <v>1495</v>
      </c>
      <c r="J604" s="4" t="s">
        <v>809</v>
      </c>
      <c r="K604" s="4" t="s">
        <v>1488</v>
      </c>
      <c r="L604" s="4" t="s">
        <v>60</v>
      </c>
      <c r="M604" s="4" t="s">
        <v>62</v>
      </c>
      <c r="N604" s="6" t="s">
        <v>66</v>
      </c>
      <c r="O604" s="4" t="s">
        <v>151</v>
      </c>
      <c r="P604" s="5">
        <v>45448</v>
      </c>
    </row>
    <row r="605" spans="1:16" x14ac:dyDescent="0.25">
      <c r="A605" s="4">
        <v>2024</v>
      </c>
      <c r="B605" s="5">
        <v>45413</v>
      </c>
      <c r="C605" s="5">
        <v>45443</v>
      </c>
      <c r="D605" s="4" t="s">
        <v>49</v>
      </c>
      <c r="E605" s="4">
        <v>4219</v>
      </c>
      <c r="F605" s="4" t="s">
        <v>101</v>
      </c>
      <c r="G605" s="4" t="s">
        <v>102</v>
      </c>
      <c r="H605" s="4" t="s">
        <v>108</v>
      </c>
      <c r="I605" s="4" t="s">
        <v>1496</v>
      </c>
      <c r="J605" s="4" t="s">
        <v>521</v>
      </c>
      <c r="K605" s="4" t="s">
        <v>1497</v>
      </c>
      <c r="L605" s="4" t="s">
        <v>60</v>
      </c>
      <c r="M605" s="4" t="s">
        <v>62</v>
      </c>
      <c r="N605" s="6" t="s">
        <v>66</v>
      </c>
      <c r="O605" s="4" t="s">
        <v>151</v>
      </c>
      <c r="P605" s="5">
        <v>45448</v>
      </c>
    </row>
    <row r="606" spans="1:16" x14ac:dyDescent="0.25">
      <c r="A606" s="4">
        <v>2024</v>
      </c>
      <c r="B606" s="5">
        <v>45413</v>
      </c>
      <c r="C606" s="5">
        <v>45443</v>
      </c>
      <c r="D606" s="4" t="s">
        <v>56</v>
      </c>
      <c r="E606" s="4">
        <v>8031</v>
      </c>
      <c r="F606" s="4" t="s">
        <v>244</v>
      </c>
      <c r="G606" s="4" t="s">
        <v>245</v>
      </c>
      <c r="H606" s="4" t="s">
        <v>535</v>
      </c>
      <c r="I606" s="4" t="s">
        <v>1498</v>
      </c>
      <c r="J606" s="4" t="s">
        <v>1499</v>
      </c>
      <c r="K606" s="4" t="s">
        <v>1500</v>
      </c>
      <c r="L606" s="4" t="s">
        <v>60</v>
      </c>
      <c r="M606" s="4" t="s">
        <v>62</v>
      </c>
      <c r="N606" s="6" t="s">
        <v>66</v>
      </c>
      <c r="O606" s="4" t="s">
        <v>151</v>
      </c>
      <c r="P606" s="5">
        <v>45448</v>
      </c>
    </row>
    <row r="607" spans="1:16" x14ac:dyDescent="0.25">
      <c r="A607" s="4">
        <v>2024</v>
      </c>
      <c r="B607" s="5">
        <v>45413</v>
      </c>
      <c r="C607" s="5">
        <v>45443</v>
      </c>
      <c r="D607" s="4" t="s">
        <v>49</v>
      </c>
      <c r="E607" s="4">
        <v>7316</v>
      </c>
      <c r="F607" s="4" t="s">
        <v>125</v>
      </c>
      <c r="G607" s="4" t="s">
        <v>125</v>
      </c>
      <c r="H607" s="4" t="s">
        <v>695</v>
      </c>
      <c r="I607" s="4" t="s">
        <v>1052</v>
      </c>
      <c r="J607" s="4" t="s">
        <v>378</v>
      </c>
      <c r="K607" s="4" t="s">
        <v>1501</v>
      </c>
      <c r="L607" s="4" t="s">
        <v>59</v>
      </c>
      <c r="M607" s="4" t="s">
        <v>62</v>
      </c>
      <c r="N607" s="6" t="s">
        <v>66</v>
      </c>
      <c r="O607" s="4" t="s">
        <v>151</v>
      </c>
      <c r="P607" s="5">
        <v>45448</v>
      </c>
    </row>
    <row r="608" spans="1:16" x14ac:dyDescent="0.25">
      <c r="A608" s="4">
        <v>2024</v>
      </c>
      <c r="B608" s="5">
        <v>45413</v>
      </c>
      <c r="C608" s="5">
        <v>45443</v>
      </c>
      <c r="D608" s="4" t="s">
        <v>49</v>
      </c>
      <c r="E608" s="4">
        <v>7045</v>
      </c>
      <c r="F608" s="4" t="s">
        <v>112</v>
      </c>
      <c r="G608" s="4" t="s">
        <v>113</v>
      </c>
      <c r="H608" s="4" t="s">
        <v>122</v>
      </c>
      <c r="I608" s="4" t="s">
        <v>1502</v>
      </c>
      <c r="J608" s="4" t="s">
        <v>1503</v>
      </c>
      <c r="K608" s="4" t="s">
        <v>154</v>
      </c>
      <c r="L608" s="4" t="s">
        <v>60</v>
      </c>
      <c r="M608" s="4" t="s">
        <v>61</v>
      </c>
      <c r="N608" s="6" t="s">
        <v>66</v>
      </c>
      <c r="O608" s="4" t="s">
        <v>151</v>
      </c>
      <c r="P608" s="5">
        <v>45448</v>
      </c>
    </row>
    <row r="609" spans="1:16" x14ac:dyDescent="0.25">
      <c r="A609" s="4">
        <v>2024</v>
      </c>
      <c r="B609" s="5">
        <v>45413</v>
      </c>
      <c r="C609" s="5">
        <v>45443</v>
      </c>
      <c r="D609" s="4" t="s">
        <v>56</v>
      </c>
      <c r="E609" s="4">
        <v>8120</v>
      </c>
      <c r="F609" s="4" t="s">
        <v>142</v>
      </c>
      <c r="G609" s="4" t="s">
        <v>142</v>
      </c>
      <c r="H609" s="4" t="s">
        <v>143</v>
      </c>
      <c r="I609" s="4" t="s">
        <v>1504</v>
      </c>
      <c r="J609" s="4" t="s">
        <v>1505</v>
      </c>
      <c r="K609" s="4" t="s">
        <v>1506</v>
      </c>
      <c r="L609" s="4" t="s">
        <v>60</v>
      </c>
      <c r="M609" s="4" t="s">
        <v>62</v>
      </c>
      <c r="N609" s="6" t="s">
        <v>66</v>
      </c>
      <c r="O609" s="4" t="s">
        <v>151</v>
      </c>
      <c r="P609" s="5">
        <v>45448</v>
      </c>
    </row>
    <row r="610" spans="1:16" x14ac:dyDescent="0.25">
      <c r="A610" s="4">
        <v>2024</v>
      </c>
      <c r="B610" s="5">
        <v>45413</v>
      </c>
      <c r="C610" s="5">
        <v>45443</v>
      </c>
      <c r="D610" s="4" t="s">
        <v>56</v>
      </c>
      <c r="E610" s="4">
        <v>8124</v>
      </c>
      <c r="F610" s="4" t="s">
        <v>142</v>
      </c>
      <c r="G610" s="4" t="s">
        <v>142</v>
      </c>
      <c r="H610" s="4" t="s">
        <v>143</v>
      </c>
      <c r="I610" s="4" t="s">
        <v>1507</v>
      </c>
      <c r="J610" s="4" t="s">
        <v>902</v>
      </c>
      <c r="K610" s="4" t="s">
        <v>1508</v>
      </c>
      <c r="L610" s="4" t="s">
        <v>60</v>
      </c>
      <c r="M610" s="4" t="s">
        <v>62</v>
      </c>
      <c r="N610" s="6" t="s">
        <v>66</v>
      </c>
      <c r="O610" s="4" t="s">
        <v>151</v>
      </c>
      <c r="P610" s="5">
        <v>45448</v>
      </c>
    </row>
    <row r="611" spans="1:16" x14ac:dyDescent="0.25">
      <c r="A611" s="4">
        <v>2024</v>
      </c>
      <c r="B611" s="5">
        <v>45413</v>
      </c>
      <c r="C611" s="5">
        <v>45443</v>
      </c>
      <c r="D611" s="4" t="s">
        <v>49</v>
      </c>
      <c r="E611" s="4">
        <v>5085</v>
      </c>
      <c r="F611" s="4" t="s">
        <v>91</v>
      </c>
      <c r="G611" s="4" t="s">
        <v>91</v>
      </c>
      <c r="H611" s="4" t="s">
        <v>206</v>
      </c>
      <c r="I611" s="4" t="s">
        <v>1509</v>
      </c>
      <c r="J611" s="4" t="s">
        <v>1510</v>
      </c>
      <c r="K611" s="4" t="s">
        <v>1511</v>
      </c>
      <c r="L611" s="4" t="s">
        <v>60</v>
      </c>
      <c r="M611" s="4" t="s">
        <v>62</v>
      </c>
      <c r="N611" s="6" t="s">
        <v>66</v>
      </c>
      <c r="O611" s="4" t="s">
        <v>151</v>
      </c>
      <c r="P611" s="5">
        <v>45448</v>
      </c>
    </row>
    <row r="612" spans="1:16" x14ac:dyDescent="0.25">
      <c r="A612" s="4">
        <v>2024</v>
      </c>
      <c r="B612" s="5">
        <v>45413</v>
      </c>
      <c r="C612" s="5">
        <v>45443</v>
      </c>
      <c r="D612" s="4" t="s">
        <v>49</v>
      </c>
      <c r="E612" s="4">
        <v>6076</v>
      </c>
      <c r="F612" s="4" t="s">
        <v>125</v>
      </c>
      <c r="G612" s="4" t="s">
        <v>125</v>
      </c>
      <c r="H612" s="4" t="s">
        <v>108</v>
      </c>
      <c r="I612" s="4" t="s">
        <v>1512</v>
      </c>
      <c r="J612" s="4" t="s">
        <v>1513</v>
      </c>
      <c r="K612" s="4" t="s">
        <v>106</v>
      </c>
      <c r="L612" s="4" t="s">
        <v>60</v>
      </c>
      <c r="M612" s="4" t="s">
        <v>62</v>
      </c>
      <c r="N612" s="6" t="s">
        <v>66</v>
      </c>
      <c r="O612" s="4" t="s">
        <v>151</v>
      </c>
      <c r="P612" s="5">
        <v>45448</v>
      </c>
    </row>
    <row r="613" spans="1:16" x14ac:dyDescent="0.25">
      <c r="A613" s="4">
        <v>2024</v>
      </c>
      <c r="B613" s="5">
        <v>45413</v>
      </c>
      <c r="C613" s="5">
        <v>45443</v>
      </c>
      <c r="D613" s="4" t="s">
        <v>49</v>
      </c>
      <c r="E613" s="4">
        <v>4958</v>
      </c>
      <c r="F613" s="4" t="s">
        <v>422</v>
      </c>
      <c r="G613" s="4" t="s">
        <v>231</v>
      </c>
      <c r="H613" s="4" t="s">
        <v>129</v>
      </c>
      <c r="I613" s="4" t="s">
        <v>1514</v>
      </c>
      <c r="J613" s="4" t="s">
        <v>1124</v>
      </c>
      <c r="K613" s="4" t="s">
        <v>90</v>
      </c>
      <c r="L613" s="4" t="s">
        <v>60</v>
      </c>
      <c r="M613" s="4" t="s">
        <v>62</v>
      </c>
      <c r="N613" s="6" t="s">
        <v>66</v>
      </c>
      <c r="O613" s="4" t="s">
        <v>151</v>
      </c>
      <c r="P613" s="5">
        <v>45448</v>
      </c>
    </row>
    <row r="614" spans="1:16" x14ac:dyDescent="0.25">
      <c r="A614" s="4">
        <v>2024</v>
      </c>
      <c r="B614" s="5">
        <v>45413</v>
      </c>
      <c r="C614" s="5">
        <v>45443</v>
      </c>
      <c r="D614" s="4" t="s">
        <v>56</v>
      </c>
      <c r="E614" s="4">
        <v>7861</v>
      </c>
      <c r="F614" s="4" t="s">
        <v>245</v>
      </c>
      <c r="G614" s="4" t="s">
        <v>245</v>
      </c>
      <c r="H614" s="4" t="s">
        <v>1515</v>
      </c>
      <c r="I614" s="4" t="s">
        <v>1516</v>
      </c>
      <c r="J614" s="4" t="s">
        <v>1517</v>
      </c>
      <c r="K614" s="4" t="s">
        <v>935</v>
      </c>
      <c r="L614" s="4" t="s">
        <v>59</v>
      </c>
      <c r="M614" s="4" t="s">
        <v>62</v>
      </c>
      <c r="N614" s="6" t="s">
        <v>66</v>
      </c>
      <c r="O614" s="4" t="s">
        <v>151</v>
      </c>
      <c r="P614" s="5">
        <v>45448</v>
      </c>
    </row>
    <row r="615" spans="1:16" x14ac:dyDescent="0.25">
      <c r="A615" s="4">
        <v>2024</v>
      </c>
      <c r="B615" s="5">
        <v>45413</v>
      </c>
      <c r="C615" s="5">
        <v>45443</v>
      </c>
      <c r="D615" s="4" t="s">
        <v>49</v>
      </c>
      <c r="E615" s="4">
        <v>261</v>
      </c>
      <c r="F615" s="4" t="s">
        <v>101</v>
      </c>
      <c r="G615" s="4" t="s">
        <v>102</v>
      </c>
      <c r="H615" s="4" t="s">
        <v>695</v>
      </c>
      <c r="I615" s="4" t="s">
        <v>1518</v>
      </c>
      <c r="J615" s="4" t="s">
        <v>1519</v>
      </c>
      <c r="K615" s="4" t="s">
        <v>1520</v>
      </c>
      <c r="L615" s="4" t="s">
        <v>60</v>
      </c>
      <c r="M615" s="4" t="s">
        <v>62</v>
      </c>
      <c r="N615" s="6" t="s">
        <v>66</v>
      </c>
      <c r="O615" s="4" t="s">
        <v>151</v>
      </c>
      <c r="P615" s="5">
        <v>45448</v>
      </c>
    </row>
    <row r="616" spans="1:16" x14ac:dyDescent="0.25">
      <c r="A616" s="4">
        <v>2024</v>
      </c>
      <c r="B616" s="5">
        <v>45413</v>
      </c>
      <c r="C616" s="5">
        <v>45443</v>
      </c>
      <c r="D616" s="4" t="s">
        <v>49</v>
      </c>
      <c r="E616" s="4">
        <v>4299</v>
      </c>
      <c r="F616" s="4" t="s">
        <v>70</v>
      </c>
      <c r="G616" s="4" t="s">
        <v>70</v>
      </c>
      <c r="H616" s="4" t="s">
        <v>386</v>
      </c>
      <c r="I616" s="4" t="s">
        <v>1521</v>
      </c>
      <c r="J616" s="4" t="s">
        <v>1010</v>
      </c>
      <c r="K616" s="4" t="s">
        <v>903</v>
      </c>
      <c r="L616" s="4" t="s">
        <v>60</v>
      </c>
      <c r="M616" s="4" t="s">
        <v>62</v>
      </c>
      <c r="N616" s="6" t="s">
        <v>66</v>
      </c>
      <c r="O616" s="4" t="s">
        <v>151</v>
      </c>
      <c r="P616" s="5">
        <v>45448</v>
      </c>
    </row>
    <row r="617" spans="1:16" x14ac:dyDescent="0.25">
      <c r="A617" s="4">
        <v>2024</v>
      </c>
      <c r="B617" s="5">
        <v>45413</v>
      </c>
      <c r="C617" s="5">
        <v>45443</v>
      </c>
      <c r="D617" s="4" t="s">
        <v>49</v>
      </c>
      <c r="E617" s="4">
        <v>4230</v>
      </c>
      <c r="F617" s="4" t="s">
        <v>91</v>
      </c>
      <c r="G617" s="4" t="s">
        <v>91</v>
      </c>
      <c r="H617" s="4" t="s">
        <v>515</v>
      </c>
      <c r="I617" s="4" t="s">
        <v>1522</v>
      </c>
      <c r="J617" s="4" t="s">
        <v>1243</v>
      </c>
      <c r="K617" s="4" t="s">
        <v>362</v>
      </c>
      <c r="L617" s="4" t="s">
        <v>60</v>
      </c>
      <c r="M617" s="4" t="s">
        <v>62</v>
      </c>
      <c r="N617" s="6" t="s">
        <v>66</v>
      </c>
      <c r="O617" s="4" t="s">
        <v>151</v>
      </c>
      <c r="P617" s="5">
        <v>45448</v>
      </c>
    </row>
    <row r="618" spans="1:16" x14ac:dyDescent="0.25">
      <c r="A618" s="4">
        <v>2024</v>
      </c>
      <c r="B618" s="5">
        <v>45413</v>
      </c>
      <c r="C618" s="5">
        <v>45443</v>
      </c>
      <c r="D618" s="4" t="s">
        <v>49</v>
      </c>
      <c r="E618" s="4">
        <v>5076</v>
      </c>
      <c r="F618" s="4" t="s">
        <v>91</v>
      </c>
      <c r="G618" s="4" t="s">
        <v>91</v>
      </c>
      <c r="H618" s="4" t="s">
        <v>415</v>
      </c>
      <c r="I618" s="4" t="s">
        <v>311</v>
      </c>
      <c r="J618" s="4" t="s">
        <v>97</v>
      </c>
      <c r="K618" s="4" t="s">
        <v>1523</v>
      </c>
      <c r="L618" s="4" t="s">
        <v>60</v>
      </c>
      <c r="M618" s="4" t="s">
        <v>62</v>
      </c>
      <c r="N618" s="6" t="s">
        <v>66</v>
      </c>
      <c r="O618" s="4" t="s">
        <v>151</v>
      </c>
      <c r="P618" s="5">
        <v>45448</v>
      </c>
    </row>
    <row r="619" spans="1:16" x14ac:dyDescent="0.25">
      <c r="A619" s="4">
        <v>2024</v>
      </c>
      <c r="B619" s="5">
        <v>45413</v>
      </c>
      <c r="C619" s="5">
        <v>45443</v>
      </c>
      <c r="D619" s="4" t="s">
        <v>56</v>
      </c>
      <c r="E619" s="4">
        <v>7932</v>
      </c>
      <c r="F619" s="4" t="s">
        <v>65</v>
      </c>
      <c r="G619" s="4" t="s">
        <v>65</v>
      </c>
      <c r="H619" s="4" t="s">
        <v>773</v>
      </c>
      <c r="I619" s="4" t="s">
        <v>1524</v>
      </c>
      <c r="J619" s="4" t="s">
        <v>871</v>
      </c>
      <c r="K619" s="4" t="s">
        <v>314</v>
      </c>
      <c r="L619" s="4" t="s">
        <v>60</v>
      </c>
      <c r="M619" s="4" t="s">
        <v>62</v>
      </c>
      <c r="N619" s="6" t="s">
        <v>66</v>
      </c>
      <c r="O619" s="4" t="s">
        <v>151</v>
      </c>
      <c r="P619" s="5">
        <v>45448</v>
      </c>
    </row>
    <row r="620" spans="1:16" x14ac:dyDescent="0.25">
      <c r="A620" s="4">
        <v>2024</v>
      </c>
      <c r="B620" s="5">
        <v>45413</v>
      </c>
      <c r="C620" s="5">
        <v>45443</v>
      </c>
      <c r="D620" s="4" t="s">
        <v>49</v>
      </c>
      <c r="E620" s="4">
        <v>2306</v>
      </c>
      <c r="F620" s="4" t="s">
        <v>1525</v>
      </c>
      <c r="G620" s="4" t="s">
        <v>1525</v>
      </c>
      <c r="H620" s="4" t="s">
        <v>544</v>
      </c>
      <c r="I620" s="4" t="s">
        <v>1526</v>
      </c>
      <c r="J620" s="4" t="s">
        <v>332</v>
      </c>
      <c r="K620" s="4" t="s">
        <v>190</v>
      </c>
      <c r="L620" s="4" t="s">
        <v>60</v>
      </c>
      <c r="M620" s="4" t="s">
        <v>62</v>
      </c>
      <c r="N620" s="6" t="s">
        <v>66</v>
      </c>
      <c r="O620" s="4" t="s">
        <v>151</v>
      </c>
      <c r="P620" s="5">
        <v>45448</v>
      </c>
    </row>
    <row r="621" spans="1:16" x14ac:dyDescent="0.25">
      <c r="A621" s="4">
        <v>2024</v>
      </c>
      <c r="B621" s="5">
        <v>45413</v>
      </c>
      <c r="C621" s="5">
        <v>45443</v>
      </c>
      <c r="D621" s="4" t="s">
        <v>56</v>
      </c>
      <c r="E621" s="4">
        <v>7901</v>
      </c>
      <c r="F621" s="4" t="s">
        <v>476</v>
      </c>
      <c r="G621" s="4" t="s">
        <v>477</v>
      </c>
      <c r="H621" s="4" t="s">
        <v>1328</v>
      </c>
      <c r="I621" s="4" t="s">
        <v>1527</v>
      </c>
      <c r="J621" s="4" t="s">
        <v>1528</v>
      </c>
      <c r="K621" s="4" t="s">
        <v>76</v>
      </c>
      <c r="L621" s="4" t="s">
        <v>60</v>
      </c>
      <c r="M621" s="4" t="s">
        <v>62</v>
      </c>
      <c r="N621" s="6" t="s">
        <v>66</v>
      </c>
      <c r="O621" s="4" t="s">
        <v>151</v>
      </c>
      <c r="P621" s="5">
        <v>45448</v>
      </c>
    </row>
    <row r="622" spans="1:16" x14ac:dyDescent="0.25">
      <c r="A622" s="4">
        <v>2024</v>
      </c>
      <c r="B622" s="5">
        <v>45413</v>
      </c>
      <c r="C622" s="5">
        <v>45443</v>
      </c>
      <c r="D622" s="4" t="s">
        <v>49</v>
      </c>
      <c r="E622" s="4">
        <v>4261</v>
      </c>
      <c r="F622" s="4" t="s">
        <v>70</v>
      </c>
      <c r="G622" s="4" t="s">
        <v>70</v>
      </c>
      <c r="H622" s="4" t="s">
        <v>515</v>
      </c>
      <c r="I622" s="4" t="s">
        <v>1529</v>
      </c>
      <c r="J622" s="4" t="s">
        <v>1530</v>
      </c>
      <c r="K622" s="4" t="s">
        <v>475</v>
      </c>
      <c r="L622" s="4" t="s">
        <v>60</v>
      </c>
      <c r="M622" s="4" t="s">
        <v>62</v>
      </c>
      <c r="N622" s="6" t="s">
        <v>66</v>
      </c>
      <c r="O622" s="4" t="s">
        <v>151</v>
      </c>
      <c r="P622" s="5">
        <v>45448</v>
      </c>
    </row>
    <row r="623" spans="1:16" x14ac:dyDescent="0.25">
      <c r="A623" s="4">
        <v>2024</v>
      </c>
      <c r="B623" s="5">
        <v>45413</v>
      </c>
      <c r="C623" s="5">
        <v>45443</v>
      </c>
      <c r="D623" s="4" t="s">
        <v>49</v>
      </c>
      <c r="E623" s="4">
        <v>4042</v>
      </c>
      <c r="F623" s="4" t="s">
        <v>125</v>
      </c>
      <c r="G623" s="4" t="s">
        <v>125</v>
      </c>
      <c r="H623" s="4" t="s">
        <v>515</v>
      </c>
      <c r="I623" s="4" t="s">
        <v>311</v>
      </c>
      <c r="J623" s="4" t="s">
        <v>1531</v>
      </c>
      <c r="K623" s="4" t="s">
        <v>456</v>
      </c>
      <c r="L623" s="4" t="s">
        <v>60</v>
      </c>
      <c r="M623" s="4" t="s">
        <v>62</v>
      </c>
      <c r="N623" s="6" t="s">
        <v>66</v>
      </c>
      <c r="O623" s="4" t="s">
        <v>151</v>
      </c>
      <c r="P623" s="5">
        <v>45448</v>
      </c>
    </row>
    <row r="624" spans="1:16" x14ac:dyDescent="0.25">
      <c r="A624" s="4">
        <v>2024</v>
      </c>
      <c r="B624" s="5">
        <v>45413</v>
      </c>
      <c r="C624" s="5">
        <v>45443</v>
      </c>
      <c r="D624" s="4" t="s">
        <v>49</v>
      </c>
      <c r="E624" s="4">
        <v>443</v>
      </c>
      <c r="F624" s="4" t="s">
        <v>192</v>
      </c>
      <c r="G624" s="4" t="s">
        <v>193</v>
      </c>
      <c r="H624" s="4" t="s">
        <v>1048</v>
      </c>
      <c r="I624" s="4" t="s">
        <v>1532</v>
      </c>
      <c r="J624" s="4" t="s">
        <v>959</v>
      </c>
      <c r="K624" s="4" t="s">
        <v>1533</v>
      </c>
      <c r="L624" s="4" t="s">
        <v>60</v>
      </c>
      <c r="M624" s="4" t="s">
        <v>62</v>
      </c>
      <c r="N624" s="6" t="s">
        <v>66</v>
      </c>
      <c r="O624" s="4" t="s">
        <v>151</v>
      </c>
      <c r="P624" s="5">
        <v>45448</v>
      </c>
    </row>
    <row r="625" spans="1:16" x14ac:dyDescent="0.25">
      <c r="A625" s="4">
        <v>2024</v>
      </c>
      <c r="B625" s="5">
        <v>45413</v>
      </c>
      <c r="C625" s="5">
        <v>45443</v>
      </c>
      <c r="D625" s="4" t="s">
        <v>56</v>
      </c>
      <c r="E625" s="4">
        <v>8060</v>
      </c>
      <c r="F625" s="4" t="s">
        <v>142</v>
      </c>
      <c r="G625" s="4" t="s">
        <v>142</v>
      </c>
      <c r="H625" s="4" t="s">
        <v>1534</v>
      </c>
      <c r="I625" s="4" t="s">
        <v>1535</v>
      </c>
      <c r="J625" s="4" t="s">
        <v>1325</v>
      </c>
      <c r="K625" s="4" t="s">
        <v>347</v>
      </c>
      <c r="L625" s="4" t="s">
        <v>59</v>
      </c>
      <c r="M625" s="4" t="s">
        <v>62</v>
      </c>
      <c r="N625" s="6" t="s">
        <v>66</v>
      </c>
      <c r="O625" s="4" t="s">
        <v>151</v>
      </c>
      <c r="P625" s="5">
        <v>45448</v>
      </c>
    </row>
    <row r="626" spans="1:16" x14ac:dyDescent="0.25">
      <c r="A626" s="4">
        <v>2024</v>
      </c>
      <c r="B626" s="5">
        <v>45413</v>
      </c>
      <c r="C626" s="5">
        <v>45443</v>
      </c>
      <c r="D626" s="4" t="s">
        <v>49</v>
      </c>
      <c r="E626" s="4">
        <v>1867</v>
      </c>
      <c r="F626" s="4" t="s">
        <v>91</v>
      </c>
      <c r="G626" s="4" t="s">
        <v>91</v>
      </c>
      <c r="H626" s="4" t="s">
        <v>593</v>
      </c>
      <c r="I626" s="4" t="s">
        <v>1536</v>
      </c>
      <c r="J626" s="4" t="s">
        <v>1537</v>
      </c>
      <c r="K626" s="4" t="s">
        <v>76</v>
      </c>
      <c r="L626" s="4" t="s">
        <v>60</v>
      </c>
      <c r="M626" s="4" t="s">
        <v>62</v>
      </c>
      <c r="N626" s="6" t="s">
        <v>66</v>
      </c>
      <c r="O626" s="4" t="s">
        <v>151</v>
      </c>
      <c r="P626" s="5">
        <v>45448</v>
      </c>
    </row>
    <row r="627" spans="1:16" x14ac:dyDescent="0.25">
      <c r="A627" s="4">
        <v>2024</v>
      </c>
      <c r="B627" s="5">
        <v>45413</v>
      </c>
      <c r="C627" s="5">
        <v>45443</v>
      </c>
      <c r="D627" s="4" t="s">
        <v>49</v>
      </c>
      <c r="E627" s="4">
        <v>4553</v>
      </c>
      <c r="F627" s="4" t="s">
        <v>101</v>
      </c>
      <c r="G627" s="4" t="s">
        <v>101</v>
      </c>
      <c r="H627" s="4" t="s">
        <v>1157</v>
      </c>
      <c r="I627" s="4" t="s">
        <v>1281</v>
      </c>
      <c r="J627" s="4" t="s">
        <v>851</v>
      </c>
      <c r="K627" s="4" t="s">
        <v>487</v>
      </c>
      <c r="L627" s="4" t="s">
        <v>60</v>
      </c>
      <c r="M627" s="4" t="s">
        <v>62</v>
      </c>
      <c r="N627" s="6" t="s">
        <v>66</v>
      </c>
      <c r="O627" s="4" t="s">
        <v>151</v>
      </c>
      <c r="P627" s="5">
        <v>45448</v>
      </c>
    </row>
    <row r="628" spans="1:16" x14ac:dyDescent="0.25">
      <c r="A628" s="4">
        <v>2024</v>
      </c>
      <c r="B628" s="5">
        <v>45413</v>
      </c>
      <c r="C628" s="5">
        <v>45443</v>
      </c>
      <c r="D628" s="4" t="s">
        <v>49</v>
      </c>
      <c r="E628" s="4">
        <v>6811</v>
      </c>
      <c r="F628" s="4" t="s">
        <v>121</v>
      </c>
      <c r="G628" s="4" t="s">
        <v>121</v>
      </c>
      <c r="H628" s="4" t="s">
        <v>103</v>
      </c>
      <c r="I628" s="4" t="s">
        <v>1538</v>
      </c>
      <c r="J628" s="4" t="s">
        <v>1240</v>
      </c>
      <c r="K628" s="4" t="s">
        <v>1539</v>
      </c>
      <c r="L628" s="4" t="s">
        <v>60</v>
      </c>
      <c r="M628" s="4" t="s">
        <v>62</v>
      </c>
      <c r="N628" s="6" t="s">
        <v>66</v>
      </c>
      <c r="O628" s="4" t="s">
        <v>151</v>
      </c>
      <c r="P628" s="5">
        <v>45448</v>
      </c>
    </row>
    <row r="629" spans="1:16" x14ac:dyDescent="0.25">
      <c r="A629" s="4">
        <v>2024</v>
      </c>
      <c r="B629" s="5">
        <v>45413</v>
      </c>
      <c r="C629" s="5">
        <v>45443</v>
      </c>
      <c r="D629" s="4" t="s">
        <v>49</v>
      </c>
      <c r="E629" s="4">
        <v>5569</v>
      </c>
      <c r="F629" s="4" t="s">
        <v>125</v>
      </c>
      <c r="G629" s="4" t="s">
        <v>125</v>
      </c>
      <c r="H629" s="4" t="s">
        <v>71</v>
      </c>
      <c r="I629" s="4" t="s">
        <v>1540</v>
      </c>
      <c r="J629" s="4" t="s">
        <v>1286</v>
      </c>
      <c r="K629" s="4" t="s">
        <v>1541</v>
      </c>
      <c r="L629" s="4" t="s">
        <v>59</v>
      </c>
      <c r="M629" s="4" t="s">
        <v>62</v>
      </c>
      <c r="N629" s="6" t="s">
        <v>66</v>
      </c>
      <c r="O629" s="4" t="s">
        <v>151</v>
      </c>
      <c r="P629" s="5">
        <v>45448</v>
      </c>
    </row>
    <row r="630" spans="1:16" x14ac:dyDescent="0.25">
      <c r="A630" s="4">
        <v>2024</v>
      </c>
      <c r="B630" s="5">
        <v>45413</v>
      </c>
      <c r="C630" s="5">
        <v>45443</v>
      </c>
      <c r="D630" s="4" t="s">
        <v>49</v>
      </c>
      <c r="E630" s="4">
        <v>4591</v>
      </c>
      <c r="F630" s="4" t="s">
        <v>70</v>
      </c>
      <c r="G630" s="4" t="s">
        <v>70</v>
      </c>
      <c r="H630" s="4" t="s">
        <v>319</v>
      </c>
      <c r="I630" s="4" t="s">
        <v>115</v>
      </c>
      <c r="J630" s="4" t="s">
        <v>1542</v>
      </c>
      <c r="K630" s="4" t="s">
        <v>784</v>
      </c>
      <c r="L630" s="4" t="s">
        <v>60</v>
      </c>
      <c r="M630" s="4" t="s">
        <v>62</v>
      </c>
      <c r="N630" s="6" t="s">
        <v>66</v>
      </c>
      <c r="O630" s="4" t="s">
        <v>151</v>
      </c>
      <c r="P630" s="5">
        <v>45448</v>
      </c>
    </row>
    <row r="631" spans="1:16" x14ac:dyDescent="0.25">
      <c r="A631" s="4">
        <v>2024</v>
      </c>
      <c r="B631" s="5">
        <v>45413</v>
      </c>
      <c r="C631" s="5">
        <v>45443</v>
      </c>
      <c r="D631" s="4" t="s">
        <v>49</v>
      </c>
      <c r="E631" s="4">
        <v>154</v>
      </c>
      <c r="F631" s="4" t="s">
        <v>253</v>
      </c>
      <c r="G631" s="4" t="s">
        <v>254</v>
      </c>
      <c r="H631" s="4" t="s">
        <v>1157</v>
      </c>
      <c r="I631" s="4" t="s">
        <v>1543</v>
      </c>
      <c r="J631" s="4" t="s">
        <v>97</v>
      </c>
      <c r="K631" s="4" t="s">
        <v>234</v>
      </c>
      <c r="L631" s="4" t="s">
        <v>60</v>
      </c>
      <c r="M631" s="4" t="s">
        <v>62</v>
      </c>
      <c r="N631" s="6" t="s">
        <v>66</v>
      </c>
      <c r="O631" s="4" t="s">
        <v>151</v>
      </c>
      <c r="P631" s="5">
        <v>45448</v>
      </c>
    </row>
    <row r="632" spans="1:16" x14ac:dyDescent="0.25">
      <c r="A632" s="4">
        <v>2024</v>
      </c>
      <c r="B632" s="5">
        <v>45413</v>
      </c>
      <c r="C632" s="5">
        <v>45443</v>
      </c>
      <c r="D632" s="4" t="s">
        <v>49</v>
      </c>
      <c r="E632" s="4">
        <v>6337</v>
      </c>
      <c r="F632" s="4" t="s">
        <v>113</v>
      </c>
      <c r="G632" s="4" t="s">
        <v>113</v>
      </c>
      <c r="H632" s="4" t="s">
        <v>129</v>
      </c>
      <c r="I632" s="4" t="s">
        <v>1544</v>
      </c>
      <c r="J632" s="4" t="s">
        <v>404</v>
      </c>
      <c r="K632" s="4" t="s">
        <v>682</v>
      </c>
      <c r="L632" s="4" t="s">
        <v>59</v>
      </c>
      <c r="M632" s="4" t="s">
        <v>62</v>
      </c>
      <c r="N632" s="6" t="s">
        <v>66</v>
      </c>
      <c r="O632" s="4" t="s">
        <v>151</v>
      </c>
      <c r="P632" s="5">
        <v>45448</v>
      </c>
    </row>
    <row r="633" spans="1:16" x14ac:dyDescent="0.25">
      <c r="A633" s="4">
        <v>2024</v>
      </c>
      <c r="B633" s="5">
        <v>45413</v>
      </c>
      <c r="C633" s="5">
        <v>45443</v>
      </c>
      <c r="D633" s="4" t="s">
        <v>49</v>
      </c>
      <c r="E633" s="4">
        <v>1697</v>
      </c>
      <c r="F633" s="4" t="s">
        <v>121</v>
      </c>
      <c r="G633" s="4" t="s">
        <v>121</v>
      </c>
      <c r="H633" s="4" t="s">
        <v>566</v>
      </c>
      <c r="I633" s="4" t="s">
        <v>1545</v>
      </c>
      <c r="J633" s="4" t="s">
        <v>1546</v>
      </c>
      <c r="K633" s="4" t="s">
        <v>346</v>
      </c>
      <c r="L633" s="4" t="s">
        <v>60</v>
      </c>
      <c r="M633" s="4" t="s">
        <v>62</v>
      </c>
      <c r="N633" s="6" t="s">
        <v>66</v>
      </c>
      <c r="O633" s="4" t="s">
        <v>151</v>
      </c>
      <c r="P633" s="5">
        <v>45448</v>
      </c>
    </row>
    <row r="634" spans="1:16" x14ac:dyDescent="0.25">
      <c r="A634" s="4">
        <v>2024</v>
      </c>
      <c r="B634" s="5">
        <v>45413</v>
      </c>
      <c r="C634" s="5">
        <v>45443</v>
      </c>
      <c r="D634" s="4" t="s">
        <v>49</v>
      </c>
      <c r="E634" s="4">
        <v>4748</v>
      </c>
      <c r="F634" s="4" t="s">
        <v>253</v>
      </c>
      <c r="G634" s="4" t="s">
        <v>254</v>
      </c>
      <c r="H634" s="4" t="s">
        <v>206</v>
      </c>
      <c r="I634" s="4" t="s">
        <v>1547</v>
      </c>
      <c r="J634" s="4" t="s">
        <v>1337</v>
      </c>
      <c r="K634" s="4" t="s">
        <v>1548</v>
      </c>
      <c r="L634" s="4" t="s">
        <v>60</v>
      </c>
      <c r="M634" s="4" t="s">
        <v>62</v>
      </c>
      <c r="N634" s="6" t="s">
        <v>66</v>
      </c>
      <c r="O634" s="4" t="s">
        <v>151</v>
      </c>
      <c r="P634" s="5">
        <v>45448</v>
      </c>
    </row>
    <row r="635" spans="1:16" x14ac:dyDescent="0.25">
      <c r="A635" s="4">
        <v>2024</v>
      </c>
      <c r="B635" s="5">
        <v>45413</v>
      </c>
      <c r="C635" s="5">
        <v>45443</v>
      </c>
      <c r="D635" s="4" t="s">
        <v>50</v>
      </c>
      <c r="E635" s="4">
        <v>7472</v>
      </c>
      <c r="F635" s="4" t="s">
        <v>394</v>
      </c>
      <c r="G635" s="4" t="s">
        <v>393</v>
      </c>
      <c r="H635" s="4" t="s">
        <v>1157</v>
      </c>
      <c r="I635" s="4" t="s">
        <v>1176</v>
      </c>
      <c r="J635" s="4" t="s">
        <v>154</v>
      </c>
      <c r="K635" s="4" t="s">
        <v>97</v>
      </c>
      <c r="L635" s="4" t="s">
        <v>60</v>
      </c>
      <c r="M635" s="4" t="s">
        <v>62</v>
      </c>
      <c r="N635" s="6" t="s">
        <v>66</v>
      </c>
      <c r="O635" s="4" t="s">
        <v>151</v>
      </c>
      <c r="P635" s="5">
        <v>45448</v>
      </c>
    </row>
    <row r="636" spans="1:16" x14ac:dyDescent="0.25">
      <c r="A636" s="4">
        <v>2024</v>
      </c>
      <c r="B636" s="5">
        <v>45413</v>
      </c>
      <c r="C636" s="5">
        <v>45443</v>
      </c>
      <c r="D636" s="4" t="s">
        <v>49</v>
      </c>
      <c r="E636" s="4">
        <v>7042</v>
      </c>
      <c r="F636" s="4" t="s">
        <v>867</v>
      </c>
      <c r="G636" s="4" t="s">
        <v>867</v>
      </c>
      <c r="H636" s="4" t="s">
        <v>108</v>
      </c>
      <c r="I636" s="4" t="s">
        <v>1549</v>
      </c>
      <c r="J636" s="4" t="s">
        <v>1309</v>
      </c>
      <c r="K636" s="4" t="s">
        <v>1550</v>
      </c>
      <c r="L636" s="4" t="s">
        <v>59</v>
      </c>
      <c r="M636" s="4" t="s">
        <v>62</v>
      </c>
      <c r="N636" s="6" t="s">
        <v>66</v>
      </c>
      <c r="O636" s="4" t="s">
        <v>151</v>
      </c>
      <c r="P636" s="5">
        <v>45448</v>
      </c>
    </row>
    <row r="637" spans="1:16" x14ac:dyDescent="0.25">
      <c r="A637" s="4">
        <v>2024</v>
      </c>
      <c r="B637" s="5">
        <v>45413</v>
      </c>
      <c r="C637" s="5">
        <v>45443</v>
      </c>
      <c r="D637" s="4" t="s">
        <v>49</v>
      </c>
      <c r="E637" s="4">
        <v>2812</v>
      </c>
      <c r="F637" s="4" t="s">
        <v>91</v>
      </c>
      <c r="G637" s="4" t="s">
        <v>91</v>
      </c>
      <c r="H637" s="4" t="s">
        <v>566</v>
      </c>
      <c r="I637" s="4" t="s">
        <v>1551</v>
      </c>
      <c r="J637" s="4" t="s">
        <v>1552</v>
      </c>
      <c r="K637" s="4" t="s">
        <v>214</v>
      </c>
      <c r="L637" s="4" t="s">
        <v>60</v>
      </c>
      <c r="M637" s="4" t="s">
        <v>62</v>
      </c>
      <c r="N637" s="6" t="s">
        <v>66</v>
      </c>
      <c r="O637" s="4" t="s">
        <v>151</v>
      </c>
      <c r="P637" s="5">
        <v>45448</v>
      </c>
    </row>
    <row r="638" spans="1:16" x14ac:dyDescent="0.25">
      <c r="A638" s="4">
        <v>2024</v>
      </c>
      <c r="B638" s="5">
        <v>45413</v>
      </c>
      <c r="C638" s="5">
        <v>45443</v>
      </c>
      <c r="D638" s="4" t="s">
        <v>49</v>
      </c>
      <c r="E638" s="4">
        <v>6476</v>
      </c>
      <c r="F638" s="4" t="s">
        <v>91</v>
      </c>
      <c r="G638" s="4" t="s">
        <v>91</v>
      </c>
      <c r="H638" s="4" t="s">
        <v>566</v>
      </c>
      <c r="I638" s="4" t="s">
        <v>1553</v>
      </c>
      <c r="J638" s="4" t="s">
        <v>1554</v>
      </c>
      <c r="K638" s="4" t="s">
        <v>1555</v>
      </c>
      <c r="L638" s="4" t="s">
        <v>60</v>
      </c>
      <c r="M638" s="4" t="s">
        <v>62</v>
      </c>
      <c r="N638" s="6" t="s">
        <v>66</v>
      </c>
      <c r="O638" s="4" t="s">
        <v>151</v>
      </c>
      <c r="P638" s="5">
        <v>45448</v>
      </c>
    </row>
    <row r="639" spans="1:16" x14ac:dyDescent="0.25">
      <c r="A639" s="4">
        <v>2024</v>
      </c>
      <c r="B639" s="5">
        <v>45413</v>
      </c>
      <c r="C639" s="5">
        <v>45443</v>
      </c>
      <c r="D639" s="4" t="s">
        <v>49</v>
      </c>
      <c r="E639" s="4">
        <v>5856</v>
      </c>
      <c r="F639" s="4" t="s">
        <v>118</v>
      </c>
      <c r="G639" s="4" t="s">
        <v>118</v>
      </c>
      <c r="H639" s="4" t="s">
        <v>96</v>
      </c>
      <c r="I639" s="4" t="s">
        <v>1556</v>
      </c>
      <c r="J639" s="4" t="s">
        <v>1365</v>
      </c>
      <c r="K639" s="4" t="s">
        <v>89</v>
      </c>
      <c r="L639" s="4" t="s">
        <v>60</v>
      </c>
      <c r="M639" s="4" t="s">
        <v>62</v>
      </c>
      <c r="N639" s="6" t="s">
        <v>66</v>
      </c>
      <c r="O639" s="4" t="s">
        <v>151</v>
      </c>
      <c r="P639" s="5">
        <v>45448</v>
      </c>
    </row>
    <row r="640" spans="1:16" x14ac:dyDescent="0.25">
      <c r="A640" s="4">
        <v>2024</v>
      </c>
      <c r="B640" s="5">
        <v>45413</v>
      </c>
      <c r="C640" s="5">
        <v>45443</v>
      </c>
      <c r="D640" s="4" t="s">
        <v>56</v>
      </c>
      <c r="E640" s="4">
        <v>7917</v>
      </c>
      <c r="F640" s="4" t="s">
        <v>476</v>
      </c>
      <c r="G640" s="4" t="s">
        <v>477</v>
      </c>
      <c r="H640" s="4" t="s">
        <v>129</v>
      </c>
      <c r="I640" s="4" t="s">
        <v>1557</v>
      </c>
      <c r="J640" s="4" t="s">
        <v>237</v>
      </c>
      <c r="K640" s="4" t="s">
        <v>1558</v>
      </c>
      <c r="L640" s="4" t="s">
        <v>60</v>
      </c>
      <c r="M640" s="4" t="s">
        <v>62</v>
      </c>
      <c r="N640" s="6" t="s">
        <v>66</v>
      </c>
      <c r="O640" s="4" t="s">
        <v>151</v>
      </c>
      <c r="P640" s="5">
        <v>45448</v>
      </c>
    </row>
    <row r="641" spans="1:16" x14ac:dyDescent="0.25">
      <c r="A641" s="4">
        <v>2024</v>
      </c>
      <c r="B641" s="5">
        <v>45413</v>
      </c>
      <c r="C641" s="5">
        <v>45443</v>
      </c>
      <c r="D641" s="4" t="s">
        <v>49</v>
      </c>
      <c r="E641" s="4">
        <v>1857</v>
      </c>
      <c r="F641" s="4" t="s">
        <v>768</v>
      </c>
      <c r="G641" s="4" t="s">
        <v>768</v>
      </c>
      <c r="H641" s="4" t="s">
        <v>769</v>
      </c>
      <c r="I641" s="4" t="s">
        <v>1559</v>
      </c>
      <c r="J641" s="4" t="s">
        <v>80</v>
      </c>
      <c r="K641" s="4" t="s">
        <v>1560</v>
      </c>
      <c r="L641" s="4" t="s">
        <v>59</v>
      </c>
      <c r="M641" s="4" t="s">
        <v>63</v>
      </c>
      <c r="N641" s="6" t="s">
        <v>66</v>
      </c>
      <c r="O641" s="4" t="s">
        <v>151</v>
      </c>
      <c r="P641" s="5">
        <v>45448</v>
      </c>
    </row>
    <row r="642" spans="1:16" x14ac:dyDescent="0.25">
      <c r="A642" s="4">
        <v>2024</v>
      </c>
      <c r="B642" s="5">
        <v>45413</v>
      </c>
      <c r="C642" s="5">
        <v>45443</v>
      </c>
      <c r="D642" s="4" t="s">
        <v>49</v>
      </c>
      <c r="E642" s="4">
        <v>1857</v>
      </c>
      <c r="F642" s="4" t="s">
        <v>768</v>
      </c>
      <c r="G642" s="4" t="s">
        <v>768</v>
      </c>
      <c r="H642" s="4" t="s">
        <v>769</v>
      </c>
      <c r="I642" s="4" t="s">
        <v>1559</v>
      </c>
      <c r="J642" s="4" t="s">
        <v>80</v>
      </c>
      <c r="K642" s="4" t="s">
        <v>1560</v>
      </c>
      <c r="L642" s="4" t="s">
        <v>59</v>
      </c>
      <c r="M642" s="4" t="s">
        <v>62</v>
      </c>
      <c r="N642" s="6" t="s">
        <v>66</v>
      </c>
      <c r="O642" s="4" t="s">
        <v>151</v>
      </c>
      <c r="P642" s="5">
        <v>45448</v>
      </c>
    </row>
    <row r="643" spans="1:16" x14ac:dyDescent="0.25">
      <c r="A643" s="4">
        <v>2024</v>
      </c>
      <c r="B643" s="5">
        <v>45413</v>
      </c>
      <c r="C643" s="5">
        <v>45443</v>
      </c>
      <c r="D643" s="4" t="s">
        <v>49</v>
      </c>
      <c r="E643" s="4">
        <v>3081</v>
      </c>
      <c r="F643" s="4" t="s">
        <v>976</v>
      </c>
      <c r="G643" s="4" t="s">
        <v>195</v>
      </c>
      <c r="H643" s="4" t="s">
        <v>1059</v>
      </c>
      <c r="I643" s="4" t="s">
        <v>1561</v>
      </c>
      <c r="J643" s="4" t="s">
        <v>456</v>
      </c>
      <c r="K643" s="4" t="s">
        <v>1002</v>
      </c>
      <c r="L643" s="4" t="s">
        <v>60</v>
      </c>
      <c r="M643" s="4" t="s">
        <v>62</v>
      </c>
      <c r="N643" s="6" t="s">
        <v>66</v>
      </c>
      <c r="O643" s="4" t="s">
        <v>151</v>
      </c>
      <c r="P643" s="5">
        <v>45448</v>
      </c>
    </row>
    <row r="644" spans="1:16" x14ac:dyDescent="0.25">
      <c r="A644" s="4">
        <v>2024</v>
      </c>
      <c r="B644" s="5">
        <v>45413</v>
      </c>
      <c r="C644" s="5">
        <v>45443</v>
      </c>
      <c r="D644" s="4" t="s">
        <v>56</v>
      </c>
      <c r="E644" s="4">
        <v>9642</v>
      </c>
      <c r="F644" s="4" t="s">
        <v>1562</v>
      </c>
      <c r="G644" s="4" t="s">
        <v>1563</v>
      </c>
      <c r="H644" s="4" t="s">
        <v>1564</v>
      </c>
      <c r="I644" s="4" t="s">
        <v>1565</v>
      </c>
      <c r="J644" s="4" t="s">
        <v>314</v>
      </c>
      <c r="K644" s="4" t="s">
        <v>1566</v>
      </c>
      <c r="L644" s="4" t="s">
        <v>60</v>
      </c>
      <c r="M644" s="4" t="s">
        <v>62</v>
      </c>
      <c r="N644" s="6" t="s">
        <v>66</v>
      </c>
      <c r="O644" s="4" t="s">
        <v>151</v>
      </c>
      <c r="P644" s="5">
        <v>45448</v>
      </c>
    </row>
    <row r="645" spans="1:16" x14ac:dyDescent="0.25">
      <c r="A645" s="4">
        <v>2024</v>
      </c>
      <c r="B645" s="5">
        <v>45413</v>
      </c>
      <c r="C645" s="5">
        <v>45443</v>
      </c>
      <c r="D645" s="4" t="s">
        <v>49</v>
      </c>
      <c r="E645" s="4">
        <v>2991</v>
      </c>
      <c r="F645" s="4" t="s">
        <v>91</v>
      </c>
      <c r="G645" s="4" t="s">
        <v>91</v>
      </c>
      <c r="H645" s="4" t="s">
        <v>544</v>
      </c>
      <c r="I645" s="4" t="s">
        <v>1567</v>
      </c>
      <c r="J645" s="4" t="s">
        <v>1170</v>
      </c>
      <c r="K645" s="4" t="s">
        <v>1568</v>
      </c>
      <c r="L645" s="4" t="s">
        <v>60</v>
      </c>
      <c r="M645" s="4" t="s">
        <v>62</v>
      </c>
      <c r="N645" s="6" t="s">
        <v>66</v>
      </c>
      <c r="O645" s="4" t="s">
        <v>151</v>
      </c>
      <c r="P645" s="5">
        <v>45448</v>
      </c>
    </row>
    <row r="646" spans="1:16" x14ac:dyDescent="0.25">
      <c r="A646" s="4">
        <v>2024</v>
      </c>
      <c r="B646" s="5">
        <v>45413</v>
      </c>
      <c r="C646" s="5">
        <v>45443</v>
      </c>
      <c r="D646" s="4" t="s">
        <v>56</v>
      </c>
      <c r="E646" s="4">
        <v>8168</v>
      </c>
      <c r="F646" s="4" t="s">
        <v>65</v>
      </c>
      <c r="G646" s="4" t="s">
        <v>65</v>
      </c>
      <c r="H646" s="4" t="s">
        <v>712</v>
      </c>
      <c r="I646" s="4" t="s">
        <v>1569</v>
      </c>
      <c r="J646" s="4" t="s">
        <v>1570</v>
      </c>
      <c r="K646" s="4" t="s">
        <v>133</v>
      </c>
      <c r="L646" s="4" t="s">
        <v>60</v>
      </c>
      <c r="M646" s="4" t="s">
        <v>61</v>
      </c>
      <c r="N646" s="6" t="s">
        <v>66</v>
      </c>
      <c r="O646" s="4" t="s">
        <v>151</v>
      </c>
      <c r="P646" s="5">
        <v>45448</v>
      </c>
    </row>
    <row r="647" spans="1:16" x14ac:dyDescent="0.25">
      <c r="A647" s="4">
        <v>2024</v>
      </c>
      <c r="B647" s="5">
        <v>45413</v>
      </c>
      <c r="C647" s="5">
        <v>45443</v>
      </c>
      <c r="D647" s="4" t="s">
        <v>49</v>
      </c>
      <c r="E647" s="4">
        <v>5600</v>
      </c>
      <c r="F647" s="4" t="s">
        <v>101</v>
      </c>
      <c r="G647" s="4" t="s">
        <v>88</v>
      </c>
      <c r="H647" s="4" t="s">
        <v>108</v>
      </c>
      <c r="I647" s="4" t="s">
        <v>1571</v>
      </c>
      <c r="J647" s="4" t="s">
        <v>404</v>
      </c>
      <c r="K647" s="4" t="s">
        <v>1146</v>
      </c>
      <c r="L647" s="4" t="s">
        <v>60</v>
      </c>
      <c r="M647" s="4" t="s">
        <v>62</v>
      </c>
      <c r="N647" s="6" t="s">
        <v>66</v>
      </c>
      <c r="O647" s="4" t="s">
        <v>151</v>
      </c>
      <c r="P647" s="5">
        <v>45448</v>
      </c>
    </row>
    <row r="648" spans="1:16" x14ac:dyDescent="0.25">
      <c r="A648" s="4">
        <v>2024</v>
      </c>
      <c r="B648" s="5">
        <v>45413</v>
      </c>
      <c r="C648" s="5">
        <v>45443</v>
      </c>
      <c r="D648" s="4" t="s">
        <v>56</v>
      </c>
      <c r="E648" s="4">
        <v>5418</v>
      </c>
      <c r="F648" s="4" t="s">
        <v>65</v>
      </c>
      <c r="G648" s="4" t="s">
        <v>65</v>
      </c>
      <c r="H648" s="4" t="s">
        <v>246</v>
      </c>
      <c r="I648" s="4" t="s">
        <v>1572</v>
      </c>
      <c r="J648" s="4" t="s">
        <v>1030</v>
      </c>
      <c r="K648" s="4" t="s">
        <v>154</v>
      </c>
      <c r="L648" s="4" t="s">
        <v>60</v>
      </c>
      <c r="M648" s="4" t="s">
        <v>62</v>
      </c>
      <c r="N648" s="6" t="s">
        <v>66</v>
      </c>
      <c r="O648" s="4" t="s">
        <v>151</v>
      </c>
      <c r="P648" s="5">
        <v>45448</v>
      </c>
    </row>
    <row r="649" spans="1:16" x14ac:dyDescent="0.25">
      <c r="A649" s="4">
        <v>2024</v>
      </c>
      <c r="B649" s="5">
        <v>45413</v>
      </c>
      <c r="C649" s="5">
        <v>45443</v>
      </c>
      <c r="D649" s="4" t="s">
        <v>49</v>
      </c>
      <c r="E649" s="4">
        <v>6870</v>
      </c>
      <c r="F649" s="4" t="s">
        <v>1414</v>
      </c>
      <c r="G649" s="4" t="s">
        <v>156</v>
      </c>
      <c r="H649" s="4" t="s">
        <v>108</v>
      </c>
      <c r="I649" s="4" t="s">
        <v>1573</v>
      </c>
      <c r="J649" s="4" t="s">
        <v>835</v>
      </c>
      <c r="K649" s="4" t="s">
        <v>1574</v>
      </c>
      <c r="L649" s="4" t="s">
        <v>60</v>
      </c>
      <c r="M649" s="4" t="s">
        <v>62</v>
      </c>
      <c r="N649" s="6" t="s">
        <v>66</v>
      </c>
      <c r="O649" s="4" t="s">
        <v>151</v>
      </c>
      <c r="P649" s="5">
        <v>45448</v>
      </c>
    </row>
    <row r="650" spans="1:16" x14ac:dyDescent="0.25">
      <c r="A650" s="4">
        <v>2024</v>
      </c>
      <c r="B650" s="5">
        <v>45413</v>
      </c>
      <c r="C650" s="5">
        <v>45443</v>
      </c>
      <c r="D650" s="4" t="s">
        <v>49</v>
      </c>
      <c r="E650" s="4">
        <v>5077</v>
      </c>
      <c r="F650" s="4" t="s">
        <v>422</v>
      </c>
      <c r="G650" s="4" t="s">
        <v>231</v>
      </c>
      <c r="H650" s="4" t="s">
        <v>108</v>
      </c>
      <c r="I650" s="4" t="s">
        <v>1575</v>
      </c>
      <c r="J650" s="4" t="s">
        <v>1147</v>
      </c>
      <c r="K650" s="4" t="s">
        <v>648</v>
      </c>
      <c r="L650" s="4" t="s">
        <v>60</v>
      </c>
      <c r="M650" s="4" t="s">
        <v>62</v>
      </c>
      <c r="N650" s="6" t="s">
        <v>66</v>
      </c>
      <c r="O650" s="4" t="s">
        <v>151</v>
      </c>
      <c r="P650" s="5">
        <v>45448</v>
      </c>
    </row>
    <row r="651" spans="1:16" x14ac:dyDescent="0.25">
      <c r="A651" s="4">
        <v>2024</v>
      </c>
      <c r="B651" s="5">
        <v>45413</v>
      </c>
      <c r="C651" s="5">
        <v>45443</v>
      </c>
      <c r="D651" s="4" t="s">
        <v>49</v>
      </c>
      <c r="E651" s="4">
        <v>4536</v>
      </c>
      <c r="F651" s="4" t="s">
        <v>70</v>
      </c>
      <c r="G651" s="4" t="s">
        <v>70</v>
      </c>
      <c r="H651" s="4" t="s">
        <v>103</v>
      </c>
      <c r="I651" s="4" t="s">
        <v>1576</v>
      </c>
      <c r="J651" s="4" t="s">
        <v>1577</v>
      </c>
      <c r="K651" s="4" t="s">
        <v>434</v>
      </c>
      <c r="L651" s="4" t="s">
        <v>60</v>
      </c>
      <c r="M651" s="4" t="s">
        <v>62</v>
      </c>
      <c r="N651" s="6" t="s">
        <v>66</v>
      </c>
      <c r="O651" s="4" t="s">
        <v>151</v>
      </c>
      <c r="P651" s="5">
        <v>45448</v>
      </c>
    </row>
    <row r="652" spans="1:16" x14ac:dyDescent="0.25">
      <c r="A652" s="4">
        <v>2024</v>
      </c>
      <c r="B652" s="5">
        <v>45413</v>
      </c>
      <c r="C652" s="5">
        <v>45443</v>
      </c>
      <c r="D652" s="4" t="s">
        <v>49</v>
      </c>
      <c r="E652" s="4">
        <v>5406</v>
      </c>
      <c r="F652" s="4" t="s">
        <v>70</v>
      </c>
      <c r="G652" s="4" t="s">
        <v>70</v>
      </c>
      <c r="H652" s="4" t="s">
        <v>766</v>
      </c>
      <c r="I652" s="4" t="s">
        <v>1578</v>
      </c>
      <c r="J652" s="4" t="s">
        <v>238</v>
      </c>
      <c r="K652" s="4" t="s">
        <v>1579</v>
      </c>
      <c r="L652" s="4" t="s">
        <v>60</v>
      </c>
      <c r="M652" s="4" t="s">
        <v>62</v>
      </c>
      <c r="N652" s="6" t="s">
        <v>66</v>
      </c>
      <c r="O652" s="4" t="s">
        <v>151</v>
      </c>
      <c r="P652" s="5">
        <v>45448</v>
      </c>
    </row>
    <row r="653" spans="1:16" x14ac:dyDescent="0.25">
      <c r="A653" s="4">
        <v>2024</v>
      </c>
      <c r="B653" s="5">
        <v>45413</v>
      </c>
      <c r="C653" s="5">
        <v>45443</v>
      </c>
      <c r="D653" s="4" t="s">
        <v>56</v>
      </c>
      <c r="E653" s="4">
        <v>7770</v>
      </c>
      <c r="F653" s="4" t="s">
        <v>462</v>
      </c>
      <c r="G653" s="4" t="s">
        <v>462</v>
      </c>
      <c r="H653" s="4" t="s">
        <v>164</v>
      </c>
      <c r="I653" s="4" t="s">
        <v>1580</v>
      </c>
      <c r="J653" s="4" t="s">
        <v>154</v>
      </c>
      <c r="K653" s="4" t="s">
        <v>1581</v>
      </c>
      <c r="L653" s="4" t="s">
        <v>60</v>
      </c>
      <c r="M653" s="4" t="s">
        <v>62</v>
      </c>
      <c r="N653" s="6" t="s">
        <v>66</v>
      </c>
      <c r="O653" s="4" t="s">
        <v>151</v>
      </c>
      <c r="P653" s="5">
        <v>45448</v>
      </c>
    </row>
    <row r="654" spans="1:16" x14ac:dyDescent="0.25">
      <c r="A654" s="4">
        <v>2024</v>
      </c>
      <c r="B654" s="5">
        <v>45413</v>
      </c>
      <c r="C654" s="5">
        <v>45443</v>
      </c>
      <c r="D654" s="4" t="s">
        <v>49</v>
      </c>
      <c r="E654" s="4">
        <v>6823</v>
      </c>
      <c r="F654" s="4" t="s">
        <v>200</v>
      </c>
      <c r="G654" s="4" t="s">
        <v>200</v>
      </c>
      <c r="H654" s="4" t="s">
        <v>830</v>
      </c>
      <c r="I654" s="4" t="s">
        <v>1582</v>
      </c>
      <c r="J654" s="4" t="s">
        <v>1583</v>
      </c>
      <c r="K654" s="4" t="s">
        <v>1584</v>
      </c>
      <c r="L654" s="4" t="s">
        <v>59</v>
      </c>
      <c r="M654" s="4" t="s">
        <v>62</v>
      </c>
      <c r="N654" s="6" t="s">
        <v>66</v>
      </c>
      <c r="O654" s="4" t="s">
        <v>151</v>
      </c>
      <c r="P654" s="5">
        <v>45448</v>
      </c>
    </row>
    <row r="655" spans="1:16" x14ac:dyDescent="0.25">
      <c r="A655" s="4">
        <v>2024</v>
      </c>
      <c r="B655" s="5">
        <v>45413</v>
      </c>
      <c r="C655" s="5">
        <v>45443</v>
      </c>
      <c r="D655" s="4" t="s">
        <v>49</v>
      </c>
      <c r="E655" s="4">
        <v>4235</v>
      </c>
      <c r="F655" s="4" t="s">
        <v>121</v>
      </c>
      <c r="G655" s="4" t="s">
        <v>121</v>
      </c>
      <c r="H655" s="4" t="s">
        <v>893</v>
      </c>
      <c r="I655" s="4" t="s">
        <v>1585</v>
      </c>
      <c r="J655" s="4" t="s">
        <v>1117</v>
      </c>
      <c r="K655" s="4" t="s">
        <v>1586</v>
      </c>
      <c r="L655" s="4" t="s">
        <v>60</v>
      </c>
      <c r="M655" s="4" t="s">
        <v>62</v>
      </c>
      <c r="N655" s="6" t="s">
        <v>66</v>
      </c>
      <c r="O655" s="4" t="s">
        <v>151</v>
      </c>
      <c r="P655" s="5">
        <v>45448</v>
      </c>
    </row>
    <row r="656" spans="1:16" x14ac:dyDescent="0.25">
      <c r="A656" s="4">
        <v>2024</v>
      </c>
      <c r="B656" s="5">
        <v>45413</v>
      </c>
      <c r="C656" s="5">
        <v>45443</v>
      </c>
      <c r="D656" s="4" t="s">
        <v>56</v>
      </c>
      <c r="E656" s="4">
        <v>8049</v>
      </c>
      <c r="F656" s="4" t="s">
        <v>245</v>
      </c>
      <c r="G656" s="4" t="s">
        <v>245</v>
      </c>
      <c r="H656" s="4" t="s">
        <v>143</v>
      </c>
      <c r="I656" s="4" t="s">
        <v>1587</v>
      </c>
      <c r="J656" s="4" t="s">
        <v>1588</v>
      </c>
      <c r="K656" s="4" t="s">
        <v>1589</v>
      </c>
      <c r="L656" s="4" t="s">
        <v>60</v>
      </c>
      <c r="M656" s="4" t="s">
        <v>62</v>
      </c>
      <c r="N656" s="6" t="s">
        <v>66</v>
      </c>
      <c r="O656" s="4" t="s">
        <v>151</v>
      </c>
      <c r="P656" s="5">
        <v>45448</v>
      </c>
    </row>
    <row r="657" spans="1:16" x14ac:dyDescent="0.25">
      <c r="A657" s="4">
        <v>2024</v>
      </c>
      <c r="B657" s="5">
        <v>45413</v>
      </c>
      <c r="C657" s="5">
        <v>45443</v>
      </c>
      <c r="D657" s="4" t="s">
        <v>56</v>
      </c>
      <c r="E657" s="4">
        <v>5278</v>
      </c>
      <c r="F657" s="4" t="s">
        <v>244</v>
      </c>
      <c r="G657" s="4" t="s">
        <v>245</v>
      </c>
      <c r="H657" s="4" t="s">
        <v>588</v>
      </c>
      <c r="I657" s="4" t="s">
        <v>1590</v>
      </c>
      <c r="J657" s="4" t="s">
        <v>1109</v>
      </c>
      <c r="K657" s="4" t="s">
        <v>487</v>
      </c>
      <c r="L657" s="4" t="s">
        <v>60</v>
      </c>
      <c r="M657" s="4" t="s">
        <v>62</v>
      </c>
      <c r="N657" s="6" t="s">
        <v>66</v>
      </c>
      <c r="O657" s="4" t="s">
        <v>151</v>
      </c>
      <c r="P657" s="5">
        <v>45448</v>
      </c>
    </row>
    <row r="658" spans="1:16" x14ac:dyDescent="0.25">
      <c r="A658" s="4">
        <v>2024</v>
      </c>
      <c r="B658" s="5">
        <v>45413</v>
      </c>
      <c r="C658" s="5">
        <v>45443</v>
      </c>
      <c r="D658" s="4" t="s">
        <v>49</v>
      </c>
      <c r="E658" s="4">
        <v>4664</v>
      </c>
      <c r="F658" s="4" t="s">
        <v>112</v>
      </c>
      <c r="G658" s="4" t="s">
        <v>113</v>
      </c>
      <c r="H658" s="4" t="s">
        <v>893</v>
      </c>
      <c r="I658" s="4" t="s">
        <v>1591</v>
      </c>
      <c r="J658" s="4" t="s">
        <v>1417</v>
      </c>
      <c r="K658" s="4" t="s">
        <v>1592</v>
      </c>
      <c r="L658" s="4" t="s">
        <v>60</v>
      </c>
      <c r="M658" s="4" t="s">
        <v>62</v>
      </c>
      <c r="N658" s="6" t="s">
        <v>66</v>
      </c>
      <c r="O658" s="4" t="s">
        <v>151</v>
      </c>
      <c r="P658" s="5">
        <v>45448</v>
      </c>
    </row>
    <row r="659" spans="1:16" x14ac:dyDescent="0.25">
      <c r="A659" s="4">
        <v>2024</v>
      </c>
      <c r="B659" s="5">
        <v>45413</v>
      </c>
      <c r="C659" s="5">
        <v>45443</v>
      </c>
      <c r="D659" s="4" t="s">
        <v>49</v>
      </c>
      <c r="E659" s="4">
        <v>6834</v>
      </c>
      <c r="F659" s="4" t="s">
        <v>91</v>
      </c>
      <c r="G659" s="4" t="s">
        <v>91</v>
      </c>
      <c r="H659" s="4" t="s">
        <v>893</v>
      </c>
      <c r="I659" s="4" t="s">
        <v>1593</v>
      </c>
      <c r="J659" s="4" t="s">
        <v>1594</v>
      </c>
      <c r="K659" s="4" t="s">
        <v>1595</v>
      </c>
      <c r="L659" s="4" t="s">
        <v>60</v>
      </c>
      <c r="M659" s="4" t="s">
        <v>62</v>
      </c>
      <c r="N659" s="6" t="s">
        <v>66</v>
      </c>
      <c r="O659" s="4" t="s">
        <v>151</v>
      </c>
      <c r="P659" s="5">
        <v>45448</v>
      </c>
    </row>
    <row r="660" spans="1:16" x14ac:dyDescent="0.25">
      <c r="A660" s="4">
        <v>2024</v>
      </c>
      <c r="B660" s="5">
        <v>45413</v>
      </c>
      <c r="C660" s="5">
        <v>45443</v>
      </c>
      <c r="D660" s="4" t="s">
        <v>49</v>
      </c>
      <c r="E660" s="4">
        <v>4123</v>
      </c>
      <c r="F660" s="4" t="s">
        <v>121</v>
      </c>
      <c r="G660" s="4" t="s">
        <v>121</v>
      </c>
      <c r="H660" s="4" t="s">
        <v>893</v>
      </c>
      <c r="I660" s="4" t="s">
        <v>1596</v>
      </c>
      <c r="J660" s="4" t="s">
        <v>895</v>
      </c>
      <c r="K660" s="4" t="s">
        <v>106</v>
      </c>
      <c r="L660" s="4" t="s">
        <v>60</v>
      </c>
      <c r="M660" s="4" t="s">
        <v>62</v>
      </c>
      <c r="N660" s="6" t="s">
        <v>66</v>
      </c>
      <c r="O660" s="4" t="s">
        <v>151</v>
      </c>
      <c r="P660" s="5">
        <v>45448</v>
      </c>
    </row>
    <row r="661" spans="1:16" x14ac:dyDescent="0.25">
      <c r="A661" s="4">
        <v>2024</v>
      </c>
      <c r="B661" s="5">
        <v>45413</v>
      </c>
      <c r="C661" s="5">
        <v>45443</v>
      </c>
      <c r="D661" s="4" t="s">
        <v>49</v>
      </c>
      <c r="E661" s="4">
        <v>6499</v>
      </c>
      <c r="F661" s="4" t="s">
        <v>253</v>
      </c>
      <c r="G661" s="4" t="s">
        <v>254</v>
      </c>
      <c r="H661" s="4" t="s">
        <v>348</v>
      </c>
      <c r="I661" s="4" t="s">
        <v>1597</v>
      </c>
      <c r="J661" s="4" t="s">
        <v>1598</v>
      </c>
      <c r="K661" s="4" t="s">
        <v>1417</v>
      </c>
      <c r="L661" s="4" t="s">
        <v>60</v>
      </c>
      <c r="M661" s="4" t="s">
        <v>62</v>
      </c>
      <c r="N661" s="6" t="s">
        <v>66</v>
      </c>
      <c r="O661" s="4" t="s">
        <v>151</v>
      </c>
      <c r="P661" s="5">
        <v>45448</v>
      </c>
    </row>
    <row r="662" spans="1:16" x14ac:dyDescent="0.25">
      <c r="A662" s="4">
        <v>2024</v>
      </c>
      <c r="B662" s="5">
        <v>45413</v>
      </c>
      <c r="C662" s="5">
        <v>45443</v>
      </c>
      <c r="D662" s="4" t="s">
        <v>49</v>
      </c>
      <c r="E662" s="4">
        <v>408</v>
      </c>
      <c r="F662" s="4" t="s">
        <v>976</v>
      </c>
      <c r="G662" s="4" t="s">
        <v>195</v>
      </c>
      <c r="H662" s="4" t="s">
        <v>348</v>
      </c>
      <c r="I662" s="4" t="s">
        <v>1599</v>
      </c>
      <c r="J662" s="4" t="s">
        <v>1600</v>
      </c>
      <c r="K662" s="4" t="s">
        <v>469</v>
      </c>
      <c r="L662" s="4" t="s">
        <v>60</v>
      </c>
      <c r="M662" s="4" t="s">
        <v>62</v>
      </c>
      <c r="N662" s="6" t="s">
        <v>66</v>
      </c>
      <c r="O662" s="4" t="s">
        <v>151</v>
      </c>
      <c r="P662" s="5">
        <v>45448</v>
      </c>
    </row>
    <row r="663" spans="1:16" x14ac:dyDescent="0.25">
      <c r="A663" s="4">
        <v>2024</v>
      </c>
      <c r="B663" s="5">
        <v>45413</v>
      </c>
      <c r="C663" s="5">
        <v>45443</v>
      </c>
      <c r="D663" s="4" t="s">
        <v>49</v>
      </c>
      <c r="E663" s="4">
        <v>5154</v>
      </c>
      <c r="F663" s="4" t="s">
        <v>125</v>
      </c>
      <c r="G663" s="4" t="s">
        <v>125</v>
      </c>
      <c r="H663" s="4" t="s">
        <v>348</v>
      </c>
      <c r="I663" s="4" t="s">
        <v>1601</v>
      </c>
      <c r="J663" s="4" t="s">
        <v>757</v>
      </c>
      <c r="K663" s="4" t="s">
        <v>238</v>
      </c>
      <c r="L663" s="4" t="s">
        <v>60</v>
      </c>
      <c r="M663" s="4" t="s">
        <v>62</v>
      </c>
      <c r="N663" s="6" t="s">
        <v>66</v>
      </c>
      <c r="O663" s="4" t="s">
        <v>151</v>
      </c>
      <c r="P663" s="5">
        <v>45448</v>
      </c>
    </row>
    <row r="664" spans="1:16" x14ac:dyDescent="0.25">
      <c r="A664" s="4">
        <v>2024</v>
      </c>
      <c r="B664" s="5">
        <v>45413</v>
      </c>
      <c r="C664" s="5">
        <v>45443</v>
      </c>
      <c r="D664" s="4" t="s">
        <v>49</v>
      </c>
      <c r="E664" s="4">
        <v>5765</v>
      </c>
      <c r="F664" s="4" t="s">
        <v>1602</v>
      </c>
      <c r="G664" s="4" t="s">
        <v>1603</v>
      </c>
      <c r="H664" s="4" t="s">
        <v>588</v>
      </c>
      <c r="I664" s="4" t="s">
        <v>1604</v>
      </c>
      <c r="J664" s="4" t="s">
        <v>1605</v>
      </c>
      <c r="K664" s="4" t="s">
        <v>1385</v>
      </c>
      <c r="L664" s="4" t="s">
        <v>60</v>
      </c>
      <c r="M664" s="4" t="s">
        <v>62</v>
      </c>
      <c r="N664" s="6" t="s">
        <v>66</v>
      </c>
      <c r="O664" s="4" t="s">
        <v>151</v>
      </c>
      <c r="P664" s="5">
        <v>45448</v>
      </c>
    </row>
    <row r="665" spans="1:16" x14ac:dyDescent="0.25">
      <c r="A665" s="4">
        <v>2024</v>
      </c>
      <c r="B665" s="5">
        <v>45413</v>
      </c>
      <c r="C665" s="5">
        <v>45443</v>
      </c>
      <c r="D665" s="4" t="s">
        <v>49</v>
      </c>
      <c r="E665" s="4">
        <v>8131</v>
      </c>
      <c r="F665" s="4" t="s">
        <v>1606</v>
      </c>
      <c r="G665" s="4" t="s">
        <v>1607</v>
      </c>
      <c r="H665" s="4" t="s">
        <v>164</v>
      </c>
      <c r="I665" s="4" t="s">
        <v>1486</v>
      </c>
      <c r="J665" s="4" t="s">
        <v>1608</v>
      </c>
      <c r="K665" s="4" t="s">
        <v>294</v>
      </c>
      <c r="L665" s="4" t="s">
        <v>60</v>
      </c>
      <c r="M665" s="4" t="s">
        <v>62</v>
      </c>
      <c r="N665" s="6" t="s">
        <v>66</v>
      </c>
      <c r="O665" s="4" t="s">
        <v>151</v>
      </c>
      <c r="P665" s="5">
        <v>45448</v>
      </c>
    </row>
    <row r="666" spans="1:16" x14ac:dyDescent="0.25">
      <c r="A666" s="4">
        <v>2024</v>
      </c>
      <c r="B666" s="5">
        <v>45413</v>
      </c>
      <c r="C666" s="5">
        <v>45443</v>
      </c>
      <c r="D666" s="4" t="s">
        <v>56</v>
      </c>
      <c r="E666" s="4">
        <v>8129</v>
      </c>
      <c r="F666" s="4" t="s">
        <v>65</v>
      </c>
      <c r="G666" s="4" t="s">
        <v>65</v>
      </c>
      <c r="H666" s="4" t="s">
        <v>143</v>
      </c>
      <c r="I666" s="4" t="s">
        <v>1609</v>
      </c>
      <c r="J666" s="4" t="s">
        <v>97</v>
      </c>
      <c r="K666" s="4" t="s">
        <v>886</v>
      </c>
      <c r="L666" s="4" t="s">
        <v>59</v>
      </c>
      <c r="M666" s="4" t="s">
        <v>62</v>
      </c>
      <c r="N666" s="6" t="s">
        <v>66</v>
      </c>
      <c r="O666" s="4" t="s">
        <v>151</v>
      </c>
      <c r="P666" s="5">
        <v>45448</v>
      </c>
    </row>
    <row r="667" spans="1:16" x14ac:dyDescent="0.25">
      <c r="A667" s="4">
        <v>2024</v>
      </c>
      <c r="B667" s="5">
        <v>45413</v>
      </c>
      <c r="C667" s="5">
        <v>45443</v>
      </c>
      <c r="D667" s="4" t="s">
        <v>49</v>
      </c>
      <c r="E667" s="4">
        <v>4760</v>
      </c>
      <c r="F667" s="4" t="s">
        <v>121</v>
      </c>
      <c r="G667" s="4" t="s">
        <v>121</v>
      </c>
      <c r="H667" s="4" t="s">
        <v>386</v>
      </c>
      <c r="I667" s="4" t="s">
        <v>1296</v>
      </c>
      <c r="J667" s="4" t="s">
        <v>1610</v>
      </c>
      <c r="K667" s="4" t="s">
        <v>1043</v>
      </c>
      <c r="L667" s="4" t="s">
        <v>60</v>
      </c>
      <c r="M667" s="4" t="s">
        <v>62</v>
      </c>
      <c r="N667" s="6" t="s">
        <v>66</v>
      </c>
      <c r="O667" s="4" t="s">
        <v>151</v>
      </c>
      <c r="P667" s="5">
        <v>45448</v>
      </c>
    </row>
    <row r="668" spans="1:16" x14ac:dyDescent="0.25">
      <c r="A668" s="4">
        <v>2024</v>
      </c>
      <c r="B668" s="5">
        <v>45413</v>
      </c>
      <c r="C668" s="5">
        <v>45443</v>
      </c>
      <c r="D668" s="4" t="s">
        <v>49</v>
      </c>
      <c r="E668" s="4">
        <v>6258</v>
      </c>
      <c r="F668" s="4" t="s">
        <v>91</v>
      </c>
      <c r="G668" s="4" t="s">
        <v>91</v>
      </c>
      <c r="H668" s="4" t="s">
        <v>415</v>
      </c>
      <c r="I668" s="4" t="s">
        <v>1543</v>
      </c>
      <c r="J668" s="4" t="s">
        <v>1062</v>
      </c>
      <c r="K668" s="4" t="s">
        <v>1611</v>
      </c>
      <c r="L668" s="4" t="s">
        <v>60</v>
      </c>
      <c r="M668" s="4" t="s">
        <v>62</v>
      </c>
      <c r="N668" s="6" t="s">
        <v>66</v>
      </c>
      <c r="O668" s="4" t="s">
        <v>151</v>
      </c>
      <c r="P668" s="5">
        <v>45448</v>
      </c>
    </row>
    <row r="669" spans="1:16" x14ac:dyDescent="0.25">
      <c r="A669" s="4">
        <v>2024</v>
      </c>
      <c r="B669" s="5">
        <v>45413</v>
      </c>
      <c r="C669" s="5">
        <v>45443</v>
      </c>
      <c r="D669" s="4" t="s">
        <v>49</v>
      </c>
      <c r="E669" s="4">
        <v>5029</v>
      </c>
      <c r="F669" s="4" t="s">
        <v>125</v>
      </c>
      <c r="G669" s="4" t="s">
        <v>125</v>
      </c>
      <c r="H669" s="4" t="s">
        <v>415</v>
      </c>
      <c r="I669" s="4" t="s">
        <v>512</v>
      </c>
      <c r="J669" s="4" t="s">
        <v>1612</v>
      </c>
      <c r="K669" s="4" t="s">
        <v>131</v>
      </c>
      <c r="L669" s="4" t="s">
        <v>60</v>
      </c>
      <c r="M669" s="4" t="s">
        <v>62</v>
      </c>
      <c r="N669" s="6" t="s">
        <v>66</v>
      </c>
      <c r="O669" s="4" t="s">
        <v>151</v>
      </c>
      <c r="P669" s="5">
        <v>45448</v>
      </c>
    </row>
    <row r="670" spans="1:16" x14ac:dyDescent="0.25">
      <c r="A670" s="4">
        <v>2024</v>
      </c>
      <c r="B670" s="5">
        <v>45413</v>
      </c>
      <c r="C670" s="5">
        <v>45443</v>
      </c>
      <c r="D670" s="4" t="s">
        <v>50</v>
      </c>
      <c r="E670" s="4">
        <v>7492</v>
      </c>
      <c r="F670" s="4" t="s">
        <v>393</v>
      </c>
      <c r="G670" s="4" t="s">
        <v>393</v>
      </c>
      <c r="H670" s="4" t="s">
        <v>1613</v>
      </c>
      <c r="I670" s="4" t="s">
        <v>1614</v>
      </c>
      <c r="J670" s="4" t="s">
        <v>745</v>
      </c>
      <c r="K670" s="4" t="s">
        <v>746</v>
      </c>
      <c r="L670" s="4" t="s">
        <v>59</v>
      </c>
      <c r="M670" s="4" t="s">
        <v>62</v>
      </c>
      <c r="N670" s="6" t="s">
        <v>66</v>
      </c>
      <c r="O670" s="4" t="s">
        <v>151</v>
      </c>
      <c r="P670" s="5">
        <v>45448</v>
      </c>
    </row>
    <row r="671" spans="1:16" x14ac:dyDescent="0.25">
      <c r="A671" s="4">
        <v>2024</v>
      </c>
      <c r="B671" s="5">
        <v>45413</v>
      </c>
      <c r="C671" s="5">
        <v>45443</v>
      </c>
      <c r="D671" s="4" t="s">
        <v>49</v>
      </c>
      <c r="E671" s="4">
        <v>130</v>
      </c>
      <c r="F671" s="4" t="s">
        <v>253</v>
      </c>
      <c r="G671" s="4" t="s">
        <v>254</v>
      </c>
      <c r="H671" s="4" t="s">
        <v>206</v>
      </c>
      <c r="I671" s="4" t="s">
        <v>1615</v>
      </c>
      <c r="J671" s="4" t="s">
        <v>1616</v>
      </c>
      <c r="K671" s="4" t="s">
        <v>1617</v>
      </c>
      <c r="L671" s="4" t="s">
        <v>59</v>
      </c>
      <c r="M671" s="4" t="s">
        <v>62</v>
      </c>
      <c r="N671" s="6" t="s">
        <v>66</v>
      </c>
      <c r="O671" s="4" t="s">
        <v>151</v>
      </c>
      <c r="P671" s="5">
        <v>45448</v>
      </c>
    </row>
    <row r="672" spans="1:16" x14ac:dyDescent="0.25">
      <c r="A672" s="4">
        <v>2024</v>
      </c>
      <c r="B672" s="5">
        <v>45413</v>
      </c>
      <c r="C672" s="5">
        <v>45443</v>
      </c>
      <c r="D672" s="4" t="s">
        <v>49</v>
      </c>
      <c r="E672" s="4">
        <v>261</v>
      </c>
      <c r="F672" s="4" t="s">
        <v>91</v>
      </c>
      <c r="G672" s="4" t="s">
        <v>91</v>
      </c>
      <c r="H672" s="4" t="s">
        <v>415</v>
      </c>
      <c r="I672" s="4" t="s">
        <v>1618</v>
      </c>
      <c r="J672" s="4" t="s">
        <v>141</v>
      </c>
      <c r="K672" s="4" t="s">
        <v>746</v>
      </c>
      <c r="L672" s="4" t="s">
        <v>60</v>
      </c>
      <c r="M672" s="4" t="s">
        <v>62</v>
      </c>
      <c r="N672" s="6" t="s">
        <v>66</v>
      </c>
      <c r="O672" s="4" t="s">
        <v>151</v>
      </c>
      <c r="P672" s="5">
        <v>45448</v>
      </c>
    </row>
    <row r="673" spans="1:16" x14ac:dyDescent="0.25">
      <c r="A673" s="4">
        <v>2024</v>
      </c>
      <c r="B673" s="5">
        <v>45413</v>
      </c>
      <c r="C673" s="5">
        <v>45443</v>
      </c>
      <c r="D673" s="4" t="s">
        <v>49</v>
      </c>
      <c r="E673" s="4">
        <v>5669</v>
      </c>
      <c r="F673" s="4" t="s">
        <v>125</v>
      </c>
      <c r="G673" s="4" t="s">
        <v>125</v>
      </c>
      <c r="H673" s="4" t="s">
        <v>588</v>
      </c>
      <c r="I673" s="4" t="s">
        <v>1619</v>
      </c>
      <c r="J673" s="4" t="s">
        <v>1620</v>
      </c>
      <c r="K673" s="4" t="s">
        <v>99</v>
      </c>
      <c r="L673" s="4" t="s">
        <v>59</v>
      </c>
      <c r="M673" s="4" t="s">
        <v>62</v>
      </c>
      <c r="N673" s="6" t="s">
        <v>66</v>
      </c>
      <c r="O673" s="4" t="s">
        <v>151</v>
      </c>
      <c r="P673" s="5">
        <v>45448</v>
      </c>
    </row>
    <row r="674" spans="1:16" x14ac:dyDescent="0.25">
      <c r="A674" s="4">
        <v>2024</v>
      </c>
      <c r="B674" s="5">
        <v>45413</v>
      </c>
      <c r="C674" s="5">
        <v>45443</v>
      </c>
      <c r="D674" s="4" t="s">
        <v>49</v>
      </c>
      <c r="E674" s="4">
        <v>6724</v>
      </c>
      <c r="F674" s="4" t="s">
        <v>125</v>
      </c>
      <c r="G674" s="4" t="s">
        <v>125</v>
      </c>
      <c r="H674" s="4" t="s">
        <v>448</v>
      </c>
      <c r="I674" s="4" t="s">
        <v>1621</v>
      </c>
      <c r="J674" s="4" t="s">
        <v>86</v>
      </c>
      <c r="K674" s="4" t="s">
        <v>97</v>
      </c>
      <c r="L674" s="4" t="s">
        <v>59</v>
      </c>
      <c r="M674" s="4" t="s">
        <v>62</v>
      </c>
      <c r="N674" s="6" t="s">
        <v>66</v>
      </c>
      <c r="O674" s="4" t="s">
        <v>151</v>
      </c>
      <c r="P674" s="5">
        <v>45448</v>
      </c>
    </row>
    <row r="675" spans="1:16" x14ac:dyDescent="0.25">
      <c r="A675" s="4">
        <v>2024</v>
      </c>
      <c r="B675" s="5">
        <v>45413</v>
      </c>
      <c r="C675" s="5">
        <v>45443</v>
      </c>
      <c r="D675" s="4" t="s">
        <v>49</v>
      </c>
      <c r="E675" s="4">
        <v>3134</v>
      </c>
      <c r="F675" s="4" t="s">
        <v>182</v>
      </c>
      <c r="G675" s="4" t="s">
        <v>183</v>
      </c>
      <c r="H675" s="4" t="s">
        <v>206</v>
      </c>
      <c r="I675" s="4" t="s">
        <v>1622</v>
      </c>
      <c r="J675" s="4" t="s">
        <v>1339</v>
      </c>
      <c r="K675" s="4" t="s">
        <v>1623</v>
      </c>
      <c r="L675" s="4" t="s">
        <v>60</v>
      </c>
      <c r="M675" s="4" t="s">
        <v>62</v>
      </c>
      <c r="N675" s="6" t="s">
        <v>66</v>
      </c>
      <c r="O675" s="4" t="s">
        <v>151</v>
      </c>
      <c r="P675" s="5">
        <v>45448</v>
      </c>
    </row>
    <row r="676" spans="1:16" x14ac:dyDescent="0.25">
      <c r="A676" s="4">
        <v>2024</v>
      </c>
      <c r="B676" s="5">
        <v>45413</v>
      </c>
      <c r="C676" s="5">
        <v>45443</v>
      </c>
      <c r="D676" s="4" t="s">
        <v>49</v>
      </c>
      <c r="E676" s="4">
        <v>7374</v>
      </c>
      <c r="F676" s="4" t="s">
        <v>125</v>
      </c>
      <c r="G676" s="4" t="s">
        <v>125</v>
      </c>
      <c r="H676" s="4" t="s">
        <v>695</v>
      </c>
      <c r="I676" s="4" t="s">
        <v>1624</v>
      </c>
      <c r="J676" s="4" t="s">
        <v>1625</v>
      </c>
      <c r="K676" s="4" t="s">
        <v>1138</v>
      </c>
      <c r="L676" s="4" t="s">
        <v>59</v>
      </c>
      <c r="M676" s="4" t="s">
        <v>62</v>
      </c>
      <c r="N676" s="6" t="s">
        <v>66</v>
      </c>
      <c r="O676" s="4" t="s">
        <v>151</v>
      </c>
      <c r="P676" s="5">
        <v>45448</v>
      </c>
    </row>
    <row r="677" spans="1:16" x14ac:dyDescent="0.25">
      <c r="A677" s="4">
        <v>2024</v>
      </c>
      <c r="B677" s="5">
        <v>45413</v>
      </c>
      <c r="C677" s="5">
        <v>45443</v>
      </c>
      <c r="D677" s="4" t="s">
        <v>49</v>
      </c>
      <c r="E677" s="4">
        <v>5078</v>
      </c>
      <c r="F677" s="4" t="s">
        <v>91</v>
      </c>
      <c r="G677" s="4" t="s">
        <v>91</v>
      </c>
      <c r="H677" s="4" t="s">
        <v>103</v>
      </c>
      <c r="I677" s="4" t="s">
        <v>1626</v>
      </c>
      <c r="J677" s="4" t="s">
        <v>190</v>
      </c>
      <c r="K677" s="4" t="s">
        <v>1062</v>
      </c>
      <c r="L677" s="4" t="s">
        <v>60</v>
      </c>
      <c r="M677" s="4" t="s">
        <v>62</v>
      </c>
      <c r="N677" s="6" t="s">
        <v>66</v>
      </c>
      <c r="O677" s="4" t="s">
        <v>151</v>
      </c>
      <c r="P677" s="5">
        <v>45448</v>
      </c>
    </row>
    <row r="678" spans="1:16" x14ac:dyDescent="0.25">
      <c r="A678" s="4">
        <v>2024</v>
      </c>
      <c r="B678" s="5">
        <v>45413</v>
      </c>
      <c r="C678" s="5">
        <v>45443</v>
      </c>
      <c r="D678" s="4" t="s">
        <v>49</v>
      </c>
      <c r="E678" s="4">
        <v>5967</v>
      </c>
      <c r="F678" s="4" t="s">
        <v>125</v>
      </c>
      <c r="G678" s="4" t="s">
        <v>125</v>
      </c>
      <c r="H678" s="4" t="s">
        <v>515</v>
      </c>
      <c r="I678" s="4" t="s">
        <v>1627</v>
      </c>
      <c r="J678" s="4" t="s">
        <v>181</v>
      </c>
      <c r="K678" s="4" t="s">
        <v>987</v>
      </c>
      <c r="L678" s="4" t="s">
        <v>59</v>
      </c>
      <c r="M678" s="4" t="s">
        <v>62</v>
      </c>
      <c r="N678" s="6" t="s">
        <v>66</v>
      </c>
      <c r="O678" s="4" t="s">
        <v>151</v>
      </c>
      <c r="P678" s="5">
        <v>45448</v>
      </c>
    </row>
    <row r="679" spans="1:16" x14ac:dyDescent="0.25">
      <c r="A679" s="4">
        <v>2024</v>
      </c>
      <c r="B679" s="5">
        <v>45413</v>
      </c>
      <c r="C679" s="5">
        <v>45443</v>
      </c>
      <c r="D679" s="4" t="s">
        <v>49</v>
      </c>
      <c r="E679" s="4">
        <v>5447</v>
      </c>
      <c r="F679" s="4" t="s">
        <v>118</v>
      </c>
      <c r="G679" s="4" t="s">
        <v>118</v>
      </c>
      <c r="H679" s="4" t="s">
        <v>413</v>
      </c>
      <c r="I679" s="4" t="s">
        <v>1628</v>
      </c>
      <c r="J679" s="4" t="s">
        <v>417</v>
      </c>
      <c r="K679" s="4" t="s">
        <v>1629</v>
      </c>
      <c r="L679" s="4" t="s">
        <v>60</v>
      </c>
      <c r="M679" s="4" t="s">
        <v>62</v>
      </c>
      <c r="N679" s="6" t="s">
        <v>66</v>
      </c>
      <c r="O679" s="4" t="s">
        <v>151</v>
      </c>
      <c r="P679" s="5">
        <v>45448</v>
      </c>
    </row>
    <row r="680" spans="1:16" x14ac:dyDescent="0.25">
      <c r="A680" s="4">
        <v>2024</v>
      </c>
      <c r="B680" s="5">
        <v>45413</v>
      </c>
      <c r="C680" s="5">
        <v>45443</v>
      </c>
      <c r="D680" s="4" t="s">
        <v>49</v>
      </c>
      <c r="E680" s="4">
        <v>2844</v>
      </c>
      <c r="F680" s="4" t="s">
        <v>91</v>
      </c>
      <c r="G680" s="4" t="s">
        <v>91</v>
      </c>
      <c r="H680" s="4" t="s">
        <v>448</v>
      </c>
      <c r="I680" s="4" t="s">
        <v>686</v>
      </c>
      <c r="J680" s="4" t="s">
        <v>1630</v>
      </c>
      <c r="K680" s="4" t="s">
        <v>335</v>
      </c>
      <c r="L680" s="4" t="s">
        <v>60</v>
      </c>
      <c r="M680" s="4" t="s">
        <v>62</v>
      </c>
      <c r="N680" s="6" t="s">
        <v>66</v>
      </c>
      <c r="O680" s="4" t="s">
        <v>151</v>
      </c>
      <c r="P680" s="5">
        <v>45448</v>
      </c>
    </row>
    <row r="681" spans="1:16" x14ac:dyDescent="0.25">
      <c r="A681" s="4">
        <v>2024</v>
      </c>
      <c r="B681" s="5">
        <v>45413</v>
      </c>
      <c r="C681" s="5">
        <v>45443</v>
      </c>
      <c r="D681" s="4" t="s">
        <v>49</v>
      </c>
      <c r="E681" s="4">
        <v>6845</v>
      </c>
      <c r="F681" s="4" t="s">
        <v>118</v>
      </c>
      <c r="G681" s="4" t="s">
        <v>118</v>
      </c>
      <c r="H681" s="4" t="s">
        <v>386</v>
      </c>
      <c r="I681" s="4" t="s">
        <v>1252</v>
      </c>
      <c r="J681" s="4" t="s">
        <v>347</v>
      </c>
      <c r="K681" s="4" t="s">
        <v>663</v>
      </c>
      <c r="L681" s="4" t="s">
        <v>60</v>
      </c>
      <c r="M681" s="4" t="s">
        <v>62</v>
      </c>
      <c r="N681" s="6" t="s">
        <v>66</v>
      </c>
      <c r="O681" s="4" t="s">
        <v>151</v>
      </c>
      <c r="P681" s="5">
        <v>45448</v>
      </c>
    </row>
    <row r="682" spans="1:16" x14ac:dyDescent="0.25">
      <c r="A682" s="4">
        <v>2024</v>
      </c>
      <c r="B682" s="5">
        <v>45413</v>
      </c>
      <c r="C682" s="5">
        <v>45443</v>
      </c>
      <c r="D682" s="4" t="s">
        <v>49</v>
      </c>
      <c r="E682" s="4">
        <v>5599</v>
      </c>
      <c r="F682" s="4" t="s">
        <v>112</v>
      </c>
      <c r="G682" s="4" t="s">
        <v>113</v>
      </c>
      <c r="H682" s="4" t="s">
        <v>184</v>
      </c>
      <c r="I682" s="4" t="s">
        <v>311</v>
      </c>
      <c r="J682" s="4" t="s">
        <v>95</v>
      </c>
      <c r="K682" s="4" t="s">
        <v>181</v>
      </c>
      <c r="L682" s="4" t="s">
        <v>60</v>
      </c>
      <c r="M682" s="4" t="s">
        <v>62</v>
      </c>
      <c r="N682" s="6" t="s">
        <v>66</v>
      </c>
      <c r="O682" s="4" t="s">
        <v>151</v>
      </c>
      <c r="P682" s="5">
        <v>45448</v>
      </c>
    </row>
    <row r="683" spans="1:16" x14ac:dyDescent="0.25">
      <c r="A683" s="4">
        <v>2024</v>
      </c>
      <c r="B683" s="5">
        <v>45413</v>
      </c>
      <c r="C683" s="5">
        <v>45443</v>
      </c>
      <c r="D683" s="4" t="s">
        <v>49</v>
      </c>
      <c r="E683" s="4">
        <v>6869</v>
      </c>
      <c r="F683" s="4" t="s">
        <v>112</v>
      </c>
      <c r="G683" s="4" t="s">
        <v>113</v>
      </c>
      <c r="H683" s="4" t="s">
        <v>544</v>
      </c>
      <c r="I683" s="4" t="s">
        <v>1631</v>
      </c>
      <c r="J683" s="4" t="s">
        <v>632</v>
      </c>
      <c r="K683" s="4" t="s">
        <v>1257</v>
      </c>
      <c r="L683" s="4" t="s">
        <v>60</v>
      </c>
      <c r="M683" s="4" t="s">
        <v>62</v>
      </c>
      <c r="N683" s="6" t="s">
        <v>66</v>
      </c>
      <c r="O683" s="4" t="s">
        <v>151</v>
      </c>
      <c r="P683" s="5">
        <v>45448</v>
      </c>
    </row>
    <row r="684" spans="1:16" x14ac:dyDescent="0.25">
      <c r="A684" s="4">
        <v>2024</v>
      </c>
      <c r="B684" s="5">
        <v>45413</v>
      </c>
      <c r="C684" s="5">
        <v>45443</v>
      </c>
      <c r="D684" s="4" t="s">
        <v>49</v>
      </c>
      <c r="E684" s="4">
        <v>5349</v>
      </c>
      <c r="F684" s="4" t="s">
        <v>118</v>
      </c>
      <c r="G684" s="4" t="s">
        <v>118</v>
      </c>
      <c r="H684" s="4" t="s">
        <v>1157</v>
      </c>
      <c r="I684" s="4" t="s">
        <v>1632</v>
      </c>
      <c r="J684" s="4" t="s">
        <v>154</v>
      </c>
      <c r="K684" s="4" t="s">
        <v>1633</v>
      </c>
      <c r="L684" s="4" t="s">
        <v>60</v>
      </c>
      <c r="M684" s="4" t="s">
        <v>62</v>
      </c>
      <c r="N684" s="6" t="s">
        <v>66</v>
      </c>
      <c r="O684" s="4" t="s">
        <v>151</v>
      </c>
      <c r="P684" s="5">
        <v>45448</v>
      </c>
    </row>
    <row r="685" spans="1:16" x14ac:dyDescent="0.25">
      <c r="A685" s="4">
        <v>2024</v>
      </c>
      <c r="B685" s="5">
        <v>45413</v>
      </c>
      <c r="C685" s="5">
        <v>45443</v>
      </c>
      <c r="D685" s="4" t="s">
        <v>49</v>
      </c>
      <c r="E685" s="4">
        <v>5930</v>
      </c>
      <c r="F685" s="4" t="s">
        <v>91</v>
      </c>
      <c r="G685" s="4" t="s">
        <v>91</v>
      </c>
      <c r="H685" s="4" t="s">
        <v>1157</v>
      </c>
      <c r="I685" s="4" t="s">
        <v>1634</v>
      </c>
      <c r="J685" s="4" t="s">
        <v>699</v>
      </c>
      <c r="K685" s="4" t="s">
        <v>1087</v>
      </c>
      <c r="L685" s="4" t="s">
        <v>60</v>
      </c>
      <c r="M685" s="4" t="s">
        <v>62</v>
      </c>
      <c r="N685" s="6" t="s">
        <v>66</v>
      </c>
      <c r="O685" s="4" t="s">
        <v>151</v>
      </c>
      <c r="P685" s="5">
        <v>45448</v>
      </c>
    </row>
    <row r="686" spans="1:16" x14ac:dyDescent="0.25">
      <c r="A686" s="4">
        <v>2024</v>
      </c>
      <c r="B686" s="5">
        <v>45413</v>
      </c>
      <c r="C686" s="5">
        <v>45443</v>
      </c>
      <c r="D686" s="4" t="s">
        <v>49</v>
      </c>
      <c r="E686" s="4">
        <v>5513</v>
      </c>
      <c r="F686" s="4" t="s">
        <v>112</v>
      </c>
      <c r="G686" s="4" t="s">
        <v>113</v>
      </c>
      <c r="H686" s="4" t="s">
        <v>129</v>
      </c>
      <c r="I686" s="4" t="s">
        <v>1635</v>
      </c>
      <c r="J686" s="4" t="s">
        <v>379</v>
      </c>
      <c r="K686" s="4" t="s">
        <v>169</v>
      </c>
      <c r="L686" s="4" t="s">
        <v>60</v>
      </c>
      <c r="M686" s="4" t="s">
        <v>62</v>
      </c>
      <c r="N686" s="6" t="s">
        <v>66</v>
      </c>
      <c r="O686" s="4" t="s">
        <v>151</v>
      </c>
      <c r="P686" s="5">
        <v>45448</v>
      </c>
    </row>
    <row r="687" spans="1:16" x14ac:dyDescent="0.25">
      <c r="A687" s="4">
        <v>2024</v>
      </c>
      <c r="B687" s="5">
        <v>45413</v>
      </c>
      <c r="C687" s="5">
        <v>45443</v>
      </c>
      <c r="D687" s="4" t="s">
        <v>49</v>
      </c>
      <c r="E687" s="4">
        <v>4508</v>
      </c>
      <c r="F687" s="4" t="s">
        <v>91</v>
      </c>
      <c r="G687" s="4" t="s">
        <v>91</v>
      </c>
      <c r="H687" s="4" t="s">
        <v>1157</v>
      </c>
      <c r="I687" s="4" t="s">
        <v>311</v>
      </c>
      <c r="J687" s="4" t="s">
        <v>782</v>
      </c>
      <c r="K687" s="4" t="s">
        <v>434</v>
      </c>
      <c r="L687" s="4" t="s">
        <v>60</v>
      </c>
      <c r="M687" s="4" t="s">
        <v>62</v>
      </c>
      <c r="N687" s="6" t="s">
        <v>66</v>
      </c>
      <c r="O687" s="4" t="s">
        <v>151</v>
      </c>
      <c r="P687" s="5">
        <v>45448</v>
      </c>
    </row>
    <row r="688" spans="1:16" x14ac:dyDescent="0.25">
      <c r="A688" s="4">
        <v>2024</v>
      </c>
      <c r="B688" s="5">
        <v>45413</v>
      </c>
      <c r="C688" s="5">
        <v>45443</v>
      </c>
      <c r="D688" s="4" t="s">
        <v>50</v>
      </c>
      <c r="E688" s="4">
        <v>7172</v>
      </c>
      <c r="F688" s="4" t="s">
        <v>81</v>
      </c>
      <c r="G688" s="4" t="s">
        <v>81</v>
      </c>
      <c r="H688" s="4" t="s">
        <v>108</v>
      </c>
      <c r="I688" s="4" t="s">
        <v>1396</v>
      </c>
      <c r="J688" s="4" t="s">
        <v>1280</v>
      </c>
      <c r="K688" s="4" t="s">
        <v>97</v>
      </c>
      <c r="L688" s="4" t="s">
        <v>59</v>
      </c>
      <c r="M688" s="4" t="s">
        <v>62</v>
      </c>
      <c r="N688" s="6" t="s">
        <v>66</v>
      </c>
      <c r="O688" s="4" t="s">
        <v>151</v>
      </c>
      <c r="P688" s="5">
        <v>45448</v>
      </c>
    </row>
    <row r="689" spans="1:16" x14ac:dyDescent="0.25">
      <c r="A689" s="4">
        <v>2024</v>
      </c>
      <c r="B689" s="5">
        <v>45413</v>
      </c>
      <c r="C689" s="5">
        <v>45443</v>
      </c>
      <c r="D689" s="4" t="s">
        <v>49</v>
      </c>
      <c r="E689" s="4">
        <v>7325</v>
      </c>
      <c r="F689" s="4" t="s">
        <v>394</v>
      </c>
      <c r="G689" s="4" t="s">
        <v>393</v>
      </c>
      <c r="H689" s="4" t="s">
        <v>1157</v>
      </c>
      <c r="I689" s="4" t="s">
        <v>311</v>
      </c>
      <c r="J689" s="4" t="s">
        <v>181</v>
      </c>
      <c r="K689" s="4" t="s">
        <v>1002</v>
      </c>
      <c r="L689" s="4" t="s">
        <v>60</v>
      </c>
      <c r="M689" s="4" t="s">
        <v>62</v>
      </c>
      <c r="N689" s="6" t="s">
        <v>66</v>
      </c>
      <c r="O689" s="4" t="s">
        <v>151</v>
      </c>
      <c r="P689" s="5">
        <v>45448</v>
      </c>
    </row>
    <row r="690" spans="1:16" x14ac:dyDescent="0.25">
      <c r="A690" s="4">
        <v>2024</v>
      </c>
      <c r="B690" s="5">
        <v>45413</v>
      </c>
      <c r="C690" s="5">
        <v>45443</v>
      </c>
      <c r="D690" s="4" t="s">
        <v>49</v>
      </c>
      <c r="E690" s="4">
        <v>5302</v>
      </c>
      <c r="F690" s="4" t="s">
        <v>121</v>
      </c>
      <c r="G690" s="4" t="s">
        <v>121</v>
      </c>
      <c r="H690" s="4" t="s">
        <v>515</v>
      </c>
      <c r="I690" s="4" t="s">
        <v>1636</v>
      </c>
      <c r="J690" s="4" t="s">
        <v>1466</v>
      </c>
      <c r="K690" s="4" t="s">
        <v>1062</v>
      </c>
      <c r="L690" s="4" t="s">
        <v>60</v>
      </c>
      <c r="M690" s="4" t="s">
        <v>62</v>
      </c>
      <c r="N690" s="6" t="s">
        <v>66</v>
      </c>
      <c r="O690" s="4" t="s">
        <v>151</v>
      </c>
      <c r="P690" s="5">
        <v>45448</v>
      </c>
    </row>
    <row r="691" spans="1:16" x14ac:dyDescent="0.25">
      <c r="A691" s="4">
        <v>2024</v>
      </c>
      <c r="B691" s="5">
        <v>45413</v>
      </c>
      <c r="C691" s="5">
        <v>45443</v>
      </c>
      <c r="D691" s="4" t="s">
        <v>49</v>
      </c>
      <c r="E691" s="4">
        <v>5886</v>
      </c>
      <c r="F691" s="4" t="s">
        <v>422</v>
      </c>
      <c r="G691" s="4" t="s">
        <v>231</v>
      </c>
      <c r="H691" s="4" t="s">
        <v>108</v>
      </c>
      <c r="I691" s="4" t="s">
        <v>1637</v>
      </c>
      <c r="J691" s="4" t="s">
        <v>1638</v>
      </c>
      <c r="K691" s="4" t="s">
        <v>519</v>
      </c>
      <c r="L691" s="4" t="s">
        <v>60</v>
      </c>
      <c r="M691" s="4" t="s">
        <v>62</v>
      </c>
      <c r="N691" s="6" t="s">
        <v>66</v>
      </c>
      <c r="O691" s="4" t="s">
        <v>151</v>
      </c>
      <c r="P691" s="5">
        <v>45448</v>
      </c>
    </row>
    <row r="692" spans="1:16" x14ac:dyDescent="0.25">
      <c r="A692" s="4">
        <v>2024</v>
      </c>
      <c r="B692" s="5">
        <v>45413</v>
      </c>
      <c r="C692" s="5">
        <v>45443</v>
      </c>
      <c r="D692" s="4" t="s">
        <v>49</v>
      </c>
      <c r="E692" s="4">
        <v>6473</v>
      </c>
      <c r="F692" s="4" t="s">
        <v>101</v>
      </c>
      <c r="G692" s="4" t="s">
        <v>102</v>
      </c>
      <c r="H692" s="4" t="s">
        <v>841</v>
      </c>
      <c r="I692" s="4" t="s">
        <v>1639</v>
      </c>
      <c r="J692" s="4" t="s">
        <v>80</v>
      </c>
      <c r="K692" s="4" t="s">
        <v>80</v>
      </c>
      <c r="L692" s="4" t="s">
        <v>60</v>
      </c>
      <c r="M692" s="4" t="s">
        <v>62</v>
      </c>
      <c r="N692" s="6" t="s">
        <v>66</v>
      </c>
      <c r="O692" s="4" t="s">
        <v>151</v>
      </c>
      <c r="P692" s="5">
        <v>45448</v>
      </c>
    </row>
    <row r="693" spans="1:16" x14ac:dyDescent="0.25">
      <c r="A693" s="4">
        <v>2024</v>
      </c>
      <c r="B693" s="5">
        <v>45413</v>
      </c>
      <c r="C693" s="5">
        <v>45443</v>
      </c>
      <c r="D693" s="4" t="s">
        <v>49</v>
      </c>
      <c r="E693" s="4">
        <v>3142</v>
      </c>
      <c r="F693" s="4" t="s">
        <v>244</v>
      </c>
      <c r="G693" s="4" t="s">
        <v>245</v>
      </c>
      <c r="H693" s="4" t="s">
        <v>1640</v>
      </c>
      <c r="I693" s="4" t="s">
        <v>1514</v>
      </c>
      <c r="J693" s="4" t="s">
        <v>401</v>
      </c>
      <c r="K693" s="4" t="s">
        <v>1117</v>
      </c>
      <c r="L693" s="4" t="s">
        <v>60</v>
      </c>
      <c r="M693" s="4" t="s">
        <v>62</v>
      </c>
      <c r="N693" s="6" t="s">
        <v>66</v>
      </c>
      <c r="O693" s="4" t="s">
        <v>151</v>
      </c>
      <c r="P693" s="5">
        <v>45448</v>
      </c>
    </row>
    <row r="694" spans="1:16" x14ac:dyDescent="0.25">
      <c r="A694" s="4">
        <v>2024</v>
      </c>
      <c r="B694" s="5">
        <v>45413</v>
      </c>
      <c r="C694" s="5">
        <v>45443</v>
      </c>
      <c r="D694" s="4" t="s">
        <v>49</v>
      </c>
      <c r="E694" s="4">
        <v>3009</v>
      </c>
      <c r="F694" s="4" t="s">
        <v>112</v>
      </c>
      <c r="G694" s="4" t="s">
        <v>113</v>
      </c>
      <c r="H694" s="4" t="s">
        <v>415</v>
      </c>
      <c r="I694" s="4" t="s">
        <v>733</v>
      </c>
      <c r="J694" s="4" t="s">
        <v>1641</v>
      </c>
      <c r="K694" s="4" t="s">
        <v>1642</v>
      </c>
      <c r="L694" s="4" t="s">
        <v>60</v>
      </c>
      <c r="M694" s="4" t="s">
        <v>62</v>
      </c>
      <c r="N694" s="6" t="s">
        <v>66</v>
      </c>
      <c r="O694" s="4" t="s">
        <v>151</v>
      </c>
      <c r="P694" s="5">
        <v>45448</v>
      </c>
    </row>
    <row r="695" spans="1:16" x14ac:dyDescent="0.25">
      <c r="A695" s="4">
        <v>2024</v>
      </c>
      <c r="B695" s="5">
        <v>45413</v>
      </c>
      <c r="C695" s="5">
        <v>45443</v>
      </c>
      <c r="D695" s="4" t="s">
        <v>49</v>
      </c>
      <c r="E695" s="4">
        <v>7060</v>
      </c>
      <c r="F695" s="4" t="s">
        <v>1317</v>
      </c>
      <c r="G695" s="4" t="s">
        <v>1317</v>
      </c>
      <c r="H695" s="4" t="s">
        <v>220</v>
      </c>
      <c r="I695" s="4" t="s">
        <v>1643</v>
      </c>
      <c r="J695" s="4" t="s">
        <v>1236</v>
      </c>
      <c r="K695" s="4" t="s">
        <v>1644</v>
      </c>
      <c r="L695" s="4" t="s">
        <v>59</v>
      </c>
      <c r="M695" s="4" t="s">
        <v>62</v>
      </c>
      <c r="N695" s="6" t="s">
        <v>66</v>
      </c>
      <c r="O695" s="4" t="s">
        <v>151</v>
      </c>
      <c r="P695" s="5">
        <v>45448</v>
      </c>
    </row>
    <row r="696" spans="1:16" x14ac:dyDescent="0.25">
      <c r="A696" s="4">
        <v>2024</v>
      </c>
      <c r="B696" s="5">
        <v>45413</v>
      </c>
      <c r="C696" s="5">
        <v>45443</v>
      </c>
      <c r="D696" s="4" t="s">
        <v>49</v>
      </c>
      <c r="E696" s="4">
        <v>6691</v>
      </c>
      <c r="F696" s="4" t="s">
        <v>112</v>
      </c>
      <c r="G696" s="4" t="s">
        <v>113</v>
      </c>
      <c r="H696" s="4" t="s">
        <v>220</v>
      </c>
      <c r="I696" s="4" t="s">
        <v>1645</v>
      </c>
      <c r="J696" s="4" t="s">
        <v>1646</v>
      </c>
      <c r="K696" s="4" t="s">
        <v>1647</v>
      </c>
      <c r="L696" s="4" t="s">
        <v>60</v>
      </c>
      <c r="M696" s="4" t="s">
        <v>62</v>
      </c>
      <c r="N696" s="6" t="s">
        <v>66</v>
      </c>
      <c r="O696" s="4" t="s">
        <v>151</v>
      </c>
      <c r="P696" s="5">
        <v>45448</v>
      </c>
    </row>
    <row r="697" spans="1:16" x14ac:dyDescent="0.25">
      <c r="A697" s="4">
        <v>2024</v>
      </c>
      <c r="B697" s="5">
        <v>45413</v>
      </c>
      <c r="C697" s="5">
        <v>45443</v>
      </c>
      <c r="D697" s="4" t="s">
        <v>49</v>
      </c>
      <c r="E697" s="4">
        <v>7319</v>
      </c>
      <c r="F697" s="4" t="s">
        <v>125</v>
      </c>
      <c r="G697" s="4" t="s">
        <v>125</v>
      </c>
      <c r="H697" s="4" t="s">
        <v>220</v>
      </c>
      <c r="I697" s="4" t="s">
        <v>1648</v>
      </c>
      <c r="J697" s="4" t="s">
        <v>1649</v>
      </c>
      <c r="K697" s="4" t="s">
        <v>895</v>
      </c>
      <c r="L697" s="4" t="s">
        <v>60</v>
      </c>
      <c r="M697" s="4" t="s">
        <v>62</v>
      </c>
      <c r="N697" s="6" t="s">
        <v>66</v>
      </c>
      <c r="O697" s="4" t="s">
        <v>151</v>
      </c>
      <c r="P697" s="5">
        <v>45448</v>
      </c>
    </row>
    <row r="698" spans="1:16" x14ac:dyDescent="0.25">
      <c r="A698" s="4">
        <v>2024</v>
      </c>
      <c r="B698" s="5">
        <v>45413</v>
      </c>
      <c r="C698" s="5">
        <v>45443</v>
      </c>
      <c r="D698" s="4" t="s">
        <v>49</v>
      </c>
      <c r="E698" s="4">
        <v>5662</v>
      </c>
      <c r="F698" s="4" t="s">
        <v>192</v>
      </c>
      <c r="G698" s="4" t="s">
        <v>193</v>
      </c>
      <c r="H698" s="4" t="s">
        <v>319</v>
      </c>
      <c r="I698" s="4" t="s">
        <v>1650</v>
      </c>
      <c r="J698" s="4" t="s">
        <v>335</v>
      </c>
      <c r="K698" s="4" t="s">
        <v>1531</v>
      </c>
      <c r="L698" s="4" t="s">
        <v>60</v>
      </c>
      <c r="M698" s="4" t="s">
        <v>62</v>
      </c>
      <c r="N698" s="6" t="s">
        <v>66</v>
      </c>
      <c r="O698" s="4" t="s">
        <v>151</v>
      </c>
      <c r="P698" s="5">
        <v>45448</v>
      </c>
    </row>
    <row r="699" spans="1:16" x14ac:dyDescent="0.25">
      <c r="A699" s="4">
        <v>2024</v>
      </c>
      <c r="B699" s="5">
        <v>45413</v>
      </c>
      <c r="C699" s="5">
        <v>45443</v>
      </c>
      <c r="D699" s="4" t="s">
        <v>49</v>
      </c>
      <c r="E699" s="4">
        <v>2383</v>
      </c>
      <c r="F699" s="4" t="s">
        <v>444</v>
      </c>
      <c r="G699" s="4" t="s">
        <v>267</v>
      </c>
      <c r="H699" s="4" t="s">
        <v>1651</v>
      </c>
      <c r="I699" s="4" t="s">
        <v>1652</v>
      </c>
      <c r="J699" s="4" t="s">
        <v>1653</v>
      </c>
      <c r="K699" s="4" t="s">
        <v>1654</v>
      </c>
      <c r="L699" s="4" t="s">
        <v>60</v>
      </c>
      <c r="M699" s="4" t="s">
        <v>62</v>
      </c>
      <c r="N699" s="6" t="s">
        <v>66</v>
      </c>
      <c r="O699" s="4" t="s">
        <v>151</v>
      </c>
      <c r="P699" s="5">
        <v>45448</v>
      </c>
    </row>
    <row r="700" spans="1:16" x14ac:dyDescent="0.25">
      <c r="A700" s="4">
        <v>2024</v>
      </c>
      <c r="B700" s="5">
        <v>45413</v>
      </c>
      <c r="C700" s="5">
        <v>45443</v>
      </c>
      <c r="D700" s="4" t="s">
        <v>49</v>
      </c>
      <c r="E700" s="4">
        <v>4653</v>
      </c>
      <c r="F700" s="4" t="s">
        <v>77</v>
      </c>
      <c r="G700" s="4" t="s">
        <v>78</v>
      </c>
      <c r="H700" s="4" t="s">
        <v>830</v>
      </c>
      <c r="I700" s="4" t="s">
        <v>1655</v>
      </c>
      <c r="J700" s="4" t="s">
        <v>1656</v>
      </c>
      <c r="K700" s="4" t="s">
        <v>461</v>
      </c>
      <c r="L700" s="4" t="s">
        <v>60</v>
      </c>
      <c r="M700" s="4" t="s">
        <v>62</v>
      </c>
      <c r="N700" s="6" t="s">
        <v>66</v>
      </c>
      <c r="O700" s="4" t="s">
        <v>151</v>
      </c>
      <c r="P700" s="5">
        <v>45448</v>
      </c>
    </row>
    <row r="701" spans="1:16" x14ac:dyDescent="0.25">
      <c r="A701" s="4">
        <v>2024</v>
      </c>
      <c r="B701" s="5">
        <v>45413</v>
      </c>
      <c r="C701" s="5">
        <v>45443</v>
      </c>
      <c r="D701" s="4" t="s">
        <v>56</v>
      </c>
      <c r="E701" s="4">
        <v>8025</v>
      </c>
      <c r="F701" s="4" t="s">
        <v>65</v>
      </c>
      <c r="G701" s="4" t="s">
        <v>65</v>
      </c>
      <c r="H701" s="4" t="s">
        <v>645</v>
      </c>
      <c r="I701" s="4" t="s">
        <v>1657</v>
      </c>
      <c r="J701" s="4" t="s">
        <v>897</v>
      </c>
      <c r="K701" s="4" t="s">
        <v>1336</v>
      </c>
      <c r="L701" s="4" t="s">
        <v>60</v>
      </c>
      <c r="M701" s="4" t="s">
        <v>62</v>
      </c>
      <c r="N701" s="6" t="s">
        <v>66</v>
      </c>
      <c r="O701" s="4" t="s">
        <v>151</v>
      </c>
      <c r="P701" s="5">
        <v>45448</v>
      </c>
    </row>
    <row r="702" spans="1:16" x14ac:dyDescent="0.25">
      <c r="A702" s="4">
        <v>2024</v>
      </c>
      <c r="B702" s="5">
        <v>45413</v>
      </c>
      <c r="C702" s="5">
        <v>45443</v>
      </c>
      <c r="D702" s="4" t="s">
        <v>56</v>
      </c>
      <c r="E702" s="4">
        <v>7918</v>
      </c>
      <c r="F702" s="4" t="s">
        <v>65</v>
      </c>
      <c r="G702" s="4" t="s">
        <v>65</v>
      </c>
      <c r="H702" s="4" t="s">
        <v>129</v>
      </c>
      <c r="I702" s="4" t="s">
        <v>1658</v>
      </c>
      <c r="J702" s="4" t="s">
        <v>1659</v>
      </c>
      <c r="K702" s="4" t="s">
        <v>782</v>
      </c>
      <c r="L702" s="4" t="s">
        <v>60</v>
      </c>
      <c r="M702" s="4" t="s">
        <v>62</v>
      </c>
      <c r="N702" s="6" t="s">
        <v>66</v>
      </c>
      <c r="O702" s="4" t="s">
        <v>151</v>
      </c>
      <c r="P702" s="5">
        <v>45448</v>
      </c>
    </row>
    <row r="703" spans="1:16" x14ac:dyDescent="0.25">
      <c r="A703" s="4">
        <v>2024</v>
      </c>
      <c r="B703" s="5">
        <v>45413</v>
      </c>
      <c r="C703" s="5">
        <v>45443</v>
      </c>
      <c r="D703" s="4" t="s">
        <v>49</v>
      </c>
      <c r="E703" s="4">
        <v>4568</v>
      </c>
      <c r="F703" s="4" t="s">
        <v>77</v>
      </c>
      <c r="G703" s="4" t="s">
        <v>78</v>
      </c>
      <c r="H703" s="4" t="s">
        <v>830</v>
      </c>
      <c r="I703" s="4" t="s">
        <v>1064</v>
      </c>
      <c r="J703" s="4" t="s">
        <v>1660</v>
      </c>
      <c r="K703" s="4" t="s">
        <v>871</v>
      </c>
      <c r="L703" s="4" t="s">
        <v>60</v>
      </c>
      <c r="M703" s="4" t="s">
        <v>62</v>
      </c>
      <c r="N703" s="6" t="s">
        <v>66</v>
      </c>
      <c r="O703" s="4" t="s">
        <v>151</v>
      </c>
      <c r="P703" s="5">
        <v>45448</v>
      </c>
    </row>
    <row r="704" spans="1:16" x14ac:dyDescent="0.25">
      <c r="A704" s="4">
        <v>2024</v>
      </c>
      <c r="B704" s="5">
        <v>45413</v>
      </c>
      <c r="C704" s="5">
        <v>45443</v>
      </c>
      <c r="D704" s="4" t="s">
        <v>56</v>
      </c>
      <c r="E704" s="4">
        <v>7776</v>
      </c>
      <c r="F704" s="4" t="s">
        <v>65</v>
      </c>
      <c r="G704" s="4" t="s">
        <v>65</v>
      </c>
      <c r="H704" s="4" t="s">
        <v>164</v>
      </c>
      <c r="I704" s="4" t="s">
        <v>1661</v>
      </c>
      <c r="J704" s="4" t="s">
        <v>434</v>
      </c>
      <c r="K704" s="4" t="s">
        <v>280</v>
      </c>
      <c r="L704" s="4" t="s">
        <v>59</v>
      </c>
      <c r="M704" s="4" t="s">
        <v>62</v>
      </c>
      <c r="N704" s="6" t="s">
        <v>66</v>
      </c>
      <c r="O704" s="4" t="s">
        <v>151</v>
      </c>
      <c r="P704" s="5">
        <v>45448</v>
      </c>
    </row>
    <row r="705" spans="1:16" x14ac:dyDescent="0.25">
      <c r="A705" s="4">
        <v>2024</v>
      </c>
      <c r="B705" s="5">
        <v>45413</v>
      </c>
      <c r="C705" s="5">
        <v>45443</v>
      </c>
      <c r="D705" s="4" t="s">
        <v>56</v>
      </c>
      <c r="E705" s="4">
        <v>7966</v>
      </c>
      <c r="F705" s="4" t="s">
        <v>68</v>
      </c>
      <c r="G705" s="4" t="s">
        <v>205</v>
      </c>
      <c r="H705" s="4" t="s">
        <v>448</v>
      </c>
      <c r="I705" s="4" t="s">
        <v>1662</v>
      </c>
      <c r="J705" s="4" t="s">
        <v>1663</v>
      </c>
      <c r="K705" s="4" t="s">
        <v>1664</v>
      </c>
      <c r="L705" s="4" t="s">
        <v>60</v>
      </c>
      <c r="M705" s="4" t="s">
        <v>62</v>
      </c>
      <c r="N705" s="6" t="s">
        <v>66</v>
      </c>
      <c r="O705" s="4" t="s">
        <v>151</v>
      </c>
      <c r="P705" s="5">
        <v>45448</v>
      </c>
    </row>
    <row r="706" spans="1:16" x14ac:dyDescent="0.25">
      <c r="A706" s="4">
        <v>2024</v>
      </c>
      <c r="B706" s="5">
        <v>45413</v>
      </c>
      <c r="C706" s="5">
        <v>45443</v>
      </c>
      <c r="D706" s="4" t="s">
        <v>49</v>
      </c>
      <c r="E706" s="4">
        <v>4211</v>
      </c>
      <c r="F706" s="4" t="s">
        <v>91</v>
      </c>
      <c r="G706" s="4" t="s">
        <v>91</v>
      </c>
      <c r="H706" s="4" t="s">
        <v>327</v>
      </c>
      <c r="I706" s="4" t="s">
        <v>1665</v>
      </c>
      <c r="J706" s="4" t="s">
        <v>358</v>
      </c>
      <c r="K706" s="4" t="s">
        <v>1666</v>
      </c>
      <c r="L706" s="4" t="s">
        <v>60</v>
      </c>
      <c r="M706" s="4" t="s">
        <v>62</v>
      </c>
      <c r="N706" s="6" t="s">
        <v>66</v>
      </c>
      <c r="O706" s="4" t="s">
        <v>151</v>
      </c>
      <c r="P706" s="5">
        <v>45448</v>
      </c>
    </row>
    <row r="707" spans="1:16" x14ac:dyDescent="0.25">
      <c r="A707" s="4">
        <v>2024</v>
      </c>
      <c r="B707" s="5">
        <v>45413</v>
      </c>
      <c r="C707" s="5">
        <v>45443</v>
      </c>
      <c r="D707" s="4" t="s">
        <v>49</v>
      </c>
      <c r="E707" s="4">
        <v>6712</v>
      </c>
      <c r="F707" s="4" t="s">
        <v>125</v>
      </c>
      <c r="G707" s="4" t="s">
        <v>125</v>
      </c>
      <c r="H707" s="4" t="s">
        <v>544</v>
      </c>
      <c r="I707" s="4" t="s">
        <v>1667</v>
      </c>
      <c r="J707" s="4" t="s">
        <v>555</v>
      </c>
      <c r="K707" s="4" t="s">
        <v>154</v>
      </c>
      <c r="L707" s="4" t="s">
        <v>60</v>
      </c>
      <c r="M707" s="4" t="s">
        <v>62</v>
      </c>
      <c r="N707" s="6" t="s">
        <v>66</v>
      </c>
      <c r="O707" s="4" t="s">
        <v>151</v>
      </c>
      <c r="P707" s="5">
        <v>45448</v>
      </c>
    </row>
    <row r="708" spans="1:16" x14ac:dyDescent="0.25">
      <c r="A708" s="4">
        <v>2024</v>
      </c>
      <c r="B708" s="5">
        <v>45413</v>
      </c>
      <c r="C708" s="5">
        <v>45443</v>
      </c>
      <c r="D708" s="4" t="s">
        <v>49</v>
      </c>
      <c r="E708" s="4">
        <v>2429</v>
      </c>
      <c r="F708" s="4" t="s">
        <v>101</v>
      </c>
      <c r="G708" s="4" t="s">
        <v>102</v>
      </c>
      <c r="H708" s="4" t="s">
        <v>466</v>
      </c>
      <c r="I708" s="4" t="s">
        <v>311</v>
      </c>
      <c r="J708" s="4" t="s">
        <v>350</v>
      </c>
      <c r="K708" s="4" t="s">
        <v>237</v>
      </c>
      <c r="L708" s="4" t="s">
        <v>60</v>
      </c>
      <c r="M708" s="4" t="s">
        <v>62</v>
      </c>
      <c r="N708" s="6" t="s">
        <v>66</v>
      </c>
      <c r="O708" s="4" t="s">
        <v>151</v>
      </c>
      <c r="P708" s="5">
        <v>45448</v>
      </c>
    </row>
    <row r="709" spans="1:16" x14ac:dyDescent="0.25">
      <c r="A709" s="4">
        <v>2024</v>
      </c>
      <c r="B709" s="5">
        <v>45413</v>
      </c>
      <c r="C709" s="5">
        <v>45443</v>
      </c>
      <c r="D709" s="4" t="s">
        <v>49</v>
      </c>
      <c r="E709" s="4">
        <v>4936</v>
      </c>
      <c r="F709" s="4" t="s">
        <v>152</v>
      </c>
      <c r="G709" s="4" t="s">
        <v>152</v>
      </c>
      <c r="H709" s="4" t="s">
        <v>841</v>
      </c>
      <c r="I709" s="4" t="s">
        <v>1668</v>
      </c>
      <c r="J709" s="4" t="s">
        <v>144</v>
      </c>
      <c r="K709" s="4" t="s">
        <v>106</v>
      </c>
      <c r="L709" s="4" t="s">
        <v>59</v>
      </c>
      <c r="M709" s="4" t="s">
        <v>62</v>
      </c>
      <c r="N709" s="6" t="s">
        <v>66</v>
      </c>
      <c r="O709" s="4" t="s">
        <v>151</v>
      </c>
      <c r="P709" s="5">
        <v>45448</v>
      </c>
    </row>
    <row r="710" spans="1:16" x14ac:dyDescent="0.25">
      <c r="A710" s="4">
        <v>2024</v>
      </c>
      <c r="B710" s="5">
        <v>45413</v>
      </c>
      <c r="C710" s="5">
        <v>45443</v>
      </c>
      <c r="D710" s="4" t="s">
        <v>56</v>
      </c>
      <c r="E710" s="4">
        <v>2454</v>
      </c>
      <c r="F710" s="4" t="s">
        <v>65</v>
      </c>
      <c r="G710" s="4" t="s">
        <v>65</v>
      </c>
      <c r="H710" s="4" t="s">
        <v>712</v>
      </c>
      <c r="I710" s="4" t="s">
        <v>866</v>
      </c>
      <c r="J710" s="4" t="s">
        <v>1669</v>
      </c>
      <c r="K710" s="4" t="s">
        <v>684</v>
      </c>
      <c r="L710" s="4" t="s">
        <v>60</v>
      </c>
      <c r="M710" s="4" t="s">
        <v>62</v>
      </c>
      <c r="N710" s="6" t="s">
        <v>66</v>
      </c>
      <c r="O710" s="4" t="s">
        <v>151</v>
      </c>
      <c r="P710" s="5">
        <v>45448</v>
      </c>
    </row>
    <row r="711" spans="1:16" x14ac:dyDescent="0.25">
      <c r="A711" s="4">
        <v>2024</v>
      </c>
      <c r="B711" s="5">
        <v>45413</v>
      </c>
      <c r="C711" s="5">
        <v>45443</v>
      </c>
      <c r="D711" s="4" t="s">
        <v>56</v>
      </c>
      <c r="E711" s="4">
        <v>6387</v>
      </c>
      <c r="F711" s="4" t="s">
        <v>272</v>
      </c>
      <c r="G711" s="4" t="s">
        <v>273</v>
      </c>
      <c r="H711" s="4" t="s">
        <v>466</v>
      </c>
      <c r="I711" s="4" t="s">
        <v>1670</v>
      </c>
      <c r="J711" s="4" t="s">
        <v>1671</v>
      </c>
      <c r="K711" s="4" t="s">
        <v>1671</v>
      </c>
      <c r="L711" s="4" t="s">
        <v>60</v>
      </c>
      <c r="M711" s="4" t="s">
        <v>62</v>
      </c>
      <c r="N711" s="6" t="s">
        <v>66</v>
      </c>
      <c r="O711" s="4" t="s">
        <v>151</v>
      </c>
      <c r="P711" s="5">
        <v>45448</v>
      </c>
    </row>
    <row r="712" spans="1:16" x14ac:dyDescent="0.25">
      <c r="A712" s="4">
        <v>2024</v>
      </c>
      <c r="B712" s="5">
        <v>45413</v>
      </c>
      <c r="C712" s="5">
        <v>45443</v>
      </c>
      <c r="D712" s="4" t="s">
        <v>49</v>
      </c>
      <c r="E712" s="4">
        <v>5239</v>
      </c>
      <c r="F712" s="4" t="s">
        <v>118</v>
      </c>
      <c r="G712" s="4" t="s">
        <v>118</v>
      </c>
      <c r="H712" s="4" t="s">
        <v>249</v>
      </c>
      <c r="I712" s="4" t="s">
        <v>1672</v>
      </c>
      <c r="J712" s="4" t="s">
        <v>1673</v>
      </c>
      <c r="K712" s="4" t="s">
        <v>119</v>
      </c>
      <c r="L712" s="4" t="s">
        <v>60</v>
      </c>
      <c r="M712" s="4" t="s">
        <v>62</v>
      </c>
      <c r="N712" s="6" t="s">
        <v>66</v>
      </c>
      <c r="O712" s="4" t="s">
        <v>151</v>
      </c>
      <c r="P712" s="5">
        <v>45448</v>
      </c>
    </row>
    <row r="713" spans="1:16" x14ac:dyDescent="0.25">
      <c r="A713" s="4">
        <v>2024</v>
      </c>
      <c r="B713" s="5">
        <v>45413</v>
      </c>
      <c r="C713" s="5">
        <v>45443</v>
      </c>
      <c r="D713" s="4" t="s">
        <v>49</v>
      </c>
      <c r="E713" s="4">
        <v>6827</v>
      </c>
      <c r="F713" s="4" t="s">
        <v>210</v>
      </c>
      <c r="G713" s="4" t="s">
        <v>210</v>
      </c>
      <c r="H713" s="4" t="s">
        <v>82</v>
      </c>
      <c r="I713" s="4" t="s">
        <v>1674</v>
      </c>
      <c r="J713" s="4" t="s">
        <v>725</v>
      </c>
      <c r="K713" s="4" t="s">
        <v>346</v>
      </c>
      <c r="L713" s="4" t="s">
        <v>59</v>
      </c>
      <c r="M713" s="4" t="s">
        <v>62</v>
      </c>
      <c r="N713" s="6" t="s">
        <v>66</v>
      </c>
      <c r="O713" s="4" t="s">
        <v>151</v>
      </c>
      <c r="P713" s="5">
        <v>45448</v>
      </c>
    </row>
    <row r="714" spans="1:16" x14ac:dyDescent="0.25">
      <c r="A714" s="4">
        <v>2024</v>
      </c>
      <c r="B714" s="5">
        <v>45413</v>
      </c>
      <c r="C714" s="5">
        <v>45443</v>
      </c>
      <c r="D714" s="4" t="s">
        <v>49</v>
      </c>
      <c r="E714" s="4">
        <v>5470</v>
      </c>
      <c r="F714" s="4" t="s">
        <v>121</v>
      </c>
      <c r="G714" s="4" t="s">
        <v>121</v>
      </c>
      <c r="H714" s="4" t="s">
        <v>92</v>
      </c>
      <c r="I714" s="4" t="s">
        <v>1675</v>
      </c>
      <c r="J714" s="4" t="s">
        <v>844</v>
      </c>
      <c r="K714" s="4" t="s">
        <v>1676</v>
      </c>
      <c r="L714" s="4" t="s">
        <v>60</v>
      </c>
      <c r="M714" s="4" t="s">
        <v>62</v>
      </c>
      <c r="N714" s="6" t="s">
        <v>66</v>
      </c>
      <c r="O714" s="4" t="s">
        <v>151</v>
      </c>
      <c r="P714" s="5">
        <v>45448</v>
      </c>
    </row>
    <row r="715" spans="1:16" x14ac:dyDescent="0.25">
      <c r="A715" s="4">
        <v>2024</v>
      </c>
      <c r="B715" s="5">
        <v>45413</v>
      </c>
      <c r="C715" s="5">
        <v>45443</v>
      </c>
      <c r="D715" s="4" t="s">
        <v>49</v>
      </c>
      <c r="E715" s="4">
        <v>2281</v>
      </c>
      <c r="F715" s="4" t="s">
        <v>976</v>
      </c>
      <c r="G715" s="4" t="s">
        <v>195</v>
      </c>
      <c r="H715" s="4" t="s">
        <v>1390</v>
      </c>
      <c r="I715" s="4" t="s">
        <v>1677</v>
      </c>
      <c r="J715" s="4" t="s">
        <v>97</v>
      </c>
      <c r="K715" s="4" t="s">
        <v>1678</v>
      </c>
      <c r="L715" s="4" t="s">
        <v>60</v>
      </c>
      <c r="M715" s="4" t="s">
        <v>62</v>
      </c>
      <c r="N715" s="6" t="s">
        <v>66</v>
      </c>
      <c r="O715" s="4" t="s">
        <v>151</v>
      </c>
      <c r="P715" s="5">
        <v>45448</v>
      </c>
    </row>
    <row r="716" spans="1:16" x14ac:dyDescent="0.25">
      <c r="A716" s="4">
        <v>2024</v>
      </c>
      <c r="B716" s="5">
        <v>45413</v>
      </c>
      <c r="C716" s="5">
        <v>45443</v>
      </c>
      <c r="D716" s="4" t="s">
        <v>49</v>
      </c>
      <c r="E716" s="4">
        <v>4223</v>
      </c>
      <c r="F716" s="4" t="s">
        <v>101</v>
      </c>
      <c r="G716" s="4" t="s">
        <v>102</v>
      </c>
      <c r="H716" s="4" t="s">
        <v>603</v>
      </c>
      <c r="I716" s="4" t="s">
        <v>817</v>
      </c>
      <c r="J716" s="4" t="s">
        <v>1679</v>
      </c>
      <c r="K716" s="4" t="s">
        <v>1257</v>
      </c>
      <c r="L716" s="4" t="s">
        <v>60</v>
      </c>
      <c r="M716" s="4" t="s">
        <v>62</v>
      </c>
      <c r="N716" s="6" t="s">
        <v>66</v>
      </c>
      <c r="O716" s="4" t="s">
        <v>151</v>
      </c>
      <c r="P716" s="5">
        <v>45448</v>
      </c>
    </row>
    <row r="717" spans="1:16" x14ac:dyDescent="0.25">
      <c r="A717" s="4">
        <v>2024</v>
      </c>
      <c r="B717" s="5">
        <v>45413</v>
      </c>
      <c r="C717" s="5">
        <v>45443</v>
      </c>
      <c r="D717" s="4" t="s">
        <v>49</v>
      </c>
      <c r="E717" s="4">
        <v>2482</v>
      </c>
      <c r="F717" s="4" t="s">
        <v>192</v>
      </c>
      <c r="G717" s="4" t="s">
        <v>193</v>
      </c>
      <c r="H717" s="4" t="s">
        <v>566</v>
      </c>
      <c r="I717" s="4" t="s">
        <v>1680</v>
      </c>
      <c r="J717" s="4" t="s">
        <v>935</v>
      </c>
      <c r="K717" s="4" t="s">
        <v>181</v>
      </c>
      <c r="L717" s="4" t="s">
        <v>60</v>
      </c>
      <c r="M717" s="4" t="s">
        <v>62</v>
      </c>
      <c r="N717" s="6" t="s">
        <v>66</v>
      </c>
      <c r="O717" s="4" t="s">
        <v>151</v>
      </c>
      <c r="P717" s="5">
        <v>45448</v>
      </c>
    </row>
    <row r="718" spans="1:16" x14ac:dyDescent="0.25">
      <c r="A718" s="4">
        <v>2024</v>
      </c>
      <c r="B718" s="5">
        <v>45413</v>
      </c>
      <c r="C718" s="5">
        <v>45443</v>
      </c>
      <c r="D718" s="4" t="s">
        <v>49</v>
      </c>
      <c r="E718" s="4">
        <v>6014</v>
      </c>
      <c r="F718" s="4" t="s">
        <v>81</v>
      </c>
      <c r="G718" s="4" t="s">
        <v>81</v>
      </c>
      <c r="H718" s="4" t="s">
        <v>108</v>
      </c>
      <c r="I718" s="4" t="s">
        <v>1681</v>
      </c>
      <c r="J718" s="4" t="s">
        <v>1251</v>
      </c>
      <c r="K718" s="4" t="s">
        <v>840</v>
      </c>
      <c r="L718" s="4" t="s">
        <v>59</v>
      </c>
      <c r="M718" s="4" t="s">
        <v>62</v>
      </c>
      <c r="N718" s="6" t="s">
        <v>66</v>
      </c>
      <c r="O718" s="4" t="s">
        <v>151</v>
      </c>
      <c r="P718" s="5">
        <v>45448</v>
      </c>
    </row>
    <row r="719" spans="1:16" x14ac:dyDescent="0.25">
      <c r="A719" s="4">
        <v>2024</v>
      </c>
      <c r="B719" s="5">
        <v>45413</v>
      </c>
      <c r="C719" s="5">
        <v>45443</v>
      </c>
      <c r="D719" s="4" t="s">
        <v>49</v>
      </c>
      <c r="E719" s="4">
        <v>4740</v>
      </c>
      <c r="F719" s="4" t="s">
        <v>253</v>
      </c>
      <c r="G719" s="4" t="s">
        <v>254</v>
      </c>
      <c r="H719" s="4" t="s">
        <v>108</v>
      </c>
      <c r="I719" s="4" t="s">
        <v>1682</v>
      </c>
      <c r="J719" s="4" t="s">
        <v>74</v>
      </c>
      <c r="K719" s="4" t="s">
        <v>365</v>
      </c>
      <c r="L719" s="4" t="s">
        <v>60</v>
      </c>
      <c r="M719" s="4" t="s">
        <v>62</v>
      </c>
      <c r="N719" s="6" t="s">
        <v>66</v>
      </c>
      <c r="O719" s="4" t="s">
        <v>151</v>
      </c>
      <c r="P719" s="5">
        <v>45448</v>
      </c>
    </row>
    <row r="720" spans="1:16" x14ac:dyDescent="0.25">
      <c r="A720" s="4">
        <v>2024</v>
      </c>
      <c r="B720" s="5">
        <v>45413</v>
      </c>
      <c r="C720" s="5">
        <v>45443</v>
      </c>
      <c r="D720" s="4" t="s">
        <v>49</v>
      </c>
      <c r="E720" s="4">
        <v>4566</v>
      </c>
      <c r="F720" s="4" t="s">
        <v>192</v>
      </c>
      <c r="G720" s="4" t="s">
        <v>193</v>
      </c>
      <c r="H720" s="4" t="s">
        <v>566</v>
      </c>
      <c r="I720" s="4" t="s">
        <v>1683</v>
      </c>
      <c r="J720" s="4" t="s">
        <v>663</v>
      </c>
      <c r="K720" s="4" t="s">
        <v>223</v>
      </c>
      <c r="L720" s="4" t="s">
        <v>60</v>
      </c>
      <c r="M720" s="4" t="s">
        <v>62</v>
      </c>
      <c r="N720" s="6" t="s">
        <v>66</v>
      </c>
      <c r="O720" s="4" t="s">
        <v>151</v>
      </c>
      <c r="P720" s="5">
        <v>45448</v>
      </c>
    </row>
    <row r="721" spans="1:16" x14ac:dyDescent="0.25">
      <c r="A721" s="4">
        <v>2024</v>
      </c>
      <c r="B721" s="5">
        <v>45413</v>
      </c>
      <c r="C721" s="5">
        <v>45443</v>
      </c>
      <c r="D721" s="4" t="s">
        <v>49</v>
      </c>
      <c r="E721" s="4">
        <v>455</v>
      </c>
      <c r="F721" s="4" t="s">
        <v>422</v>
      </c>
      <c r="G721" s="4" t="s">
        <v>231</v>
      </c>
      <c r="H721" s="4" t="s">
        <v>129</v>
      </c>
      <c r="I721" s="4" t="s">
        <v>1684</v>
      </c>
      <c r="J721" s="4" t="s">
        <v>94</v>
      </c>
      <c r="K721" s="4" t="s">
        <v>237</v>
      </c>
      <c r="L721" s="4" t="s">
        <v>60</v>
      </c>
      <c r="M721" s="4" t="s">
        <v>62</v>
      </c>
      <c r="N721" s="6" t="s">
        <v>66</v>
      </c>
      <c r="O721" s="4" t="s">
        <v>151</v>
      </c>
      <c r="P721" s="5">
        <v>45448</v>
      </c>
    </row>
    <row r="722" spans="1:16" x14ac:dyDescent="0.25">
      <c r="A722" s="4">
        <v>2024</v>
      </c>
      <c r="B722" s="5">
        <v>45413</v>
      </c>
      <c r="C722" s="5">
        <v>45443</v>
      </c>
      <c r="D722" s="4" t="s">
        <v>49</v>
      </c>
      <c r="E722" s="4">
        <v>7364</v>
      </c>
      <c r="F722" s="4" t="s">
        <v>125</v>
      </c>
      <c r="G722" s="4" t="s">
        <v>125</v>
      </c>
      <c r="H722" s="4" t="s">
        <v>126</v>
      </c>
      <c r="I722" s="4" t="s">
        <v>1685</v>
      </c>
      <c r="J722" s="4" t="s">
        <v>1686</v>
      </c>
      <c r="K722" s="4" t="s">
        <v>1687</v>
      </c>
      <c r="L722" s="4" t="s">
        <v>59</v>
      </c>
      <c r="M722" s="4" t="s">
        <v>62</v>
      </c>
      <c r="N722" s="6" t="s">
        <v>66</v>
      </c>
      <c r="O722" s="4" t="s">
        <v>151</v>
      </c>
      <c r="P722" s="5">
        <v>45448</v>
      </c>
    </row>
    <row r="723" spans="1:16" x14ac:dyDescent="0.25">
      <c r="A723" s="4">
        <v>2024</v>
      </c>
      <c r="B723" s="5">
        <v>45413</v>
      </c>
      <c r="C723" s="5">
        <v>45443</v>
      </c>
      <c r="D723" s="4" t="s">
        <v>56</v>
      </c>
      <c r="E723" s="4">
        <v>7907</v>
      </c>
      <c r="F723" s="4" t="s">
        <v>68</v>
      </c>
      <c r="G723" s="4" t="s">
        <v>205</v>
      </c>
      <c r="H723" s="4" t="s">
        <v>566</v>
      </c>
      <c r="I723" s="4" t="s">
        <v>1688</v>
      </c>
      <c r="J723" s="4" t="s">
        <v>1689</v>
      </c>
      <c r="K723" s="4" t="s">
        <v>169</v>
      </c>
      <c r="L723" s="4" t="s">
        <v>60</v>
      </c>
      <c r="M723" s="4" t="s">
        <v>62</v>
      </c>
      <c r="N723" s="6" t="s">
        <v>66</v>
      </c>
      <c r="O723" s="4" t="s">
        <v>151</v>
      </c>
      <c r="P723" s="5">
        <v>45448</v>
      </c>
    </row>
    <row r="724" spans="1:16" x14ac:dyDescent="0.25">
      <c r="A724" s="4">
        <v>2024</v>
      </c>
      <c r="B724" s="5">
        <v>45413</v>
      </c>
      <c r="C724" s="5">
        <v>45443</v>
      </c>
      <c r="D724" s="4" t="s">
        <v>49</v>
      </c>
      <c r="E724" s="4">
        <v>5144</v>
      </c>
      <c r="F724" s="4" t="s">
        <v>91</v>
      </c>
      <c r="G724" s="4" t="s">
        <v>91</v>
      </c>
      <c r="H724" s="4" t="s">
        <v>92</v>
      </c>
      <c r="I724" s="4" t="s">
        <v>1690</v>
      </c>
      <c r="J724" s="4" t="s">
        <v>1691</v>
      </c>
      <c r="K724" s="4" t="s">
        <v>837</v>
      </c>
      <c r="L724" s="4" t="s">
        <v>60</v>
      </c>
      <c r="M724" s="4" t="s">
        <v>62</v>
      </c>
      <c r="N724" s="6" t="s">
        <v>66</v>
      </c>
      <c r="O724" s="4" t="s">
        <v>151</v>
      </c>
      <c r="P724" s="5">
        <v>45448</v>
      </c>
    </row>
    <row r="725" spans="1:16" x14ac:dyDescent="0.25">
      <c r="A725" s="4">
        <v>2024</v>
      </c>
      <c r="B725" s="5">
        <v>45413</v>
      </c>
      <c r="C725" s="5">
        <v>45443</v>
      </c>
      <c r="D725" s="4" t="s">
        <v>56</v>
      </c>
      <c r="E725" s="4">
        <v>7856</v>
      </c>
      <c r="F725" s="4" t="s">
        <v>1692</v>
      </c>
      <c r="G725" s="4" t="s">
        <v>1692</v>
      </c>
      <c r="H725" s="4" t="s">
        <v>480</v>
      </c>
      <c r="I725" s="4" t="s">
        <v>1693</v>
      </c>
      <c r="J725" s="4" t="s">
        <v>73</v>
      </c>
      <c r="K725" s="4" t="s">
        <v>1018</v>
      </c>
      <c r="L725" s="4" t="s">
        <v>60</v>
      </c>
      <c r="M725" s="4" t="s">
        <v>62</v>
      </c>
      <c r="N725" s="6" t="s">
        <v>66</v>
      </c>
      <c r="O725" s="4" t="s">
        <v>151</v>
      </c>
      <c r="P725" s="5">
        <v>45448</v>
      </c>
    </row>
    <row r="726" spans="1:16" x14ac:dyDescent="0.25">
      <c r="A726" s="4">
        <v>2024</v>
      </c>
      <c r="B726" s="5">
        <v>45413</v>
      </c>
      <c r="C726" s="5">
        <v>45443</v>
      </c>
      <c r="D726" s="4" t="s">
        <v>49</v>
      </c>
      <c r="E726" s="4">
        <v>6141</v>
      </c>
      <c r="F726" s="4" t="s">
        <v>422</v>
      </c>
      <c r="G726" s="4" t="s">
        <v>422</v>
      </c>
      <c r="H726" s="4" t="s">
        <v>108</v>
      </c>
      <c r="I726" s="4" t="s">
        <v>1694</v>
      </c>
      <c r="J726" s="4" t="s">
        <v>1695</v>
      </c>
      <c r="K726" s="4" t="s">
        <v>1673</v>
      </c>
      <c r="L726" s="4" t="s">
        <v>60</v>
      </c>
      <c r="M726" s="4" t="s">
        <v>62</v>
      </c>
      <c r="N726" s="6" t="s">
        <v>66</v>
      </c>
      <c r="O726" s="4" t="s">
        <v>151</v>
      </c>
      <c r="P726" s="5">
        <v>45448</v>
      </c>
    </row>
    <row r="727" spans="1:16" x14ac:dyDescent="0.25">
      <c r="A727" s="4">
        <v>2024</v>
      </c>
      <c r="B727" s="5">
        <v>45413</v>
      </c>
      <c r="C727" s="5">
        <v>45443</v>
      </c>
      <c r="D727" s="4" t="s">
        <v>56</v>
      </c>
      <c r="E727" s="4">
        <v>7896</v>
      </c>
      <c r="F727" s="4" t="s">
        <v>68</v>
      </c>
      <c r="G727" s="4" t="s">
        <v>205</v>
      </c>
      <c r="H727" s="4" t="s">
        <v>531</v>
      </c>
      <c r="I727" s="4" t="s">
        <v>1696</v>
      </c>
      <c r="J727" s="4" t="s">
        <v>80</v>
      </c>
      <c r="K727" s="4" t="s">
        <v>365</v>
      </c>
      <c r="L727" s="4" t="s">
        <v>60</v>
      </c>
      <c r="M727" s="4" t="s">
        <v>62</v>
      </c>
      <c r="N727" s="6" t="s">
        <v>66</v>
      </c>
      <c r="O727" s="4" t="s">
        <v>151</v>
      </c>
      <c r="P727" s="5">
        <v>45448</v>
      </c>
    </row>
    <row r="728" spans="1:16" x14ac:dyDescent="0.25">
      <c r="A728" s="4">
        <v>2024</v>
      </c>
      <c r="B728" s="5">
        <v>45413</v>
      </c>
      <c r="C728" s="5">
        <v>45443</v>
      </c>
      <c r="D728" s="4" t="s">
        <v>49</v>
      </c>
      <c r="E728" s="4">
        <v>4944</v>
      </c>
      <c r="F728" s="4" t="s">
        <v>91</v>
      </c>
      <c r="G728" s="4" t="s">
        <v>91</v>
      </c>
      <c r="H728" s="4" t="s">
        <v>415</v>
      </c>
      <c r="I728" s="4" t="s">
        <v>1697</v>
      </c>
      <c r="J728" s="4" t="s">
        <v>939</v>
      </c>
      <c r="K728" s="4" t="s">
        <v>1698</v>
      </c>
      <c r="L728" s="4" t="s">
        <v>60</v>
      </c>
      <c r="M728" s="4" t="s">
        <v>62</v>
      </c>
      <c r="N728" s="6" t="s">
        <v>66</v>
      </c>
      <c r="O728" s="4" t="s">
        <v>151</v>
      </c>
      <c r="P728" s="5">
        <v>45448</v>
      </c>
    </row>
    <row r="729" spans="1:16" x14ac:dyDescent="0.25">
      <c r="A729" s="4">
        <v>2024</v>
      </c>
      <c r="B729" s="5">
        <v>45413</v>
      </c>
      <c r="C729" s="5">
        <v>45443</v>
      </c>
      <c r="D729" s="4" t="s">
        <v>56</v>
      </c>
      <c r="E729" s="4">
        <v>8164</v>
      </c>
      <c r="F729" s="4" t="s">
        <v>65</v>
      </c>
      <c r="G729" s="4" t="s">
        <v>65</v>
      </c>
      <c r="H729" s="4" t="s">
        <v>108</v>
      </c>
      <c r="I729" s="4" t="s">
        <v>1699</v>
      </c>
      <c r="J729" s="4" t="s">
        <v>1700</v>
      </c>
      <c r="K729" s="4" t="s">
        <v>124</v>
      </c>
      <c r="L729" s="4" t="s">
        <v>60</v>
      </c>
      <c r="M729" s="4" t="s">
        <v>61</v>
      </c>
      <c r="N729" s="6" t="s">
        <v>66</v>
      </c>
      <c r="O729" s="4" t="s">
        <v>151</v>
      </c>
      <c r="P729" s="5">
        <v>45448</v>
      </c>
    </row>
    <row r="730" spans="1:16" x14ac:dyDescent="0.25">
      <c r="A730" s="4">
        <v>2024</v>
      </c>
      <c r="B730" s="5">
        <v>45413</v>
      </c>
      <c r="C730" s="5">
        <v>45443</v>
      </c>
      <c r="D730" s="4" t="s">
        <v>56</v>
      </c>
      <c r="E730" s="4">
        <v>7927</v>
      </c>
      <c r="F730" s="4" t="s">
        <v>65</v>
      </c>
      <c r="G730" s="4" t="s">
        <v>65</v>
      </c>
      <c r="H730" s="4" t="s">
        <v>705</v>
      </c>
      <c r="I730" s="4" t="s">
        <v>1701</v>
      </c>
      <c r="J730" s="4" t="s">
        <v>793</v>
      </c>
      <c r="K730" s="4" t="s">
        <v>663</v>
      </c>
      <c r="L730" s="4" t="s">
        <v>59</v>
      </c>
      <c r="M730" s="4" t="s">
        <v>62</v>
      </c>
      <c r="N730" s="6" t="s">
        <v>66</v>
      </c>
      <c r="O730" s="4" t="s">
        <v>151</v>
      </c>
      <c r="P730" s="5">
        <v>45448</v>
      </c>
    </row>
    <row r="731" spans="1:16" x14ac:dyDescent="0.25">
      <c r="A731" s="4">
        <v>2024</v>
      </c>
      <c r="B731" s="5">
        <v>45413</v>
      </c>
      <c r="C731" s="5">
        <v>45443</v>
      </c>
      <c r="D731" s="4" t="s">
        <v>49</v>
      </c>
      <c r="E731" s="4">
        <v>5524</v>
      </c>
      <c r="F731" s="4" t="s">
        <v>121</v>
      </c>
      <c r="G731" s="4" t="s">
        <v>121</v>
      </c>
      <c r="H731" s="4" t="s">
        <v>386</v>
      </c>
      <c r="I731" s="4" t="s">
        <v>1702</v>
      </c>
      <c r="J731" s="4" t="s">
        <v>73</v>
      </c>
      <c r="K731" s="4" t="s">
        <v>74</v>
      </c>
      <c r="L731" s="4" t="s">
        <v>60</v>
      </c>
      <c r="M731" s="4" t="s">
        <v>62</v>
      </c>
      <c r="N731" s="6" t="s">
        <v>66</v>
      </c>
      <c r="O731" s="4" t="s">
        <v>151</v>
      </c>
      <c r="P731" s="5">
        <v>45448</v>
      </c>
    </row>
    <row r="732" spans="1:16" x14ac:dyDescent="0.25">
      <c r="A732" s="4">
        <v>2024</v>
      </c>
      <c r="B732" s="5">
        <v>45413</v>
      </c>
      <c r="C732" s="5">
        <v>45443</v>
      </c>
      <c r="D732" s="4" t="s">
        <v>49</v>
      </c>
      <c r="E732" s="4">
        <v>5027</v>
      </c>
      <c r="F732" s="4" t="s">
        <v>91</v>
      </c>
      <c r="G732" s="4" t="s">
        <v>91</v>
      </c>
      <c r="H732" s="4" t="s">
        <v>415</v>
      </c>
      <c r="I732" s="4" t="s">
        <v>1703</v>
      </c>
      <c r="J732" s="4" t="s">
        <v>264</v>
      </c>
      <c r="K732" s="4" t="s">
        <v>287</v>
      </c>
      <c r="L732" s="4" t="s">
        <v>60</v>
      </c>
      <c r="M732" s="4" t="s">
        <v>62</v>
      </c>
      <c r="N732" s="6" t="s">
        <v>66</v>
      </c>
      <c r="O732" s="4" t="s">
        <v>151</v>
      </c>
      <c r="P732" s="5">
        <v>45448</v>
      </c>
    </row>
    <row r="733" spans="1:16" x14ac:dyDescent="0.25">
      <c r="A733" s="4">
        <v>2024</v>
      </c>
      <c r="B733" s="5">
        <v>45413</v>
      </c>
      <c r="C733" s="5">
        <v>45443</v>
      </c>
      <c r="D733" s="4" t="s">
        <v>56</v>
      </c>
      <c r="E733" s="4">
        <v>7884</v>
      </c>
      <c r="F733" s="4" t="s">
        <v>68</v>
      </c>
      <c r="G733" s="4" t="s">
        <v>205</v>
      </c>
      <c r="H733" s="4" t="s">
        <v>893</v>
      </c>
      <c r="I733" s="4" t="s">
        <v>1704</v>
      </c>
      <c r="J733" s="4" t="s">
        <v>1654</v>
      </c>
      <c r="K733" s="4" t="s">
        <v>335</v>
      </c>
      <c r="L733" s="4" t="s">
        <v>60</v>
      </c>
      <c r="M733" s="4" t="s">
        <v>62</v>
      </c>
      <c r="N733" s="6" t="s">
        <v>66</v>
      </c>
      <c r="O733" s="4" t="s">
        <v>151</v>
      </c>
      <c r="P733" s="5">
        <v>45448</v>
      </c>
    </row>
    <row r="734" spans="1:16" x14ac:dyDescent="0.25">
      <c r="A734" s="4">
        <v>2024</v>
      </c>
      <c r="B734" s="5">
        <v>45413</v>
      </c>
      <c r="C734" s="5">
        <v>45443</v>
      </c>
      <c r="D734" s="4" t="s">
        <v>56</v>
      </c>
      <c r="E734" s="4">
        <v>7903</v>
      </c>
      <c r="F734" s="4" t="s">
        <v>1705</v>
      </c>
      <c r="G734" s="4" t="s">
        <v>1706</v>
      </c>
      <c r="H734" s="4" t="s">
        <v>613</v>
      </c>
      <c r="I734" s="4" t="s">
        <v>1707</v>
      </c>
      <c r="J734" s="4" t="s">
        <v>350</v>
      </c>
      <c r="K734" s="4" t="s">
        <v>828</v>
      </c>
      <c r="L734" s="4" t="s">
        <v>60</v>
      </c>
      <c r="M734" s="4" t="s">
        <v>62</v>
      </c>
      <c r="N734" s="6" t="s">
        <v>66</v>
      </c>
      <c r="O734" s="4" t="s">
        <v>151</v>
      </c>
      <c r="P734" s="5">
        <v>45448</v>
      </c>
    </row>
    <row r="735" spans="1:16" x14ac:dyDescent="0.25">
      <c r="A735" s="4">
        <v>2024</v>
      </c>
      <c r="B735" s="5">
        <v>45413</v>
      </c>
      <c r="C735" s="5">
        <v>45443</v>
      </c>
      <c r="D735" s="4" t="s">
        <v>49</v>
      </c>
      <c r="E735" s="4">
        <v>2022</v>
      </c>
      <c r="F735" s="4" t="s">
        <v>91</v>
      </c>
      <c r="G735" s="4" t="s">
        <v>91</v>
      </c>
      <c r="H735" s="4" t="s">
        <v>415</v>
      </c>
      <c r="I735" s="4" t="s">
        <v>1708</v>
      </c>
      <c r="J735" s="4" t="s">
        <v>169</v>
      </c>
      <c r="K735" s="4" t="s">
        <v>1709</v>
      </c>
      <c r="L735" s="4" t="s">
        <v>60</v>
      </c>
      <c r="M735" s="4" t="s">
        <v>62</v>
      </c>
      <c r="N735" s="6" t="s">
        <v>66</v>
      </c>
      <c r="O735" s="4" t="s">
        <v>151</v>
      </c>
      <c r="P735" s="5">
        <v>45448</v>
      </c>
    </row>
    <row r="736" spans="1:16" x14ac:dyDescent="0.25">
      <c r="A736" s="4">
        <v>2024</v>
      </c>
      <c r="B736" s="5">
        <v>45413</v>
      </c>
      <c r="C736" s="5">
        <v>45443</v>
      </c>
      <c r="D736" s="4" t="s">
        <v>49</v>
      </c>
      <c r="E736" s="4">
        <v>4253</v>
      </c>
      <c r="F736" s="4" t="s">
        <v>121</v>
      </c>
      <c r="G736" s="4" t="s">
        <v>121</v>
      </c>
      <c r="H736" s="4" t="s">
        <v>1048</v>
      </c>
      <c r="I736" s="4" t="s">
        <v>833</v>
      </c>
      <c r="J736" s="4" t="s">
        <v>703</v>
      </c>
      <c r="K736" s="4" t="s">
        <v>133</v>
      </c>
      <c r="L736" s="4" t="s">
        <v>60</v>
      </c>
      <c r="M736" s="4" t="s">
        <v>62</v>
      </c>
      <c r="N736" s="6" t="s">
        <v>66</v>
      </c>
      <c r="O736" s="4" t="s">
        <v>151</v>
      </c>
      <c r="P736" s="5">
        <v>45448</v>
      </c>
    </row>
    <row r="737" spans="1:16" x14ac:dyDescent="0.25">
      <c r="A737" s="4">
        <v>2024</v>
      </c>
      <c r="B737" s="5">
        <v>45413</v>
      </c>
      <c r="C737" s="5">
        <v>45443</v>
      </c>
      <c r="D737" s="4" t="s">
        <v>49</v>
      </c>
      <c r="E737" s="4">
        <v>4910</v>
      </c>
      <c r="F737" s="4" t="s">
        <v>91</v>
      </c>
      <c r="G737" s="4" t="s">
        <v>91</v>
      </c>
      <c r="H737" s="4" t="s">
        <v>415</v>
      </c>
      <c r="I737" s="4" t="s">
        <v>1710</v>
      </c>
      <c r="J737" s="4" t="s">
        <v>851</v>
      </c>
      <c r="K737" s="4" t="s">
        <v>935</v>
      </c>
      <c r="L737" s="4" t="s">
        <v>60</v>
      </c>
      <c r="M737" s="4" t="s">
        <v>62</v>
      </c>
      <c r="N737" s="6" t="s">
        <v>66</v>
      </c>
      <c r="O737" s="4" t="s">
        <v>151</v>
      </c>
      <c r="P737" s="5">
        <v>45448</v>
      </c>
    </row>
    <row r="738" spans="1:16" x14ac:dyDescent="0.25">
      <c r="A738" s="4">
        <v>2024</v>
      </c>
      <c r="B738" s="5">
        <v>45413</v>
      </c>
      <c r="C738" s="5">
        <v>45443</v>
      </c>
      <c r="D738" s="4" t="s">
        <v>56</v>
      </c>
      <c r="E738" s="4">
        <v>7639</v>
      </c>
      <c r="F738" s="4" t="s">
        <v>142</v>
      </c>
      <c r="G738" s="4" t="s">
        <v>142</v>
      </c>
      <c r="H738" s="4" t="s">
        <v>1482</v>
      </c>
      <c r="I738" s="4" t="s">
        <v>1711</v>
      </c>
      <c r="J738" s="4" t="s">
        <v>238</v>
      </c>
      <c r="K738" s="4" t="s">
        <v>237</v>
      </c>
      <c r="L738" s="4" t="s">
        <v>60</v>
      </c>
      <c r="M738" s="4" t="s">
        <v>62</v>
      </c>
      <c r="N738" s="6" t="s">
        <v>66</v>
      </c>
      <c r="O738" s="4" t="s">
        <v>151</v>
      </c>
      <c r="P738" s="5">
        <v>45448</v>
      </c>
    </row>
    <row r="739" spans="1:16" x14ac:dyDescent="0.25">
      <c r="A739" s="4">
        <v>2024</v>
      </c>
      <c r="B739" s="5">
        <v>45413</v>
      </c>
      <c r="C739" s="5">
        <v>45443</v>
      </c>
      <c r="D739" s="4" t="s">
        <v>49</v>
      </c>
      <c r="E739" s="4">
        <v>6860</v>
      </c>
      <c r="F739" s="4" t="s">
        <v>87</v>
      </c>
      <c r="G739" s="4" t="s">
        <v>102</v>
      </c>
      <c r="H739" s="4" t="s">
        <v>566</v>
      </c>
      <c r="I739" s="4" t="s">
        <v>1712</v>
      </c>
      <c r="J739" s="4" t="s">
        <v>340</v>
      </c>
      <c r="K739" s="4" t="s">
        <v>238</v>
      </c>
      <c r="L739" s="4" t="s">
        <v>60</v>
      </c>
      <c r="M739" s="4" t="s">
        <v>62</v>
      </c>
      <c r="N739" s="6" t="s">
        <v>66</v>
      </c>
      <c r="O739" s="4" t="s">
        <v>151</v>
      </c>
      <c r="P739" s="5">
        <v>45448</v>
      </c>
    </row>
    <row r="740" spans="1:16" x14ac:dyDescent="0.25">
      <c r="A740" s="4">
        <v>2024</v>
      </c>
      <c r="B740" s="5">
        <v>45413</v>
      </c>
      <c r="C740" s="5">
        <v>45443</v>
      </c>
      <c r="D740" s="4" t="s">
        <v>49</v>
      </c>
      <c r="E740" s="4">
        <v>6779</v>
      </c>
      <c r="F740" s="4" t="s">
        <v>125</v>
      </c>
      <c r="G740" s="4" t="s">
        <v>125</v>
      </c>
      <c r="H740" s="4" t="s">
        <v>593</v>
      </c>
      <c r="I740" s="4" t="s">
        <v>1713</v>
      </c>
      <c r="J740" s="4" t="s">
        <v>923</v>
      </c>
      <c r="K740" s="4" t="s">
        <v>663</v>
      </c>
      <c r="L740" s="4" t="s">
        <v>59</v>
      </c>
      <c r="M740" s="4" t="s">
        <v>62</v>
      </c>
      <c r="N740" s="6" t="s">
        <v>66</v>
      </c>
      <c r="O740" s="4" t="s">
        <v>151</v>
      </c>
      <c r="P740" s="5">
        <v>45448</v>
      </c>
    </row>
    <row r="741" spans="1:16" x14ac:dyDescent="0.25">
      <c r="A741" s="4">
        <v>2024</v>
      </c>
      <c r="B741" s="5">
        <v>45413</v>
      </c>
      <c r="C741" s="5">
        <v>45443</v>
      </c>
      <c r="D741" s="4" t="s">
        <v>49</v>
      </c>
      <c r="E741" s="4">
        <v>5342</v>
      </c>
      <c r="F741" s="4" t="s">
        <v>91</v>
      </c>
      <c r="G741" s="4" t="s">
        <v>91</v>
      </c>
      <c r="H741" s="4" t="s">
        <v>415</v>
      </c>
      <c r="I741" s="4" t="s">
        <v>455</v>
      </c>
      <c r="J741" s="4" t="s">
        <v>1714</v>
      </c>
      <c r="K741" s="4" t="s">
        <v>858</v>
      </c>
      <c r="L741" s="4" t="s">
        <v>60</v>
      </c>
      <c r="M741" s="4" t="s">
        <v>62</v>
      </c>
      <c r="N741" s="6" t="s">
        <v>66</v>
      </c>
      <c r="O741" s="4" t="s">
        <v>151</v>
      </c>
      <c r="P741" s="5">
        <v>45448</v>
      </c>
    </row>
    <row r="742" spans="1:16" x14ac:dyDescent="0.25">
      <c r="A742" s="4">
        <v>2024</v>
      </c>
      <c r="B742" s="5">
        <v>45413</v>
      </c>
      <c r="C742" s="5">
        <v>45443</v>
      </c>
      <c r="D742" s="4" t="s">
        <v>49</v>
      </c>
      <c r="E742" s="4">
        <v>5103</v>
      </c>
      <c r="F742" s="4" t="s">
        <v>253</v>
      </c>
      <c r="G742" s="4" t="s">
        <v>254</v>
      </c>
      <c r="H742" s="4" t="s">
        <v>114</v>
      </c>
      <c r="I742" s="4" t="s">
        <v>1715</v>
      </c>
      <c r="J742" s="4" t="s">
        <v>1370</v>
      </c>
      <c r="K742" s="4" t="s">
        <v>1716</v>
      </c>
      <c r="L742" s="4" t="s">
        <v>60</v>
      </c>
      <c r="M742" s="4" t="s">
        <v>62</v>
      </c>
      <c r="N742" s="6" t="s">
        <v>66</v>
      </c>
      <c r="O742" s="4" t="s">
        <v>151</v>
      </c>
      <c r="P742" s="5">
        <v>45448</v>
      </c>
    </row>
    <row r="743" spans="1:16" x14ac:dyDescent="0.25">
      <c r="A743" s="4">
        <v>2024</v>
      </c>
      <c r="B743" s="5">
        <v>45413</v>
      </c>
      <c r="C743" s="5">
        <v>45443</v>
      </c>
      <c r="D743" s="4" t="s">
        <v>49</v>
      </c>
      <c r="E743" s="4">
        <v>7053</v>
      </c>
      <c r="F743" s="4" t="s">
        <v>125</v>
      </c>
      <c r="G743" s="4" t="s">
        <v>125</v>
      </c>
      <c r="H743" s="4" t="s">
        <v>114</v>
      </c>
      <c r="I743" s="4" t="s">
        <v>1717</v>
      </c>
      <c r="J743" s="4" t="s">
        <v>95</v>
      </c>
      <c r="K743" s="4" t="s">
        <v>565</v>
      </c>
      <c r="L743" s="4" t="s">
        <v>59</v>
      </c>
      <c r="M743" s="4" t="s">
        <v>62</v>
      </c>
      <c r="N743" s="6" t="s">
        <v>66</v>
      </c>
      <c r="O743" s="4" t="s">
        <v>151</v>
      </c>
      <c r="P743" s="5">
        <v>45448</v>
      </c>
    </row>
    <row r="744" spans="1:16" x14ac:dyDescent="0.25">
      <c r="A744" s="4">
        <v>2024</v>
      </c>
      <c r="B744" s="5">
        <v>45413</v>
      </c>
      <c r="C744" s="5">
        <v>45443</v>
      </c>
      <c r="D744" s="4" t="s">
        <v>49</v>
      </c>
      <c r="E744" s="4">
        <v>801</v>
      </c>
      <c r="F744" s="4" t="s">
        <v>125</v>
      </c>
      <c r="G744" s="4" t="s">
        <v>125</v>
      </c>
      <c r="H744" s="4" t="s">
        <v>114</v>
      </c>
      <c r="I744" s="4" t="s">
        <v>1718</v>
      </c>
      <c r="J744" s="4" t="s">
        <v>1719</v>
      </c>
      <c r="K744" s="4" t="s">
        <v>365</v>
      </c>
      <c r="L744" s="4" t="s">
        <v>60</v>
      </c>
      <c r="M744" s="4" t="s">
        <v>62</v>
      </c>
      <c r="N744" s="6" t="s">
        <v>66</v>
      </c>
      <c r="O744" s="4" t="s">
        <v>151</v>
      </c>
      <c r="P744" s="5">
        <v>45448</v>
      </c>
    </row>
    <row r="745" spans="1:16" x14ac:dyDescent="0.25">
      <c r="A745" s="4">
        <v>2024</v>
      </c>
      <c r="B745" s="5">
        <v>45413</v>
      </c>
      <c r="C745" s="5">
        <v>45443</v>
      </c>
      <c r="D745" s="4" t="s">
        <v>56</v>
      </c>
      <c r="E745" s="4">
        <v>7611</v>
      </c>
      <c r="F745" s="4" t="s">
        <v>65</v>
      </c>
      <c r="G745" s="4" t="s">
        <v>65</v>
      </c>
      <c r="H745" s="4" t="s">
        <v>705</v>
      </c>
      <c r="I745" s="4" t="s">
        <v>1720</v>
      </c>
      <c r="J745" s="4" t="s">
        <v>89</v>
      </c>
      <c r="K745" s="4" t="s">
        <v>746</v>
      </c>
      <c r="L745" s="4" t="s">
        <v>59</v>
      </c>
      <c r="M745" s="4" t="s">
        <v>62</v>
      </c>
      <c r="N745" s="6" t="s">
        <v>66</v>
      </c>
      <c r="O745" s="4" t="s">
        <v>151</v>
      </c>
      <c r="P745" s="5">
        <v>45448</v>
      </c>
    </row>
    <row r="746" spans="1:16" x14ac:dyDescent="0.25">
      <c r="A746" s="4">
        <v>2024</v>
      </c>
      <c r="B746" s="5">
        <v>45413</v>
      </c>
      <c r="C746" s="5">
        <v>45443</v>
      </c>
      <c r="D746" s="4" t="s">
        <v>49</v>
      </c>
      <c r="E746" s="4">
        <v>5101</v>
      </c>
      <c r="F746" s="4" t="s">
        <v>253</v>
      </c>
      <c r="G746" s="4" t="s">
        <v>254</v>
      </c>
      <c r="H746" s="4" t="s">
        <v>114</v>
      </c>
      <c r="I746" s="4" t="s">
        <v>1721</v>
      </c>
      <c r="J746" s="4" t="s">
        <v>1722</v>
      </c>
      <c r="K746" s="4" t="s">
        <v>248</v>
      </c>
      <c r="L746" s="4" t="s">
        <v>60</v>
      </c>
      <c r="M746" s="4" t="s">
        <v>62</v>
      </c>
      <c r="N746" s="6" t="s">
        <v>66</v>
      </c>
      <c r="O746" s="4" t="s">
        <v>151</v>
      </c>
      <c r="P746" s="5">
        <v>45448</v>
      </c>
    </row>
    <row r="747" spans="1:16" x14ac:dyDescent="0.25">
      <c r="A747" s="4">
        <v>2024</v>
      </c>
      <c r="B747" s="5">
        <v>45413</v>
      </c>
      <c r="C747" s="5">
        <v>45443</v>
      </c>
      <c r="D747" s="4" t="s">
        <v>49</v>
      </c>
      <c r="E747" s="4">
        <v>6388</v>
      </c>
      <c r="F747" s="4" t="s">
        <v>65</v>
      </c>
      <c r="G747" s="4" t="s">
        <v>65</v>
      </c>
      <c r="H747" s="4" t="s">
        <v>407</v>
      </c>
      <c r="I747" s="4" t="s">
        <v>1723</v>
      </c>
      <c r="J747" s="4" t="s">
        <v>1724</v>
      </c>
      <c r="K747" s="4" t="s">
        <v>1725</v>
      </c>
      <c r="L747" s="4" t="s">
        <v>59</v>
      </c>
      <c r="M747" s="4" t="s">
        <v>62</v>
      </c>
      <c r="N747" s="6" t="s">
        <v>66</v>
      </c>
      <c r="O747" s="4" t="s">
        <v>151</v>
      </c>
      <c r="P747" s="5">
        <v>45448</v>
      </c>
    </row>
    <row r="748" spans="1:16" x14ac:dyDescent="0.25">
      <c r="A748" s="4">
        <v>2024</v>
      </c>
      <c r="B748" s="5">
        <v>45413</v>
      </c>
      <c r="C748" s="5">
        <v>45443</v>
      </c>
      <c r="D748" s="4" t="s">
        <v>50</v>
      </c>
      <c r="E748" s="4">
        <v>7842</v>
      </c>
      <c r="F748" s="4" t="s">
        <v>118</v>
      </c>
      <c r="G748" s="4" t="s">
        <v>118</v>
      </c>
      <c r="H748" s="4" t="s">
        <v>143</v>
      </c>
      <c r="I748" s="4" t="s">
        <v>1726</v>
      </c>
      <c r="J748" s="4" t="s">
        <v>346</v>
      </c>
      <c r="K748" s="4" t="s">
        <v>1727</v>
      </c>
      <c r="L748" s="4" t="s">
        <v>60</v>
      </c>
      <c r="M748" s="4" t="s">
        <v>62</v>
      </c>
      <c r="N748" s="6" t="s">
        <v>66</v>
      </c>
      <c r="O748" s="4" t="s">
        <v>151</v>
      </c>
      <c r="P748" s="5">
        <v>45448</v>
      </c>
    </row>
    <row r="749" spans="1:16" x14ac:dyDescent="0.25">
      <c r="A749" s="4">
        <v>2024</v>
      </c>
      <c r="B749" s="5">
        <v>45413</v>
      </c>
      <c r="C749" s="5">
        <v>45443</v>
      </c>
      <c r="D749" s="4" t="s">
        <v>49</v>
      </c>
      <c r="E749" s="4">
        <v>7322</v>
      </c>
      <c r="F749" s="4" t="s">
        <v>394</v>
      </c>
      <c r="G749" s="4" t="s">
        <v>393</v>
      </c>
      <c r="H749" s="4" t="s">
        <v>114</v>
      </c>
      <c r="I749" s="4" t="s">
        <v>790</v>
      </c>
      <c r="J749" s="4" t="s">
        <v>181</v>
      </c>
      <c r="K749" s="4" t="s">
        <v>1728</v>
      </c>
      <c r="L749" s="4" t="s">
        <v>60</v>
      </c>
      <c r="M749" s="4" t="s">
        <v>62</v>
      </c>
      <c r="N749" s="6" t="s">
        <v>66</v>
      </c>
      <c r="O749" s="4" t="s">
        <v>151</v>
      </c>
      <c r="P749" s="5">
        <v>45448</v>
      </c>
    </row>
    <row r="750" spans="1:16" x14ac:dyDescent="0.25">
      <c r="A750" s="4">
        <v>2024</v>
      </c>
      <c r="B750" s="5">
        <v>45413</v>
      </c>
      <c r="C750" s="5">
        <v>45443</v>
      </c>
      <c r="D750" s="4" t="s">
        <v>49</v>
      </c>
      <c r="E750" s="4">
        <v>7129</v>
      </c>
      <c r="F750" s="4" t="s">
        <v>125</v>
      </c>
      <c r="G750" s="4" t="s">
        <v>125</v>
      </c>
      <c r="H750" s="4" t="s">
        <v>259</v>
      </c>
      <c r="I750" s="4" t="s">
        <v>1729</v>
      </c>
      <c r="J750" s="4" t="s">
        <v>237</v>
      </c>
      <c r="K750" s="4" t="s">
        <v>1730</v>
      </c>
      <c r="L750" s="4" t="s">
        <v>59</v>
      </c>
      <c r="M750" s="4" t="s">
        <v>62</v>
      </c>
      <c r="N750" s="6" t="s">
        <v>66</v>
      </c>
      <c r="O750" s="4" t="s">
        <v>151</v>
      </c>
      <c r="P750" s="5">
        <v>45448</v>
      </c>
    </row>
    <row r="751" spans="1:16" x14ac:dyDescent="0.25">
      <c r="A751" s="4">
        <v>2024</v>
      </c>
      <c r="B751" s="5">
        <v>45413</v>
      </c>
      <c r="C751" s="5">
        <v>45443</v>
      </c>
      <c r="D751" s="4" t="s">
        <v>49</v>
      </c>
      <c r="E751" s="4">
        <v>5723</v>
      </c>
      <c r="F751" s="4" t="s">
        <v>152</v>
      </c>
      <c r="G751" s="4" t="s">
        <v>152</v>
      </c>
      <c r="H751" s="4" t="s">
        <v>164</v>
      </c>
      <c r="I751" s="4" t="s">
        <v>342</v>
      </c>
      <c r="J751" s="4" t="s">
        <v>1731</v>
      </c>
      <c r="K751" s="4" t="s">
        <v>1731</v>
      </c>
      <c r="L751" s="4" t="s">
        <v>59</v>
      </c>
      <c r="M751" s="4" t="s">
        <v>62</v>
      </c>
      <c r="N751" s="6" t="s">
        <v>66</v>
      </c>
      <c r="O751" s="4" t="s">
        <v>151</v>
      </c>
      <c r="P751" s="5">
        <v>45448</v>
      </c>
    </row>
    <row r="752" spans="1:16" x14ac:dyDescent="0.25">
      <c r="A752" s="4">
        <v>2024</v>
      </c>
      <c r="B752" s="5">
        <v>45413</v>
      </c>
      <c r="C752" s="5">
        <v>45443</v>
      </c>
      <c r="D752" s="4" t="s">
        <v>49</v>
      </c>
      <c r="E752" s="4">
        <v>6833</v>
      </c>
      <c r="F752" s="4" t="s">
        <v>125</v>
      </c>
      <c r="G752" s="4" t="s">
        <v>125</v>
      </c>
      <c r="H752" s="4" t="s">
        <v>96</v>
      </c>
      <c r="I752" s="4" t="s">
        <v>1732</v>
      </c>
      <c r="J752" s="4" t="s">
        <v>275</v>
      </c>
      <c r="K752" s="4" t="s">
        <v>99</v>
      </c>
      <c r="L752" s="4" t="s">
        <v>59</v>
      </c>
      <c r="M752" s="4" t="s">
        <v>62</v>
      </c>
      <c r="N752" s="6" t="s">
        <v>66</v>
      </c>
      <c r="O752" s="4" t="s">
        <v>151</v>
      </c>
      <c r="P752" s="5">
        <v>45448</v>
      </c>
    </row>
    <row r="753" spans="1:16" x14ac:dyDescent="0.25">
      <c r="A753" s="4">
        <v>2024</v>
      </c>
      <c r="B753" s="5">
        <v>45413</v>
      </c>
      <c r="C753" s="5">
        <v>45443</v>
      </c>
      <c r="D753" s="4" t="s">
        <v>49</v>
      </c>
      <c r="E753" s="4">
        <v>4157</v>
      </c>
      <c r="F753" s="4" t="s">
        <v>200</v>
      </c>
      <c r="G753" s="4" t="s">
        <v>200</v>
      </c>
      <c r="H753" s="4" t="s">
        <v>613</v>
      </c>
      <c r="I753" s="4" t="s">
        <v>986</v>
      </c>
      <c r="J753" s="4" t="s">
        <v>1019</v>
      </c>
      <c r="K753" s="4" t="s">
        <v>1376</v>
      </c>
      <c r="L753" s="4" t="s">
        <v>59</v>
      </c>
      <c r="M753" s="4" t="s">
        <v>62</v>
      </c>
      <c r="N753" s="6" t="s">
        <v>66</v>
      </c>
      <c r="O753" s="4" t="s">
        <v>151</v>
      </c>
      <c r="P753" s="5">
        <v>45448</v>
      </c>
    </row>
    <row r="754" spans="1:16" x14ac:dyDescent="0.25">
      <c r="A754" s="4">
        <v>2024</v>
      </c>
      <c r="B754" s="5">
        <v>45413</v>
      </c>
      <c r="C754" s="5">
        <v>45443</v>
      </c>
      <c r="D754" s="4" t="s">
        <v>49</v>
      </c>
      <c r="E754" s="4">
        <v>5001</v>
      </c>
      <c r="F754" s="4" t="s">
        <v>444</v>
      </c>
      <c r="G754" s="4" t="s">
        <v>267</v>
      </c>
      <c r="H754" s="4" t="s">
        <v>319</v>
      </c>
      <c r="I754" s="4" t="s">
        <v>1459</v>
      </c>
      <c r="J754" s="4" t="s">
        <v>379</v>
      </c>
      <c r="K754" s="4" t="s">
        <v>252</v>
      </c>
      <c r="L754" s="4" t="s">
        <v>60</v>
      </c>
      <c r="M754" s="4" t="s">
        <v>62</v>
      </c>
      <c r="N754" s="6" t="s">
        <v>66</v>
      </c>
      <c r="O754" s="4" t="s">
        <v>151</v>
      </c>
      <c r="P754" s="5">
        <v>45448</v>
      </c>
    </row>
    <row r="755" spans="1:16" x14ac:dyDescent="0.25">
      <c r="A755" s="4">
        <v>2024</v>
      </c>
      <c r="B755" s="5">
        <v>45413</v>
      </c>
      <c r="C755" s="5">
        <v>45443</v>
      </c>
      <c r="D755" s="4" t="s">
        <v>49</v>
      </c>
      <c r="E755" s="4">
        <v>2740</v>
      </c>
      <c r="F755" s="4" t="s">
        <v>101</v>
      </c>
      <c r="G755" s="4" t="s">
        <v>102</v>
      </c>
      <c r="H755" s="4" t="s">
        <v>96</v>
      </c>
      <c r="I755" s="4" t="s">
        <v>996</v>
      </c>
      <c r="J755" s="4" t="s">
        <v>124</v>
      </c>
      <c r="K755" s="4" t="s">
        <v>76</v>
      </c>
      <c r="L755" s="4" t="s">
        <v>60</v>
      </c>
      <c r="M755" s="4" t="s">
        <v>62</v>
      </c>
      <c r="N755" s="6" t="s">
        <v>66</v>
      </c>
      <c r="O755" s="4" t="s">
        <v>151</v>
      </c>
      <c r="P755" s="5">
        <v>45448</v>
      </c>
    </row>
    <row r="756" spans="1:16" x14ac:dyDescent="0.25">
      <c r="A756" s="4">
        <v>2024</v>
      </c>
      <c r="B756" s="5">
        <v>45413</v>
      </c>
      <c r="C756" s="5">
        <v>45443</v>
      </c>
      <c r="D756" s="4" t="s">
        <v>49</v>
      </c>
      <c r="E756" s="4">
        <v>5143</v>
      </c>
      <c r="F756" s="4" t="s">
        <v>231</v>
      </c>
      <c r="G756" s="4" t="s">
        <v>231</v>
      </c>
      <c r="H756" s="4" t="s">
        <v>129</v>
      </c>
      <c r="I756" s="4" t="s">
        <v>1733</v>
      </c>
      <c r="J756" s="4" t="s">
        <v>80</v>
      </c>
      <c r="K756" s="4" t="s">
        <v>1734</v>
      </c>
      <c r="L756" s="4" t="s">
        <v>59</v>
      </c>
      <c r="M756" s="4" t="s">
        <v>62</v>
      </c>
      <c r="N756" s="6" t="s">
        <v>66</v>
      </c>
      <c r="O756" s="4" t="s">
        <v>151</v>
      </c>
      <c r="P756" s="5">
        <v>45448</v>
      </c>
    </row>
    <row r="757" spans="1:16" x14ac:dyDescent="0.25">
      <c r="A757" s="4">
        <v>2024</v>
      </c>
      <c r="B757" s="5">
        <v>45413</v>
      </c>
      <c r="C757" s="5">
        <v>45443</v>
      </c>
      <c r="D757" s="4" t="s">
        <v>49</v>
      </c>
      <c r="E757" s="4">
        <v>2448</v>
      </c>
      <c r="F757" s="4" t="s">
        <v>370</v>
      </c>
      <c r="G757" s="4" t="s">
        <v>371</v>
      </c>
      <c r="H757" s="4" t="s">
        <v>386</v>
      </c>
      <c r="I757" s="4" t="s">
        <v>810</v>
      </c>
      <c r="J757" s="4" t="s">
        <v>1735</v>
      </c>
      <c r="K757" s="4" t="s">
        <v>1736</v>
      </c>
      <c r="L757" s="4" t="s">
        <v>60</v>
      </c>
      <c r="M757" s="4" t="s">
        <v>62</v>
      </c>
      <c r="N757" s="6" t="s">
        <v>66</v>
      </c>
      <c r="O757" s="4" t="s">
        <v>151</v>
      </c>
      <c r="P757" s="5">
        <v>45448</v>
      </c>
    </row>
    <row r="758" spans="1:16" x14ac:dyDescent="0.25">
      <c r="A758" s="4">
        <v>2024</v>
      </c>
      <c r="B758" s="5">
        <v>45413</v>
      </c>
      <c r="C758" s="5">
        <v>45443</v>
      </c>
      <c r="D758" s="4" t="s">
        <v>49</v>
      </c>
      <c r="E758" s="4">
        <v>5924</v>
      </c>
      <c r="F758" s="4" t="s">
        <v>112</v>
      </c>
      <c r="G758" s="4" t="s">
        <v>113</v>
      </c>
      <c r="H758" s="4" t="s">
        <v>466</v>
      </c>
      <c r="I758" s="4" t="s">
        <v>1737</v>
      </c>
      <c r="J758" s="4" t="s">
        <v>997</v>
      </c>
      <c r="K758" s="4" t="s">
        <v>1738</v>
      </c>
      <c r="L758" s="4" t="s">
        <v>60</v>
      </c>
      <c r="M758" s="4" t="s">
        <v>62</v>
      </c>
      <c r="N758" s="6" t="s">
        <v>66</v>
      </c>
      <c r="O758" s="4" t="s">
        <v>151</v>
      </c>
      <c r="P758" s="5">
        <v>45448</v>
      </c>
    </row>
    <row r="759" spans="1:16" x14ac:dyDescent="0.25">
      <c r="A759" s="4">
        <v>2024</v>
      </c>
      <c r="B759" s="5">
        <v>45413</v>
      </c>
      <c r="C759" s="5">
        <v>45443</v>
      </c>
      <c r="D759" s="4" t="s">
        <v>49</v>
      </c>
      <c r="E759" s="4">
        <v>7242</v>
      </c>
      <c r="F759" s="4" t="s">
        <v>235</v>
      </c>
      <c r="G759" s="4" t="s">
        <v>152</v>
      </c>
      <c r="H759" s="4" t="s">
        <v>466</v>
      </c>
      <c r="I759" s="4" t="s">
        <v>1739</v>
      </c>
      <c r="J759" s="4" t="s">
        <v>517</v>
      </c>
      <c r="K759" s="4" t="s">
        <v>181</v>
      </c>
      <c r="L759" s="4" t="s">
        <v>60</v>
      </c>
      <c r="M759" s="4" t="s">
        <v>62</v>
      </c>
      <c r="N759" s="6" t="s">
        <v>66</v>
      </c>
      <c r="O759" s="4" t="s">
        <v>151</v>
      </c>
      <c r="P759" s="5">
        <v>45448</v>
      </c>
    </row>
    <row r="760" spans="1:16" x14ac:dyDescent="0.25">
      <c r="A760" s="4">
        <v>2024</v>
      </c>
      <c r="B760" s="5">
        <v>45413</v>
      </c>
      <c r="C760" s="5">
        <v>45443</v>
      </c>
      <c r="D760" s="4" t="s">
        <v>49</v>
      </c>
      <c r="E760" s="4">
        <v>5789</v>
      </c>
      <c r="F760" s="4" t="s">
        <v>91</v>
      </c>
      <c r="G760" s="4" t="s">
        <v>91</v>
      </c>
      <c r="H760" s="4" t="s">
        <v>327</v>
      </c>
      <c r="I760" s="4" t="s">
        <v>1740</v>
      </c>
      <c r="J760" s="4" t="s">
        <v>314</v>
      </c>
      <c r="K760" s="4" t="s">
        <v>1741</v>
      </c>
      <c r="L760" s="4" t="s">
        <v>60</v>
      </c>
      <c r="M760" s="4" t="s">
        <v>62</v>
      </c>
      <c r="N760" s="6" t="s">
        <v>66</v>
      </c>
      <c r="O760" s="4" t="s">
        <v>151</v>
      </c>
      <c r="P760" s="5">
        <v>45448</v>
      </c>
    </row>
    <row r="761" spans="1:16" x14ac:dyDescent="0.25">
      <c r="A761" s="4">
        <v>2024</v>
      </c>
      <c r="B761" s="5">
        <v>45413</v>
      </c>
      <c r="C761" s="5">
        <v>45443</v>
      </c>
      <c r="D761" s="4" t="s">
        <v>49</v>
      </c>
      <c r="E761" s="4">
        <v>6517</v>
      </c>
      <c r="F761" s="4" t="s">
        <v>101</v>
      </c>
      <c r="G761" s="4" t="s">
        <v>102</v>
      </c>
      <c r="H761" s="4" t="s">
        <v>386</v>
      </c>
      <c r="I761" s="4" t="s">
        <v>1742</v>
      </c>
      <c r="J761" s="4" t="s">
        <v>1520</v>
      </c>
      <c r="K761" s="4" t="s">
        <v>1736</v>
      </c>
      <c r="L761" s="4" t="s">
        <v>60</v>
      </c>
      <c r="M761" s="4" t="s">
        <v>62</v>
      </c>
      <c r="N761" s="6" t="s">
        <v>66</v>
      </c>
      <c r="O761" s="4" t="s">
        <v>151</v>
      </c>
      <c r="P761" s="5">
        <v>45448</v>
      </c>
    </row>
    <row r="762" spans="1:16" x14ac:dyDescent="0.25">
      <c r="A762" s="4">
        <v>2024</v>
      </c>
      <c r="B762" s="5">
        <v>45413</v>
      </c>
      <c r="C762" s="5">
        <v>45443</v>
      </c>
      <c r="D762" s="4" t="s">
        <v>49</v>
      </c>
      <c r="E762" s="4">
        <v>5810</v>
      </c>
      <c r="F762" s="4" t="s">
        <v>125</v>
      </c>
      <c r="G762" s="4" t="s">
        <v>125</v>
      </c>
      <c r="H762" s="4" t="s">
        <v>348</v>
      </c>
      <c r="I762" s="4" t="s">
        <v>1743</v>
      </c>
      <c r="J762" s="4" t="s">
        <v>1744</v>
      </c>
      <c r="K762" s="4" t="s">
        <v>663</v>
      </c>
      <c r="L762" s="4" t="s">
        <v>59</v>
      </c>
      <c r="M762" s="4" t="s">
        <v>62</v>
      </c>
      <c r="N762" s="6" t="s">
        <v>66</v>
      </c>
      <c r="O762" s="4" t="s">
        <v>151</v>
      </c>
      <c r="P762" s="5">
        <v>45448</v>
      </c>
    </row>
    <row r="763" spans="1:16" x14ac:dyDescent="0.25">
      <c r="A763" s="4">
        <v>2024</v>
      </c>
      <c r="B763" s="5">
        <v>45413</v>
      </c>
      <c r="C763" s="5">
        <v>45443</v>
      </c>
      <c r="D763" s="4" t="s">
        <v>49</v>
      </c>
      <c r="E763" s="4">
        <v>4681</v>
      </c>
      <c r="F763" s="4" t="s">
        <v>125</v>
      </c>
      <c r="G763" s="4" t="s">
        <v>125</v>
      </c>
      <c r="H763" s="4" t="s">
        <v>348</v>
      </c>
      <c r="I763" s="4" t="s">
        <v>1745</v>
      </c>
      <c r="J763" s="4" t="s">
        <v>1746</v>
      </c>
      <c r="K763" s="4" t="s">
        <v>1747</v>
      </c>
      <c r="L763" s="4" t="s">
        <v>60</v>
      </c>
      <c r="M763" s="4" t="s">
        <v>62</v>
      </c>
      <c r="N763" s="6" t="s">
        <v>66</v>
      </c>
      <c r="O763" s="4" t="s">
        <v>151</v>
      </c>
      <c r="P763" s="5">
        <v>45448</v>
      </c>
    </row>
    <row r="764" spans="1:16" x14ac:dyDescent="0.25">
      <c r="A764" s="4">
        <v>2024</v>
      </c>
      <c r="B764" s="5">
        <v>45413</v>
      </c>
      <c r="C764" s="5">
        <v>45443</v>
      </c>
      <c r="D764" s="4" t="s">
        <v>56</v>
      </c>
      <c r="E764" s="4">
        <v>7973</v>
      </c>
      <c r="F764" s="4" t="s">
        <v>65</v>
      </c>
      <c r="G764" s="4" t="s">
        <v>65</v>
      </c>
      <c r="H764" s="4" t="s">
        <v>164</v>
      </c>
      <c r="I764" s="4" t="s">
        <v>1748</v>
      </c>
      <c r="J764" s="4" t="s">
        <v>555</v>
      </c>
      <c r="K764" s="4" t="s">
        <v>1749</v>
      </c>
      <c r="L764" s="4" t="s">
        <v>59</v>
      </c>
      <c r="M764" s="4" t="s">
        <v>62</v>
      </c>
      <c r="N764" s="6" t="s">
        <v>66</v>
      </c>
      <c r="O764" s="4" t="s">
        <v>151</v>
      </c>
      <c r="P764" s="5">
        <v>45448</v>
      </c>
    </row>
    <row r="765" spans="1:16" x14ac:dyDescent="0.25">
      <c r="A765" s="4">
        <v>2024</v>
      </c>
      <c r="B765" s="5">
        <v>45413</v>
      </c>
      <c r="C765" s="5">
        <v>45443</v>
      </c>
      <c r="D765" s="4" t="s">
        <v>56</v>
      </c>
      <c r="E765" s="4">
        <v>7720</v>
      </c>
      <c r="F765" s="4" t="s">
        <v>65</v>
      </c>
      <c r="G765" s="4" t="s">
        <v>65</v>
      </c>
      <c r="H765" s="4" t="s">
        <v>164</v>
      </c>
      <c r="I765" s="4" t="s">
        <v>1750</v>
      </c>
      <c r="J765" s="4" t="s">
        <v>1751</v>
      </c>
      <c r="K765" s="4" t="s">
        <v>150</v>
      </c>
      <c r="L765" s="4" t="s">
        <v>60</v>
      </c>
      <c r="M765" s="4" t="s">
        <v>62</v>
      </c>
      <c r="N765" s="6" t="s">
        <v>66</v>
      </c>
      <c r="O765" s="4" t="s">
        <v>151</v>
      </c>
      <c r="P765" s="5">
        <v>45448</v>
      </c>
    </row>
    <row r="766" spans="1:16" x14ac:dyDescent="0.25">
      <c r="A766" s="4">
        <v>2024</v>
      </c>
      <c r="B766" s="5">
        <v>45413</v>
      </c>
      <c r="C766" s="5">
        <v>45443</v>
      </c>
      <c r="D766" s="4" t="s">
        <v>49</v>
      </c>
      <c r="E766" s="4">
        <v>4567</v>
      </c>
      <c r="F766" s="4" t="s">
        <v>1752</v>
      </c>
      <c r="G766" s="4" t="s">
        <v>102</v>
      </c>
      <c r="H766" s="4" t="s">
        <v>129</v>
      </c>
      <c r="I766" s="4" t="s">
        <v>361</v>
      </c>
      <c r="J766" s="4" t="s">
        <v>1546</v>
      </c>
      <c r="K766" s="4" t="s">
        <v>703</v>
      </c>
      <c r="L766" s="4" t="s">
        <v>60</v>
      </c>
      <c r="M766" s="4" t="s">
        <v>62</v>
      </c>
      <c r="N766" s="6" t="s">
        <v>66</v>
      </c>
      <c r="O766" s="4" t="s">
        <v>151</v>
      </c>
      <c r="P766" s="5">
        <v>45448</v>
      </c>
    </row>
    <row r="767" spans="1:16" x14ac:dyDescent="0.25">
      <c r="A767" s="4">
        <v>2024</v>
      </c>
      <c r="B767" s="5">
        <v>45413</v>
      </c>
      <c r="C767" s="5">
        <v>45443</v>
      </c>
      <c r="D767" s="4" t="s">
        <v>49</v>
      </c>
      <c r="E767" s="4">
        <v>1648</v>
      </c>
      <c r="F767" s="4" t="s">
        <v>91</v>
      </c>
      <c r="G767" s="4" t="s">
        <v>91</v>
      </c>
      <c r="H767" s="4" t="s">
        <v>893</v>
      </c>
      <c r="I767" s="4" t="s">
        <v>1753</v>
      </c>
      <c r="J767" s="4" t="s">
        <v>234</v>
      </c>
      <c r="K767" s="4" t="s">
        <v>1426</v>
      </c>
      <c r="L767" s="4" t="s">
        <v>60</v>
      </c>
      <c r="M767" s="4" t="s">
        <v>62</v>
      </c>
      <c r="N767" s="6" t="s">
        <v>66</v>
      </c>
      <c r="O767" s="4" t="s">
        <v>151</v>
      </c>
      <c r="P767" s="5">
        <v>45448</v>
      </c>
    </row>
    <row r="768" spans="1:16" x14ac:dyDescent="0.25">
      <c r="A768" s="4">
        <v>2024</v>
      </c>
      <c r="B768" s="5">
        <v>45413</v>
      </c>
      <c r="C768" s="5">
        <v>45443</v>
      </c>
      <c r="D768" s="4" t="s">
        <v>49</v>
      </c>
      <c r="E768" s="4">
        <v>7446</v>
      </c>
      <c r="F768" s="4" t="s">
        <v>192</v>
      </c>
      <c r="G768" s="4" t="s">
        <v>193</v>
      </c>
      <c r="H768" s="4" t="s">
        <v>893</v>
      </c>
      <c r="I768" s="4" t="s">
        <v>130</v>
      </c>
      <c r="J768" s="4" t="s">
        <v>1445</v>
      </c>
      <c r="K768" s="4" t="s">
        <v>1754</v>
      </c>
      <c r="L768" s="4" t="s">
        <v>60</v>
      </c>
      <c r="M768" s="4" t="s">
        <v>62</v>
      </c>
      <c r="N768" s="6" t="s">
        <v>66</v>
      </c>
      <c r="O768" s="4" t="s">
        <v>151</v>
      </c>
      <c r="P768" s="5">
        <v>45448</v>
      </c>
    </row>
    <row r="769" spans="1:16" x14ac:dyDescent="0.25">
      <c r="A769" s="4">
        <v>2024</v>
      </c>
      <c r="B769" s="5">
        <v>45413</v>
      </c>
      <c r="C769" s="5">
        <v>45443</v>
      </c>
      <c r="D769" s="4" t="s">
        <v>49</v>
      </c>
      <c r="E769" s="4">
        <v>5238</v>
      </c>
      <c r="F769" s="4" t="s">
        <v>101</v>
      </c>
      <c r="G769" s="4" t="s">
        <v>102</v>
      </c>
      <c r="H769" s="4" t="s">
        <v>893</v>
      </c>
      <c r="I769" s="4" t="s">
        <v>1755</v>
      </c>
      <c r="J769" s="4" t="s">
        <v>1756</v>
      </c>
      <c r="K769" s="4" t="s">
        <v>1757</v>
      </c>
      <c r="L769" s="4" t="s">
        <v>60</v>
      </c>
      <c r="M769" s="4" t="s">
        <v>62</v>
      </c>
      <c r="N769" s="6" t="s">
        <v>66</v>
      </c>
      <c r="O769" s="4" t="s">
        <v>151</v>
      </c>
      <c r="P769" s="5">
        <v>45448</v>
      </c>
    </row>
    <row r="770" spans="1:16" x14ac:dyDescent="0.25">
      <c r="A770" s="4">
        <v>2024</v>
      </c>
      <c r="B770" s="5">
        <v>45413</v>
      </c>
      <c r="C770" s="5">
        <v>45443</v>
      </c>
      <c r="D770" s="4" t="s">
        <v>49</v>
      </c>
      <c r="E770" s="4">
        <v>7355</v>
      </c>
      <c r="F770" s="4" t="s">
        <v>254</v>
      </c>
      <c r="G770" s="4" t="s">
        <v>254</v>
      </c>
      <c r="H770" s="4" t="s">
        <v>71</v>
      </c>
      <c r="I770" s="4" t="s">
        <v>1627</v>
      </c>
      <c r="J770" s="4" t="s">
        <v>300</v>
      </c>
      <c r="K770" s="4" t="s">
        <v>237</v>
      </c>
      <c r="L770" s="4" t="s">
        <v>59</v>
      </c>
      <c r="M770" s="4" t="s">
        <v>62</v>
      </c>
      <c r="N770" s="6" t="s">
        <v>66</v>
      </c>
      <c r="O770" s="4" t="s">
        <v>151</v>
      </c>
      <c r="P770" s="5">
        <v>45448</v>
      </c>
    </row>
    <row r="771" spans="1:16" x14ac:dyDescent="0.25">
      <c r="A771" s="4">
        <v>2024</v>
      </c>
      <c r="B771" s="5">
        <v>45413</v>
      </c>
      <c r="C771" s="5">
        <v>45443</v>
      </c>
      <c r="D771" s="4" t="s">
        <v>49</v>
      </c>
      <c r="E771" s="4">
        <v>4389</v>
      </c>
      <c r="F771" s="4" t="s">
        <v>193</v>
      </c>
      <c r="G771" s="4" t="s">
        <v>193</v>
      </c>
      <c r="H771" s="4" t="s">
        <v>893</v>
      </c>
      <c r="I771" s="4" t="s">
        <v>1758</v>
      </c>
      <c r="J771" s="4" t="s">
        <v>886</v>
      </c>
      <c r="K771" s="4" t="s">
        <v>886</v>
      </c>
      <c r="L771" s="4" t="s">
        <v>59</v>
      </c>
      <c r="M771" s="4" t="s">
        <v>62</v>
      </c>
      <c r="N771" s="6" t="s">
        <v>66</v>
      </c>
      <c r="O771" s="4" t="s">
        <v>151</v>
      </c>
      <c r="P771" s="5">
        <v>45448</v>
      </c>
    </row>
    <row r="772" spans="1:16" x14ac:dyDescent="0.25">
      <c r="A772" s="4">
        <v>2024</v>
      </c>
      <c r="B772" s="5">
        <v>45413</v>
      </c>
      <c r="C772" s="5">
        <v>45443</v>
      </c>
      <c r="D772" s="4" t="s">
        <v>49</v>
      </c>
      <c r="E772" s="4">
        <v>7298</v>
      </c>
      <c r="F772" s="4" t="s">
        <v>125</v>
      </c>
      <c r="G772" s="4" t="s">
        <v>125</v>
      </c>
      <c r="H772" s="4" t="s">
        <v>893</v>
      </c>
      <c r="I772" s="4" t="s">
        <v>1759</v>
      </c>
      <c r="J772" s="4" t="s">
        <v>828</v>
      </c>
      <c r="K772" s="4" t="s">
        <v>1760</v>
      </c>
      <c r="L772" s="4" t="s">
        <v>60</v>
      </c>
      <c r="M772" s="4" t="s">
        <v>61</v>
      </c>
      <c r="N772" s="6" t="s">
        <v>66</v>
      </c>
      <c r="O772" s="4" t="s">
        <v>151</v>
      </c>
      <c r="P772" s="5">
        <v>45448</v>
      </c>
    </row>
    <row r="773" spans="1:16" x14ac:dyDescent="0.25">
      <c r="A773" s="4">
        <v>2024</v>
      </c>
      <c r="B773" s="5">
        <v>45413</v>
      </c>
      <c r="C773" s="5">
        <v>45443</v>
      </c>
      <c r="D773" s="4" t="s">
        <v>49</v>
      </c>
      <c r="E773" s="4">
        <v>7299</v>
      </c>
      <c r="F773" s="4" t="s">
        <v>125</v>
      </c>
      <c r="G773" s="4" t="s">
        <v>125</v>
      </c>
      <c r="H773" s="4" t="s">
        <v>893</v>
      </c>
      <c r="I773" s="4" t="s">
        <v>1682</v>
      </c>
      <c r="J773" s="4" t="s">
        <v>828</v>
      </c>
      <c r="K773" s="4" t="s">
        <v>1760</v>
      </c>
      <c r="L773" s="4" t="s">
        <v>60</v>
      </c>
      <c r="M773" s="4" t="s">
        <v>62</v>
      </c>
      <c r="N773" s="6" t="s">
        <v>66</v>
      </c>
      <c r="O773" s="4" t="s">
        <v>151</v>
      </c>
      <c r="P773" s="5">
        <v>45448</v>
      </c>
    </row>
    <row r="774" spans="1:16" x14ac:dyDescent="0.25">
      <c r="A774" s="4">
        <v>2024</v>
      </c>
      <c r="B774" s="5">
        <v>45413</v>
      </c>
      <c r="C774" s="5">
        <v>45443</v>
      </c>
      <c r="D774" s="4" t="s">
        <v>49</v>
      </c>
      <c r="E774" s="4">
        <v>7039</v>
      </c>
      <c r="F774" s="4" t="s">
        <v>291</v>
      </c>
      <c r="G774" s="4" t="s">
        <v>291</v>
      </c>
      <c r="H774" s="4" t="s">
        <v>75</v>
      </c>
      <c r="I774" s="4" t="s">
        <v>1761</v>
      </c>
      <c r="J774" s="4" t="s">
        <v>97</v>
      </c>
      <c r="K774" s="4" t="s">
        <v>1762</v>
      </c>
      <c r="L774" s="4" t="s">
        <v>59</v>
      </c>
      <c r="M774" s="4" t="s">
        <v>62</v>
      </c>
      <c r="N774" s="6" t="s">
        <v>66</v>
      </c>
      <c r="O774" s="4" t="s">
        <v>151</v>
      </c>
      <c r="P774" s="5">
        <v>45448</v>
      </c>
    </row>
    <row r="775" spans="1:16" x14ac:dyDescent="0.25">
      <c r="A775" s="4">
        <v>2024</v>
      </c>
      <c r="B775" s="5">
        <v>45413</v>
      </c>
      <c r="C775" s="5">
        <v>45443</v>
      </c>
      <c r="D775" s="4" t="s">
        <v>49</v>
      </c>
      <c r="E775" s="4">
        <v>4352</v>
      </c>
      <c r="F775" s="4" t="s">
        <v>121</v>
      </c>
      <c r="G775" s="4" t="s">
        <v>121</v>
      </c>
      <c r="H775" s="4" t="s">
        <v>893</v>
      </c>
      <c r="I775" s="4" t="s">
        <v>1763</v>
      </c>
      <c r="J775" s="4" t="s">
        <v>1764</v>
      </c>
      <c r="K775" s="4" t="s">
        <v>238</v>
      </c>
      <c r="L775" s="4" t="s">
        <v>60</v>
      </c>
      <c r="M775" s="4" t="s">
        <v>62</v>
      </c>
      <c r="N775" s="6" t="s">
        <v>66</v>
      </c>
      <c r="O775" s="4" t="s">
        <v>151</v>
      </c>
      <c r="P775" s="5">
        <v>45448</v>
      </c>
    </row>
    <row r="776" spans="1:16" x14ac:dyDescent="0.25">
      <c r="A776" s="4">
        <v>2024</v>
      </c>
      <c r="B776" s="5">
        <v>45413</v>
      </c>
      <c r="C776" s="5">
        <v>45443</v>
      </c>
      <c r="D776" s="4" t="s">
        <v>49</v>
      </c>
      <c r="E776" s="4">
        <v>708</v>
      </c>
      <c r="F776" s="4" t="s">
        <v>91</v>
      </c>
      <c r="G776" s="4" t="s">
        <v>91</v>
      </c>
      <c r="H776" s="4" t="s">
        <v>893</v>
      </c>
      <c r="I776" s="4" t="s">
        <v>1205</v>
      </c>
      <c r="J776" s="4" t="s">
        <v>751</v>
      </c>
      <c r="K776" s="4" t="s">
        <v>80</v>
      </c>
      <c r="L776" s="4" t="s">
        <v>60</v>
      </c>
      <c r="M776" s="4" t="s">
        <v>62</v>
      </c>
      <c r="N776" s="6" t="s">
        <v>66</v>
      </c>
      <c r="O776" s="4" t="s">
        <v>151</v>
      </c>
      <c r="P776" s="5">
        <v>45448</v>
      </c>
    </row>
    <row r="777" spans="1:16" x14ac:dyDescent="0.25">
      <c r="A777" s="4">
        <v>2024</v>
      </c>
      <c r="B777" s="5">
        <v>45413</v>
      </c>
      <c r="C777" s="5">
        <v>45443</v>
      </c>
      <c r="D777" s="4" t="s">
        <v>49</v>
      </c>
      <c r="E777" s="4">
        <v>6719</v>
      </c>
      <c r="F777" s="4" t="s">
        <v>444</v>
      </c>
      <c r="G777" s="4" t="s">
        <v>267</v>
      </c>
      <c r="H777" s="4" t="s">
        <v>893</v>
      </c>
      <c r="I777" s="4" t="s">
        <v>1765</v>
      </c>
      <c r="J777" s="4" t="s">
        <v>1766</v>
      </c>
      <c r="K777" s="4" t="s">
        <v>663</v>
      </c>
      <c r="L777" s="4" t="s">
        <v>60</v>
      </c>
      <c r="M777" s="4" t="s">
        <v>61</v>
      </c>
      <c r="N777" s="6" t="s">
        <v>66</v>
      </c>
      <c r="O777" s="4" t="s">
        <v>151</v>
      </c>
      <c r="P777" s="5">
        <v>45448</v>
      </c>
    </row>
    <row r="778" spans="1:16" x14ac:dyDescent="0.25">
      <c r="A778" s="4">
        <v>2024</v>
      </c>
      <c r="B778" s="5">
        <v>45413</v>
      </c>
      <c r="C778" s="5">
        <v>45443</v>
      </c>
      <c r="D778" s="4" t="s">
        <v>49</v>
      </c>
      <c r="E778" s="4">
        <v>7309</v>
      </c>
      <c r="F778" s="4" t="s">
        <v>393</v>
      </c>
      <c r="G778" s="4" t="s">
        <v>393</v>
      </c>
      <c r="H778" s="4" t="s">
        <v>766</v>
      </c>
      <c r="I778" s="4" t="s">
        <v>1767</v>
      </c>
      <c r="J778" s="4" t="s">
        <v>684</v>
      </c>
      <c r="K778" s="4" t="s">
        <v>1768</v>
      </c>
      <c r="L778" s="4" t="s">
        <v>59</v>
      </c>
      <c r="M778" s="4" t="s">
        <v>62</v>
      </c>
      <c r="N778" s="6" t="s">
        <v>66</v>
      </c>
      <c r="O778" s="4" t="s">
        <v>151</v>
      </c>
      <c r="P778" s="5">
        <v>45448</v>
      </c>
    </row>
    <row r="779" spans="1:16" x14ac:dyDescent="0.25">
      <c r="A779" s="4">
        <v>2024</v>
      </c>
      <c r="B779" s="5">
        <v>45413</v>
      </c>
      <c r="C779" s="5">
        <v>45443</v>
      </c>
      <c r="D779" s="4" t="s">
        <v>49</v>
      </c>
      <c r="E779" s="4">
        <v>2822</v>
      </c>
      <c r="F779" s="4" t="s">
        <v>370</v>
      </c>
      <c r="G779" s="4" t="s">
        <v>371</v>
      </c>
      <c r="H779" s="4" t="s">
        <v>544</v>
      </c>
      <c r="I779" s="4" t="s">
        <v>1769</v>
      </c>
      <c r="J779" s="4" t="s">
        <v>1770</v>
      </c>
      <c r="K779" s="4" t="s">
        <v>1771</v>
      </c>
      <c r="L779" s="4" t="s">
        <v>60</v>
      </c>
      <c r="M779" s="4" t="s">
        <v>62</v>
      </c>
      <c r="N779" s="6" t="s">
        <v>66</v>
      </c>
      <c r="O779" s="4" t="s">
        <v>151</v>
      </c>
      <c r="P779" s="5">
        <v>45448</v>
      </c>
    </row>
    <row r="780" spans="1:16" x14ac:dyDescent="0.25">
      <c r="A780" s="4">
        <v>2024</v>
      </c>
      <c r="B780" s="5">
        <v>45413</v>
      </c>
      <c r="C780" s="5">
        <v>45443</v>
      </c>
      <c r="D780" s="4" t="s">
        <v>49</v>
      </c>
      <c r="E780" s="4">
        <v>7100</v>
      </c>
      <c r="F780" s="4" t="s">
        <v>192</v>
      </c>
      <c r="G780" s="4" t="s">
        <v>193</v>
      </c>
      <c r="H780" s="4" t="s">
        <v>544</v>
      </c>
      <c r="I780" s="4" t="s">
        <v>1772</v>
      </c>
      <c r="J780" s="4" t="s">
        <v>279</v>
      </c>
      <c r="K780" s="4" t="s">
        <v>238</v>
      </c>
      <c r="L780" s="4" t="s">
        <v>60</v>
      </c>
      <c r="M780" s="4" t="s">
        <v>62</v>
      </c>
      <c r="N780" s="6" t="s">
        <v>66</v>
      </c>
      <c r="O780" s="4" t="s">
        <v>151</v>
      </c>
      <c r="P780" s="5">
        <v>45448</v>
      </c>
    </row>
    <row r="781" spans="1:16" x14ac:dyDescent="0.25">
      <c r="A781" s="4">
        <v>2024</v>
      </c>
      <c r="B781" s="5">
        <v>45413</v>
      </c>
      <c r="C781" s="5">
        <v>45443</v>
      </c>
      <c r="D781" s="4" t="s">
        <v>49</v>
      </c>
      <c r="E781" s="4">
        <v>6844</v>
      </c>
      <c r="F781" s="4" t="s">
        <v>192</v>
      </c>
      <c r="G781" s="4" t="s">
        <v>193</v>
      </c>
      <c r="H781" s="4" t="s">
        <v>544</v>
      </c>
      <c r="I781" s="4" t="s">
        <v>1773</v>
      </c>
      <c r="J781" s="4" t="s">
        <v>487</v>
      </c>
      <c r="K781" s="4" t="s">
        <v>181</v>
      </c>
      <c r="L781" s="4" t="s">
        <v>60</v>
      </c>
      <c r="M781" s="4" t="s">
        <v>62</v>
      </c>
      <c r="N781" s="6" t="s">
        <v>66</v>
      </c>
      <c r="O781" s="4" t="s">
        <v>151</v>
      </c>
      <c r="P781" s="5">
        <v>45448</v>
      </c>
    </row>
    <row r="782" spans="1:16" x14ac:dyDescent="0.25">
      <c r="A782" s="4">
        <v>2024</v>
      </c>
      <c r="B782" s="5">
        <v>45413</v>
      </c>
      <c r="C782" s="5">
        <v>45443</v>
      </c>
      <c r="D782" s="4" t="s">
        <v>49</v>
      </c>
      <c r="E782" s="4">
        <v>1538</v>
      </c>
      <c r="F782" s="4" t="s">
        <v>91</v>
      </c>
      <c r="G782" s="4" t="s">
        <v>91</v>
      </c>
      <c r="H782" s="4" t="s">
        <v>285</v>
      </c>
      <c r="I782" s="4" t="s">
        <v>1774</v>
      </c>
      <c r="J782" s="4" t="s">
        <v>362</v>
      </c>
      <c r="K782" s="4" t="s">
        <v>1775</v>
      </c>
      <c r="L782" s="4" t="s">
        <v>60</v>
      </c>
      <c r="M782" s="4" t="s">
        <v>62</v>
      </c>
      <c r="N782" s="6" t="s">
        <v>66</v>
      </c>
      <c r="O782" s="4" t="s">
        <v>151</v>
      </c>
      <c r="P782" s="5">
        <v>45448</v>
      </c>
    </row>
    <row r="783" spans="1:16" x14ac:dyDescent="0.25">
      <c r="A783" s="4">
        <v>2024</v>
      </c>
      <c r="B783" s="5">
        <v>45413</v>
      </c>
      <c r="C783" s="5">
        <v>45443</v>
      </c>
      <c r="D783" s="4" t="s">
        <v>49</v>
      </c>
      <c r="E783" s="4">
        <v>2196</v>
      </c>
      <c r="F783" s="4" t="s">
        <v>91</v>
      </c>
      <c r="G783" s="4" t="s">
        <v>91</v>
      </c>
      <c r="H783" s="4" t="s">
        <v>285</v>
      </c>
      <c r="I783" s="4" t="s">
        <v>1599</v>
      </c>
      <c r="J783" s="4" t="s">
        <v>1776</v>
      </c>
      <c r="K783" s="4" t="s">
        <v>1777</v>
      </c>
      <c r="L783" s="4" t="s">
        <v>60</v>
      </c>
      <c r="M783" s="4" t="s">
        <v>62</v>
      </c>
      <c r="N783" s="6" t="s">
        <v>66</v>
      </c>
      <c r="O783" s="4" t="s">
        <v>151</v>
      </c>
      <c r="P783" s="5">
        <v>45448</v>
      </c>
    </row>
    <row r="784" spans="1:16" x14ac:dyDescent="0.25">
      <c r="A784" s="4">
        <v>2024</v>
      </c>
      <c r="B784" s="5">
        <v>45413</v>
      </c>
      <c r="C784" s="5">
        <v>45443</v>
      </c>
      <c r="D784" s="4" t="s">
        <v>49</v>
      </c>
      <c r="E784" s="4">
        <v>7248</v>
      </c>
      <c r="F784" s="4" t="s">
        <v>892</v>
      </c>
      <c r="G784" s="4" t="s">
        <v>892</v>
      </c>
      <c r="H784" s="4" t="s">
        <v>114</v>
      </c>
      <c r="I784" s="4" t="s">
        <v>302</v>
      </c>
      <c r="J784" s="4" t="s">
        <v>1778</v>
      </c>
      <c r="K784" s="4" t="s">
        <v>453</v>
      </c>
      <c r="L784" s="4" t="s">
        <v>60</v>
      </c>
      <c r="M784" s="4" t="s">
        <v>62</v>
      </c>
      <c r="N784" s="6" t="s">
        <v>66</v>
      </c>
      <c r="O784" s="4" t="s">
        <v>151</v>
      </c>
      <c r="P784" s="5">
        <v>45448</v>
      </c>
    </row>
    <row r="785" spans="1:16" x14ac:dyDescent="0.25">
      <c r="A785" s="4">
        <v>2024</v>
      </c>
      <c r="B785" s="5">
        <v>45413</v>
      </c>
      <c r="C785" s="5">
        <v>45443</v>
      </c>
      <c r="D785" s="4" t="s">
        <v>49</v>
      </c>
      <c r="E785" s="4">
        <v>6746</v>
      </c>
      <c r="F785" s="4" t="s">
        <v>152</v>
      </c>
      <c r="G785" s="4" t="s">
        <v>152</v>
      </c>
      <c r="H785" s="4" t="s">
        <v>841</v>
      </c>
      <c r="I785" s="4" t="s">
        <v>978</v>
      </c>
      <c r="J785" s="4" t="s">
        <v>146</v>
      </c>
      <c r="K785" s="4" t="s">
        <v>1779</v>
      </c>
      <c r="L785" s="4" t="s">
        <v>59</v>
      </c>
      <c r="M785" s="4" t="s">
        <v>62</v>
      </c>
      <c r="N785" s="6" t="s">
        <v>66</v>
      </c>
      <c r="O785" s="4" t="s">
        <v>151</v>
      </c>
      <c r="P785" s="5">
        <v>45448</v>
      </c>
    </row>
    <row r="786" spans="1:16" x14ac:dyDescent="0.25">
      <c r="A786" s="4">
        <v>2024</v>
      </c>
      <c r="B786" s="5">
        <v>45413</v>
      </c>
      <c r="C786" s="5">
        <v>45443</v>
      </c>
      <c r="D786" s="4" t="s">
        <v>49</v>
      </c>
      <c r="E786" s="4">
        <v>4690</v>
      </c>
      <c r="F786" s="4" t="s">
        <v>1317</v>
      </c>
      <c r="G786" s="4" t="s">
        <v>1317</v>
      </c>
      <c r="H786" s="4" t="s">
        <v>126</v>
      </c>
      <c r="I786" s="4" t="s">
        <v>1780</v>
      </c>
      <c r="J786" s="4" t="s">
        <v>1781</v>
      </c>
      <c r="K786" s="4" t="s">
        <v>1782</v>
      </c>
      <c r="L786" s="4" t="s">
        <v>59</v>
      </c>
      <c r="M786" s="4" t="s">
        <v>62</v>
      </c>
      <c r="N786" s="6" t="s">
        <v>66</v>
      </c>
      <c r="O786" s="4" t="s">
        <v>151</v>
      </c>
      <c r="P786" s="5">
        <v>45448</v>
      </c>
    </row>
    <row r="787" spans="1:16" x14ac:dyDescent="0.25">
      <c r="A787" s="4">
        <v>2024</v>
      </c>
      <c r="B787" s="5">
        <v>45413</v>
      </c>
      <c r="C787" s="5">
        <v>45443</v>
      </c>
      <c r="D787" s="4" t="s">
        <v>49</v>
      </c>
      <c r="E787" s="4">
        <v>4893</v>
      </c>
      <c r="F787" s="4" t="s">
        <v>152</v>
      </c>
      <c r="G787" s="4" t="s">
        <v>152</v>
      </c>
      <c r="H787" s="4" t="s">
        <v>108</v>
      </c>
      <c r="I787" s="4" t="s">
        <v>338</v>
      </c>
      <c r="J787" s="4" t="s">
        <v>69</v>
      </c>
      <c r="K787" s="4" t="s">
        <v>89</v>
      </c>
      <c r="L787" s="4" t="s">
        <v>59</v>
      </c>
      <c r="M787" s="4" t="s">
        <v>62</v>
      </c>
      <c r="N787" s="6" t="s">
        <v>66</v>
      </c>
      <c r="O787" s="4" t="s">
        <v>151</v>
      </c>
      <c r="P787" s="5">
        <v>45448</v>
      </c>
    </row>
    <row r="788" spans="1:16" x14ac:dyDescent="0.25">
      <c r="A788" s="4">
        <v>2024</v>
      </c>
      <c r="B788" s="5">
        <v>45413</v>
      </c>
      <c r="C788" s="5">
        <v>45443</v>
      </c>
      <c r="D788" s="4" t="s">
        <v>49</v>
      </c>
      <c r="E788" s="4">
        <v>5537</v>
      </c>
      <c r="F788" s="4" t="s">
        <v>1783</v>
      </c>
      <c r="G788" s="4" t="s">
        <v>205</v>
      </c>
      <c r="H788" s="4" t="s">
        <v>327</v>
      </c>
      <c r="I788" s="4" t="s">
        <v>1784</v>
      </c>
      <c r="J788" s="4" t="s">
        <v>434</v>
      </c>
      <c r="K788" s="4" t="s">
        <v>124</v>
      </c>
      <c r="L788" s="4" t="s">
        <v>60</v>
      </c>
      <c r="M788" s="4" t="s">
        <v>62</v>
      </c>
      <c r="N788" s="6" t="s">
        <v>66</v>
      </c>
      <c r="O788" s="4" t="s">
        <v>151</v>
      </c>
      <c r="P788" s="5">
        <v>45448</v>
      </c>
    </row>
    <row r="789" spans="1:16" x14ac:dyDescent="0.25">
      <c r="A789" s="4">
        <v>2024</v>
      </c>
      <c r="B789" s="5">
        <v>45413</v>
      </c>
      <c r="C789" s="5">
        <v>45443</v>
      </c>
      <c r="D789" s="4" t="s">
        <v>56</v>
      </c>
      <c r="E789" s="4">
        <v>7950</v>
      </c>
      <c r="F789" s="4" t="s">
        <v>1129</v>
      </c>
      <c r="G789" s="4" t="s">
        <v>1148</v>
      </c>
      <c r="H789" s="4" t="s">
        <v>1785</v>
      </c>
      <c r="I789" s="4" t="s">
        <v>1786</v>
      </c>
      <c r="J789" s="4" t="s">
        <v>1488</v>
      </c>
      <c r="K789" s="4" t="s">
        <v>1787</v>
      </c>
      <c r="L789" s="4" t="s">
        <v>60</v>
      </c>
      <c r="M789" s="4" t="s">
        <v>62</v>
      </c>
      <c r="N789" s="6" t="s">
        <v>66</v>
      </c>
      <c r="O789" s="4" t="s">
        <v>151</v>
      </c>
      <c r="P789" s="5">
        <v>45448</v>
      </c>
    </row>
    <row r="790" spans="1:16" x14ac:dyDescent="0.25">
      <c r="A790" s="4">
        <v>2024</v>
      </c>
      <c r="B790" s="5">
        <v>45413</v>
      </c>
      <c r="C790" s="5">
        <v>45443</v>
      </c>
      <c r="D790" s="4" t="s">
        <v>56</v>
      </c>
      <c r="E790" s="4">
        <v>7879</v>
      </c>
      <c r="F790" s="4" t="s">
        <v>477</v>
      </c>
      <c r="G790" s="4" t="s">
        <v>477</v>
      </c>
      <c r="H790" s="4" t="s">
        <v>1788</v>
      </c>
      <c r="I790" s="4" t="s">
        <v>1789</v>
      </c>
      <c r="J790" s="4" t="s">
        <v>1790</v>
      </c>
      <c r="K790" s="4" t="s">
        <v>1791</v>
      </c>
      <c r="L790" s="4" t="s">
        <v>59</v>
      </c>
      <c r="M790" s="4" t="s">
        <v>62</v>
      </c>
      <c r="N790" s="6" t="s">
        <v>66</v>
      </c>
      <c r="O790" s="4" t="s">
        <v>151</v>
      </c>
      <c r="P790" s="5">
        <v>45448</v>
      </c>
    </row>
    <row r="791" spans="1:16" x14ac:dyDescent="0.25">
      <c r="A791" s="4">
        <v>2024</v>
      </c>
      <c r="B791" s="5">
        <v>45413</v>
      </c>
      <c r="C791" s="5">
        <v>45443</v>
      </c>
      <c r="D791" s="4" t="s">
        <v>49</v>
      </c>
      <c r="E791" s="4">
        <v>5454</v>
      </c>
      <c r="F791" s="4" t="s">
        <v>210</v>
      </c>
      <c r="G791" s="4" t="s">
        <v>210</v>
      </c>
      <c r="H791" s="4" t="s">
        <v>964</v>
      </c>
      <c r="I791" s="4" t="s">
        <v>1792</v>
      </c>
      <c r="J791" s="4" t="s">
        <v>154</v>
      </c>
      <c r="K791" s="4" t="s">
        <v>1793</v>
      </c>
      <c r="L791" s="4" t="s">
        <v>59</v>
      </c>
      <c r="M791" s="4" t="s">
        <v>62</v>
      </c>
      <c r="N791" s="6" t="s">
        <v>66</v>
      </c>
      <c r="O791" s="4" t="s">
        <v>151</v>
      </c>
      <c r="P791" s="5">
        <v>45448</v>
      </c>
    </row>
    <row r="792" spans="1:16" x14ac:dyDescent="0.25">
      <c r="A792" s="4">
        <v>2024</v>
      </c>
      <c r="B792" s="5">
        <v>45413</v>
      </c>
      <c r="C792" s="5">
        <v>45443</v>
      </c>
      <c r="D792" s="4" t="s">
        <v>49</v>
      </c>
      <c r="E792" s="4">
        <v>5752</v>
      </c>
      <c r="F792" s="4" t="s">
        <v>112</v>
      </c>
      <c r="G792" s="4" t="s">
        <v>113</v>
      </c>
      <c r="H792" s="4" t="s">
        <v>305</v>
      </c>
      <c r="I792" s="4" t="s">
        <v>1125</v>
      </c>
      <c r="J792" s="4" t="s">
        <v>1061</v>
      </c>
      <c r="K792" s="4" t="s">
        <v>1025</v>
      </c>
      <c r="L792" s="4" t="s">
        <v>60</v>
      </c>
      <c r="M792" s="4" t="s">
        <v>62</v>
      </c>
      <c r="N792" s="6" t="s">
        <v>66</v>
      </c>
      <c r="O792" s="4" t="s">
        <v>151</v>
      </c>
      <c r="P792" s="5">
        <v>45448</v>
      </c>
    </row>
    <row r="793" spans="1:16" x14ac:dyDescent="0.25">
      <c r="A793" s="4">
        <v>2024</v>
      </c>
      <c r="B793" s="5">
        <v>45413</v>
      </c>
      <c r="C793" s="5">
        <v>45443</v>
      </c>
      <c r="D793" s="4" t="s">
        <v>49</v>
      </c>
      <c r="E793" s="4">
        <v>5166</v>
      </c>
      <c r="F793" s="4" t="s">
        <v>125</v>
      </c>
      <c r="G793" s="4" t="s">
        <v>125</v>
      </c>
      <c r="H793" s="4" t="s">
        <v>386</v>
      </c>
      <c r="I793" s="4" t="s">
        <v>115</v>
      </c>
      <c r="J793" s="4" t="s">
        <v>150</v>
      </c>
      <c r="K793" s="4" t="s">
        <v>97</v>
      </c>
      <c r="L793" s="4" t="s">
        <v>60</v>
      </c>
      <c r="M793" s="4" t="s">
        <v>62</v>
      </c>
      <c r="N793" s="6" t="s">
        <v>66</v>
      </c>
      <c r="O793" s="4" t="s">
        <v>151</v>
      </c>
      <c r="P793" s="5">
        <v>45448</v>
      </c>
    </row>
    <row r="794" spans="1:16" x14ac:dyDescent="0.25">
      <c r="A794" s="4">
        <v>2024</v>
      </c>
      <c r="B794" s="5">
        <v>45413</v>
      </c>
      <c r="C794" s="5">
        <v>45443</v>
      </c>
      <c r="D794" s="4" t="s">
        <v>56</v>
      </c>
      <c r="E794" s="4">
        <v>8066</v>
      </c>
      <c r="F794" s="4" t="s">
        <v>65</v>
      </c>
      <c r="G794" s="4" t="s">
        <v>65</v>
      </c>
      <c r="H794" s="4" t="s">
        <v>1794</v>
      </c>
      <c r="I794" s="4" t="s">
        <v>1795</v>
      </c>
      <c r="J794" s="4" t="s">
        <v>154</v>
      </c>
      <c r="K794" s="4" t="s">
        <v>282</v>
      </c>
      <c r="L794" s="4" t="s">
        <v>59</v>
      </c>
      <c r="M794" s="4" t="s">
        <v>62</v>
      </c>
      <c r="N794" s="6" t="s">
        <v>66</v>
      </c>
      <c r="O794" s="4" t="s">
        <v>151</v>
      </c>
      <c r="P794" s="5">
        <v>45448</v>
      </c>
    </row>
    <row r="795" spans="1:16" x14ac:dyDescent="0.25">
      <c r="A795" s="4">
        <v>2024</v>
      </c>
      <c r="B795" s="5">
        <v>45413</v>
      </c>
      <c r="C795" s="5">
        <v>45443</v>
      </c>
      <c r="D795" s="4" t="s">
        <v>49</v>
      </c>
      <c r="E795" s="4">
        <v>4872</v>
      </c>
      <c r="F795" s="4" t="s">
        <v>81</v>
      </c>
      <c r="G795" s="4" t="s">
        <v>81</v>
      </c>
      <c r="H795" s="4" t="s">
        <v>466</v>
      </c>
      <c r="I795" s="4" t="s">
        <v>1796</v>
      </c>
      <c r="J795" s="4" t="s">
        <v>1630</v>
      </c>
      <c r="K795" s="4" t="s">
        <v>456</v>
      </c>
      <c r="L795" s="4" t="s">
        <v>59</v>
      </c>
      <c r="M795" s="4" t="s">
        <v>62</v>
      </c>
      <c r="N795" s="6" t="s">
        <v>66</v>
      </c>
      <c r="O795" s="4" t="s">
        <v>151</v>
      </c>
      <c r="P795" s="5">
        <v>45448</v>
      </c>
    </row>
    <row r="796" spans="1:16" x14ac:dyDescent="0.25">
      <c r="A796" s="4">
        <v>2024</v>
      </c>
      <c r="B796" s="5">
        <v>45413</v>
      </c>
      <c r="C796" s="5">
        <v>45443</v>
      </c>
      <c r="D796" s="4" t="s">
        <v>49</v>
      </c>
      <c r="E796" s="4">
        <v>6781</v>
      </c>
      <c r="F796" s="4" t="s">
        <v>1797</v>
      </c>
      <c r="G796" s="4" t="s">
        <v>291</v>
      </c>
      <c r="H796" s="4" t="s">
        <v>75</v>
      </c>
      <c r="I796" s="4" t="s">
        <v>1798</v>
      </c>
      <c r="J796" s="4" t="s">
        <v>97</v>
      </c>
      <c r="K796" s="4" t="s">
        <v>1762</v>
      </c>
      <c r="L796" s="4" t="s">
        <v>60</v>
      </c>
      <c r="M796" s="4" t="s">
        <v>62</v>
      </c>
      <c r="N796" s="6" t="s">
        <v>66</v>
      </c>
      <c r="O796" s="4" t="s">
        <v>151</v>
      </c>
      <c r="P796" s="5">
        <v>45448</v>
      </c>
    </row>
    <row r="797" spans="1:16" x14ac:dyDescent="0.25">
      <c r="A797" s="4">
        <v>2024</v>
      </c>
      <c r="B797" s="5">
        <v>45413</v>
      </c>
      <c r="C797" s="5">
        <v>45443</v>
      </c>
      <c r="D797" s="4" t="s">
        <v>56</v>
      </c>
      <c r="E797" s="4">
        <v>7936</v>
      </c>
      <c r="F797" s="4" t="s">
        <v>1406</v>
      </c>
      <c r="G797" s="4" t="s">
        <v>1407</v>
      </c>
      <c r="H797" s="4" t="s">
        <v>305</v>
      </c>
      <c r="I797" s="4" t="s">
        <v>1799</v>
      </c>
      <c r="J797" s="4" t="s">
        <v>1417</v>
      </c>
      <c r="K797" s="4" t="s">
        <v>1800</v>
      </c>
      <c r="L797" s="4" t="s">
        <v>60</v>
      </c>
      <c r="M797" s="4" t="s">
        <v>62</v>
      </c>
      <c r="N797" s="6" t="s">
        <v>66</v>
      </c>
      <c r="O797" s="4" t="s">
        <v>151</v>
      </c>
      <c r="P797" s="5">
        <v>45448</v>
      </c>
    </row>
    <row r="798" spans="1:16" x14ac:dyDescent="0.25">
      <c r="A798" s="4">
        <v>2024</v>
      </c>
      <c r="B798" s="5">
        <v>45413</v>
      </c>
      <c r="C798" s="5">
        <v>45443</v>
      </c>
      <c r="D798" s="4" t="s">
        <v>49</v>
      </c>
      <c r="E798" s="4">
        <v>1167</v>
      </c>
      <c r="F798" s="4" t="s">
        <v>121</v>
      </c>
      <c r="G798" s="4" t="s">
        <v>121</v>
      </c>
      <c r="H798" s="4" t="s">
        <v>85</v>
      </c>
      <c r="I798" s="4" t="s">
        <v>1318</v>
      </c>
      <c r="J798" s="4" t="s">
        <v>989</v>
      </c>
      <c r="K798" s="4" t="s">
        <v>146</v>
      </c>
      <c r="L798" s="4" t="s">
        <v>60</v>
      </c>
      <c r="M798" s="4" t="s">
        <v>62</v>
      </c>
      <c r="N798" s="6" t="s">
        <v>66</v>
      </c>
      <c r="O798" s="4" t="s">
        <v>151</v>
      </c>
      <c r="P798" s="5">
        <v>45448</v>
      </c>
    </row>
    <row r="799" spans="1:16" x14ac:dyDescent="0.25">
      <c r="A799" s="4">
        <v>2024</v>
      </c>
      <c r="B799" s="5">
        <v>45413</v>
      </c>
      <c r="C799" s="5">
        <v>45443</v>
      </c>
      <c r="D799" s="4" t="s">
        <v>49</v>
      </c>
      <c r="E799" s="4">
        <v>4881</v>
      </c>
      <c r="F799" s="4" t="s">
        <v>91</v>
      </c>
      <c r="G799" s="4" t="s">
        <v>91</v>
      </c>
      <c r="H799" s="4" t="s">
        <v>893</v>
      </c>
      <c r="I799" s="4" t="s">
        <v>1801</v>
      </c>
      <c r="J799" s="4" t="s">
        <v>851</v>
      </c>
      <c r="K799" s="4" t="s">
        <v>127</v>
      </c>
      <c r="L799" s="4" t="s">
        <v>60</v>
      </c>
      <c r="M799" s="4" t="s">
        <v>62</v>
      </c>
      <c r="N799" s="6" t="s">
        <v>66</v>
      </c>
      <c r="O799" s="4" t="s">
        <v>151</v>
      </c>
      <c r="P799" s="5">
        <v>45448</v>
      </c>
    </row>
    <row r="800" spans="1:16" x14ac:dyDescent="0.25">
      <c r="A800" s="4">
        <v>2024</v>
      </c>
      <c r="B800" s="5">
        <v>45413</v>
      </c>
      <c r="C800" s="5">
        <v>45443</v>
      </c>
      <c r="D800" s="4" t="s">
        <v>56</v>
      </c>
      <c r="E800" s="4">
        <v>8178</v>
      </c>
      <c r="F800" s="4" t="s">
        <v>65</v>
      </c>
      <c r="G800" s="4" t="s">
        <v>65</v>
      </c>
      <c r="H800" s="4" t="s">
        <v>1802</v>
      </c>
      <c r="I800" s="4" t="s">
        <v>1803</v>
      </c>
      <c r="J800" s="4" t="s">
        <v>1151</v>
      </c>
      <c r="K800" s="4" t="s">
        <v>390</v>
      </c>
      <c r="L800" s="4" t="s">
        <v>60</v>
      </c>
      <c r="M800" s="4" t="s">
        <v>62</v>
      </c>
      <c r="N800" s="6" t="s">
        <v>66</v>
      </c>
      <c r="O800" s="4" t="s">
        <v>151</v>
      </c>
      <c r="P800" s="5">
        <v>45448</v>
      </c>
    </row>
    <row r="801" spans="1:16" x14ac:dyDescent="0.25">
      <c r="A801" s="4">
        <v>2024</v>
      </c>
      <c r="B801" s="5">
        <v>45413</v>
      </c>
      <c r="C801" s="5">
        <v>45443</v>
      </c>
      <c r="D801" s="4" t="s">
        <v>49</v>
      </c>
      <c r="E801" s="4">
        <v>2670</v>
      </c>
      <c r="F801" s="4" t="s">
        <v>91</v>
      </c>
      <c r="G801" s="4" t="s">
        <v>91</v>
      </c>
      <c r="H801" s="4" t="s">
        <v>893</v>
      </c>
      <c r="I801" s="4" t="s">
        <v>972</v>
      </c>
      <c r="J801" s="4" t="s">
        <v>782</v>
      </c>
      <c r="K801" s="4" t="s">
        <v>1579</v>
      </c>
      <c r="L801" s="4" t="s">
        <v>60</v>
      </c>
      <c r="M801" s="4" t="s">
        <v>62</v>
      </c>
      <c r="N801" s="6" t="s">
        <v>66</v>
      </c>
      <c r="O801" s="4" t="s">
        <v>151</v>
      </c>
      <c r="P801" s="5">
        <v>45448</v>
      </c>
    </row>
    <row r="802" spans="1:16" x14ac:dyDescent="0.25">
      <c r="A802" s="4">
        <v>2024</v>
      </c>
      <c r="B802" s="5">
        <v>45413</v>
      </c>
      <c r="C802" s="5">
        <v>45443</v>
      </c>
      <c r="D802" s="4" t="s">
        <v>50</v>
      </c>
      <c r="E802" s="4">
        <v>7783</v>
      </c>
      <c r="F802" s="4" t="s">
        <v>1606</v>
      </c>
      <c r="G802" s="4" t="s">
        <v>152</v>
      </c>
      <c r="H802" s="4" t="s">
        <v>108</v>
      </c>
      <c r="I802" s="4" t="s">
        <v>1804</v>
      </c>
      <c r="J802" s="4" t="s">
        <v>881</v>
      </c>
      <c r="K802" s="4" t="s">
        <v>234</v>
      </c>
      <c r="L802" s="4" t="s">
        <v>60</v>
      </c>
      <c r="M802" s="4" t="s">
        <v>62</v>
      </c>
      <c r="N802" s="6" t="s">
        <v>66</v>
      </c>
      <c r="O802" s="4" t="s">
        <v>151</v>
      </c>
      <c r="P802" s="5">
        <v>45448</v>
      </c>
    </row>
    <row r="803" spans="1:16" x14ac:dyDescent="0.25">
      <c r="A803" s="4">
        <v>2024</v>
      </c>
      <c r="B803" s="5">
        <v>45413</v>
      </c>
      <c r="C803" s="5">
        <v>45443</v>
      </c>
      <c r="D803" s="4" t="s">
        <v>49</v>
      </c>
      <c r="E803" s="4">
        <v>7102</v>
      </c>
      <c r="F803" s="4" t="s">
        <v>125</v>
      </c>
      <c r="G803" s="4" t="s">
        <v>125</v>
      </c>
      <c r="H803" s="4" t="s">
        <v>531</v>
      </c>
      <c r="I803" s="4" t="s">
        <v>1805</v>
      </c>
      <c r="J803" s="4" t="s">
        <v>89</v>
      </c>
      <c r="K803" s="4" t="s">
        <v>69</v>
      </c>
      <c r="L803" s="4" t="s">
        <v>59</v>
      </c>
      <c r="M803" s="4" t="s">
        <v>62</v>
      </c>
      <c r="N803" s="6" t="s">
        <v>66</v>
      </c>
      <c r="O803" s="4" t="s">
        <v>151</v>
      </c>
      <c r="P803" s="5">
        <v>45448</v>
      </c>
    </row>
    <row r="804" spans="1:16" x14ac:dyDescent="0.25">
      <c r="A804" s="4">
        <v>2024</v>
      </c>
      <c r="B804" s="5">
        <v>45413</v>
      </c>
      <c r="C804" s="5">
        <v>45443</v>
      </c>
      <c r="D804" s="4" t="s">
        <v>49</v>
      </c>
      <c r="E804" s="4">
        <v>6041</v>
      </c>
      <c r="F804" s="4" t="s">
        <v>81</v>
      </c>
      <c r="G804" s="4" t="s">
        <v>81</v>
      </c>
      <c r="H804" s="4" t="s">
        <v>126</v>
      </c>
      <c r="I804" s="4" t="s">
        <v>1806</v>
      </c>
      <c r="J804" s="4" t="s">
        <v>1807</v>
      </c>
      <c r="K804" s="4" t="s">
        <v>1808</v>
      </c>
      <c r="L804" s="4" t="s">
        <v>59</v>
      </c>
      <c r="M804" s="4" t="s">
        <v>62</v>
      </c>
      <c r="N804" s="6" t="s">
        <v>66</v>
      </c>
      <c r="O804" s="4" t="s">
        <v>151</v>
      </c>
      <c r="P804" s="5">
        <v>45448</v>
      </c>
    </row>
    <row r="805" spans="1:16" x14ac:dyDescent="0.25">
      <c r="A805" s="4">
        <v>2024</v>
      </c>
      <c r="B805" s="5">
        <v>45413</v>
      </c>
      <c r="C805" s="5">
        <v>45443</v>
      </c>
      <c r="D805" s="4" t="s">
        <v>49</v>
      </c>
      <c r="E805" s="4">
        <v>4154</v>
      </c>
      <c r="F805" s="4" t="s">
        <v>118</v>
      </c>
      <c r="G805" s="4" t="s">
        <v>118</v>
      </c>
      <c r="H805" s="4" t="s">
        <v>1482</v>
      </c>
      <c r="I805" s="4" t="s">
        <v>1809</v>
      </c>
      <c r="J805" s="4" t="s">
        <v>763</v>
      </c>
      <c r="K805" s="4" t="s">
        <v>492</v>
      </c>
      <c r="L805" s="4" t="s">
        <v>60</v>
      </c>
      <c r="M805" s="4" t="s">
        <v>62</v>
      </c>
      <c r="N805" s="6" t="s">
        <v>66</v>
      </c>
      <c r="O805" s="4" t="s">
        <v>151</v>
      </c>
      <c r="P805" s="5">
        <v>45448</v>
      </c>
    </row>
    <row r="806" spans="1:16" x14ac:dyDescent="0.25">
      <c r="A806" s="4">
        <v>2024</v>
      </c>
      <c r="B806" s="5">
        <v>45413</v>
      </c>
      <c r="C806" s="5">
        <v>45443</v>
      </c>
      <c r="D806" s="4" t="s">
        <v>49</v>
      </c>
      <c r="E806" s="4">
        <v>2811</v>
      </c>
      <c r="F806" s="4" t="s">
        <v>118</v>
      </c>
      <c r="G806" s="4" t="s">
        <v>118</v>
      </c>
      <c r="H806" s="4" t="s">
        <v>196</v>
      </c>
      <c r="I806" s="4" t="s">
        <v>1810</v>
      </c>
      <c r="J806" s="4" t="s">
        <v>555</v>
      </c>
      <c r="K806" s="4" t="s">
        <v>279</v>
      </c>
      <c r="L806" s="4" t="s">
        <v>60</v>
      </c>
      <c r="M806" s="4" t="s">
        <v>62</v>
      </c>
      <c r="N806" s="6" t="s">
        <v>66</v>
      </c>
      <c r="O806" s="4" t="s">
        <v>151</v>
      </c>
      <c r="P806" s="5">
        <v>45448</v>
      </c>
    </row>
    <row r="807" spans="1:16" x14ac:dyDescent="0.25">
      <c r="A807" s="4">
        <v>2024</v>
      </c>
      <c r="B807" s="5">
        <v>45413</v>
      </c>
      <c r="C807" s="5">
        <v>45443</v>
      </c>
      <c r="D807" s="4" t="s">
        <v>49</v>
      </c>
      <c r="E807" s="4">
        <v>7463</v>
      </c>
      <c r="F807" s="4" t="s">
        <v>81</v>
      </c>
      <c r="G807" s="4" t="s">
        <v>81</v>
      </c>
      <c r="H807" s="4" t="s">
        <v>1059</v>
      </c>
      <c r="I807" s="4" t="s">
        <v>1811</v>
      </c>
      <c r="J807" s="4" t="s">
        <v>154</v>
      </c>
      <c r="K807" s="4" t="s">
        <v>1793</v>
      </c>
      <c r="L807" s="4" t="s">
        <v>59</v>
      </c>
      <c r="M807" s="4" t="s">
        <v>62</v>
      </c>
      <c r="N807" s="6" t="s">
        <v>66</v>
      </c>
      <c r="O807" s="4" t="s">
        <v>151</v>
      </c>
      <c r="P807" s="5">
        <v>45448</v>
      </c>
    </row>
    <row r="808" spans="1:16" x14ac:dyDescent="0.25">
      <c r="A808" s="4">
        <v>2024</v>
      </c>
      <c r="B808" s="5">
        <v>45413</v>
      </c>
      <c r="C808" s="5">
        <v>45443</v>
      </c>
      <c r="D808" s="4" t="s">
        <v>49</v>
      </c>
      <c r="E808" s="4">
        <v>5125</v>
      </c>
      <c r="F808" s="4" t="s">
        <v>253</v>
      </c>
      <c r="G808" s="4" t="s">
        <v>254</v>
      </c>
      <c r="H808" s="4" t="s">
        <v>1447</v>
      </c>
      <c r="I808" s="4" t="s">
        <v>1812</v>
      </c>
      <c r="J808" s="4" t="s">
        <v>347</v>
      </c>
      <c r="K808" s="4" t="s">
        <v>1813</v>
      </c>
      <c r="L808" s="4" t="s">
        <v>60</v>
      </c>
      <c r="M808" s="4" t="s">
        <v>62</v>
      </c>
      <c r="N808" s="6" t="s">
        <v>66</v>
      </c>
      <c r="O808" s="4" t="s">
        <v>151</v>
      </c>
      <c r="P808" s="5">
        <v>45448</v>
      </c>
    </row>
    <row r="809" spans="1:16" x14ac:dyDescent="0.25">
      <c r="A809" s="4">
        <v>2024</v>
      </c>
      <c r="B809" s="5">
        <v>45413</v>
      </c>
      <c r="C809" s="5">
        <v>45443</v>
      </c>
      <c r="D809" s="4" t="s">
        <v>49</v>
      </c>
      <c r="E809" s="4">
        <v>2468</v>
      </c>
      <c r="F809" s="4" t="s">
        <v>118</v>
      </c>
      <c r="G809" s="4" t="s">
        <v>118</v>
      </c>
      <c r="H809" s="4" t="s">
        <v>196</v>
      </c>
      <c r="I809" s="4" t="s">
        <v>1085</v>
      </c>
      <c r="J809" s="4" t="s">
        <v>1445</v>
      </c>
      <c r="K809" s="4" t="s">
        <v>69</v>
      </c>
      <c r="L809" s="4" t="s">
        <v>60</v>
      </c>
      <c r="M809" s="4" t="s">
        <v>62</v>
      </c>
      <c r="N809" s="6" t="s">
        <v>66</v>
      </c>
      <c r="O809" s="4" t="s">
        <v>151</v>
      </c>
      <c r="P809" s="5">
        <v>45448</v>
      </c>
    </row>
    <row r="810" spans="1:16" x14ac:dyDescent="0.25">
      <c r="A810" s="4">
        <v>2024</v>
      </c>
      <c r="B810" s="5">
        <v>45413</v>
      </c>
      <c r="C810" s="5">
        <v>45443</v>
      </c>
      <c r="D810" s="4" t="s">
        <v>49</v>
      </c>
      <c r="E810" s="4">
        <v>7308</v>
      </c>
      <c r="F810" s="4" t="s">
        <v>394</v>
      </c>
      <c r="G810" s="4" t="s">
        <v>393</v>
      </c>
      <c r="H810" s="4" t="s">
        <v>344</v>
      </c>
      <c r="I810" s="4" t="s">
        <v>988</v>
      </c>
      <c r="J810" s="4" t="s">
        <v>1814</v>
      </c>
      <c r="K810" s="4" t="s">
        <v>1815</v>
      </c>
      <c r="L810" s="4" t="s">
        <v>60</v>
      </c>
      <c r="M810" s="4" t="s">
        <v>62</v>
      </c>
      <c r="N810" s="6" t="s">
        <v>66</v>
      </c>
      <c r="O810" s="4" t="s">
        <v>151</v>
      </c>
      <c r="P810" s="5">
        <v>45448</v>
      </c>
    </row>
    <row r="811" spans="1:16" x14ac:dyDescent="0.25">
      <c r="A811" s="4">
        <v>2024</v>
      </c>
      <c r="B811" s="5">
        <v>45413</v>
      </c>
      <c r="C811" s="5">
        <v>45443</v>
      </c>
      <c r="D811" s="4" t="s">
        <v>49</v>
      </c>
      <c r="E811" s="4">
        <v>4970</v>
      </c>
      <c r="F811" s="4" t="s">
        <v>91</v>
      </c>
      <c r="G811" s="4" t="s">
        <v>91</v>
      </c>
      <c r="H811" s="4" t="s">
        <v>319</v>
      </c>
      <c r="I811" s="4" t="s">
        <v>1816</v>
      </c>
      <c r="J811" s="4" t="s">
        <v>828</v>
      </c>
      <c r="K811" s="4" t="s">
        <v>1817</v>
      </c>
      <c r="L811" s="4" t="s">
        <v>60</v>
      </c>
      <c r="M811" s="4" t="s">
        <v>62</v>
      </c>
      <c r="N811" s="6" t="s">
        <v>66</v>
      </c>
      <c r="O811" s="4" t="s">
        <v>151</v>
      </c>
      <c r="P811" s="5">
        <v>45448</v>
      </c>
    </row>
    <row r="812" spans="1:16" x14ac:dyDescent="0.25">
      <c r="A812" s="4">
        <v>2024</v>
      </c>
      <c r="B812" s="5">
        <v>45413</v>
      </c>
      <c r="C812" s="5">
        <v>45443</v>
      </c>
      <c r="D812" s="4" t="s">
        <v>56</v>
      </c>
      <c r="E812" s="4">
        <v>7769</v>
      </c>
      <c r="F812" s="4" t="s">
        <v>462</v>
      </c>
      <c r="G812" s="4" t="s">
        <v>462</v>
      </c>
      <c r="H812" s="4" t="s">
        <v>164</v>
      </c>
      <c r="I812" s="4" t="s">
        <v>676</v>
      </c>
      <c r="J812" s="4" t="s">
        <v>1818</v>
      </c>
      <c r="K812" s="4" t="s">
        <v>1819</v>
      </c>
      <c r="L812" s="4" t="s">
        <v>60</v>
      </c>
      <c r="M812" s="4" t="s">
        <v>62</v>
      </c>
      <c r="N812" s="6" t="s">
        <v>66</v>
      </c>
      <c r="O812" s="4" t="s">
        <v>151</v>
      </c>
      <c r="P812" s="5">
        <v>45448</v>
      </c>
    </row>
    <row r="813" spans="1:16" x14ac:dyDescent="0.25">
      <c r="A813" s="4">
        <v>2024</v>
      </c>
      <c r="B813" s="5">
        <v>45413</v>
      </c>
      <c r="C813" s="5">
        <v>45443</v>
      </c>
      <c r="D813" s="4" t="s">
        <v>49</v>
      </c>
      <c r="E813" s="4">
        <v>4599</v>
      </c>
      <c r="F813" s="4" t="s">
        <v>121</v>
      </c>
      <c r="G813" s="4" t="s">
        <v>121</v>
      </c>
      <c r="H813" s="4" t="s">
        <v>344</v>
      </c>
      <c r="I813" s="4" t="s">
        <v>115</v>
      </c>
      <c r="J813" s="4" t="s">
        <v>1820</v>
      </c>
      <c r="K813" s="4" t="s">
        <v>237</v>
      </c>
      <c r="L813" s="4" t="s">
        <v>60</v>
      </c>
      <c r="M813" s="4" t="s">
        <v>62</v>
      </c>
      <c r="N813" s="6" t="s">
        <v>66</v>
      </c>
      <c r="O813" s="4" t="s">
        <v>151</v>
      </c>
      <c r="P813" s="5">
        <v>45448</v>
      </c>
    </row>
    <row r="814" spans="1:16" x14ac:dyDescent="0.25">
      <c r="A814" s="4">
        <v>2024</v>
      </c>
      <c r="B814" s="5">
        <v>45413</v>
      </c>
      <c r="C814" s="5">
        <v>45443</v>
      </c>
      <c r="D814" s="4" t="s">
        <v>49</v>
      </c>
      <c r="E814" s="4">
        <v>53</v>
      </c>
      <c r="F814" s="4" t="s">
        <v>70</v>
      </c>
      <c r="G814" s="4" t="s">
        <v>70</v>
      </c>
      <c r="H814" s="4" t="s">
        <v>1613</v>
      </c>
      <c r="I814" s="4" t="s">
        <v>1108</v>
      </c>
      <c r="J814" s="4" t="s">
        <v>935</v>
      </c>
      <c r="K814" s="4" t="s">
        <v>1511</v>
      </c>
      <c r="L814" s="4" t="s">
        <v>60</v>
      </c>
      <c r="M814" s="4" t="s">
        <v>62</v>
      </c>
      <c r="N814" s="6" t="s">
        <v>66</v>
      </c>
      <c r="O814" s="4" t="s">
        <v>151</v>
      </c>
      <c r="P814" s="5">
        <v>45448</v>
      </c>
    </row>
    <row r="815" spans="1:16" x14ac:dyDescent="0.25">
      <c r="A815" s="4">
        <v>2024</v>
      </c>
      <c r="B815" s="5">
        <v>45413</v>
      </c>
      <c r="C815" s="5">
        <v>45443</v>
      </c>
      <c r="D815" s="4" t="s">
        <v>49</v>
      </c>
      <c r="E815" s="4">
        <v>7457</v>
      </c>
      <c r="F815" s="4" t="s">
        <v>192</v>
      </c>
      <c r="G815" s="4" t="s">
        <v>193</v>
      </c>
      <c r="H815" s="4" t="s">
        <v>344</v>
      </c>
      <c r="I815" s="4" t="s">
        <v>1821</v>
      </c>
      <c r="J815" s="4" t="s">
        <v>751</v>
      </c>
      <c r="K815" s="4" t="s">
        <v>828</v>
      </c>
      <c r="L815" s="4" t="s">
        <v>60</v>
      </c>
      <c r="M815" s="4" t="s">
        <v>62</v>
      </c>
      <c r="N815" s="6" t="s">
        <v>66</v>
      </c>
      <c r="O815" s="4" t="s">
        <v>151</v>
      </c>
      <c r="P815" s="5">
        <v>45448</v>
      </c>
    </row>
    <row r="816" spans="1:16" x14ac:dyDescent="0.25">
      <c r="A816" s="4">
        <v>2024</v>
      </c>
      <c r="B816" s="5">
        <v>45413</v>
      </c>
      <c r="C816" s="5">
        <v>45443</v>
      </c>
      <c r="D816" s="4" t="s">
        <v>49</v>
      </c>
      <c r="E816" s="4">
        <v>4642</v>
      </c>
      <c r="F816" s="4" t="s">
        <v>192</v>
      </c>
      <c r="G816" s="4" t="s">
        <v>193</v>
      </c>
      <c r="H816" s="4" t="s">
        <v>344</v>
      </c>
      <c r="I816" s="4" t="s">
        <v>1822</v>
      </c>
      <c r="J816" s="4" t="s">
        <v>931</v>
      </c>
      <c r="K816" s="4" t="s">
        <v>1674</v>
      </c>
      <c r="L816" s="4" t="s">
        <v>60</v>
      </c>
      <c r="M816" s="4" t="s">
        <v>62</v>
      </c>
      <c r="N816" s="6" t="s">
        <v>66</v>
      </c>
      <c r="O816" s="4" t="s">
        <v>151</v>
      </c>
      <c r="P816" s="5">
        <v>45448</v>
      </c>
    </row>
    <row r="817" spans="1:16" x14ac:dyDescent="0.25">
      <c r="A817" s="4">
        <v>2024</v>
      </c>
      <c r="B817" s="5">
        <v>45413</v>
      </c>
      <c r="C817" s="5">
        <v>45443</v>
      </c>
      <c r="D817" s="4" t="s">
        <v>49</v>
      </c>
      <c r="E817" s="4">
        <v>4377</v>
      </c>
      <c r="F817" s="4" t="s">
        <v>253</v>
      </c>
      <c r="G817" s="4" t="s">
        <v>254</v>
      </c>
      <c r="H817" s="4" t="s">
        <v>695</v>
      </c>
      <c r="I817" s="4" t="s">
        <v>1823</v>
      </c>
      <c r="J817" s="4" t="s">
        <v>1019</v>
      </c>
      <c r="K817" s="4" t="s">
        <v>116</v>
      </c>
      <c r="L817" s="4" t="s">
        <v>60</v>
      </c>
      <c r="M817" s="4" t="s">
        <v>62</v>
      </c>
      <c r="N817" s="6" t="s">
        <v>66</v>
      </c>
      <c r="O817" s="4" t="s">
        <v>151</v>
      </c>
      <c r="P817" s="5">
        <v>45448</v>
      </c>
    </row>
    <row r="818" spans="1:16" x14ac:dyDescent="0.25">
      <c r="A818" s="4">
        <v>2024</v>
      </c>
      <c r="B818" s="5">
        <v>45413</v>
      </c>
      <c r="C818" s="5">
        <v>45443</v>
      </c>
      <c r="D818" s="4" t="s">
        <v>49</v>
      </c>
      <c r="E818" s="4">
        <v>7448</v>
      </c>
      <c r="F818" s="4" t="s">
        <v>192</v>
      </c>
      <c r="G818" s="4" t="s">
        <v>193</v>
      </c>
      <c r="H818" s="4" t="s">
        <v>92</v>
      </c>
      <c r="I818" s="4" t="s">
        <v>1824</v>
      </c>
      <c r="J818" s="4" t="s">
        <v>1825</v>
      </c>
      <c r="K818" s="4" t="s">
        <v>1826</v>
      </c>
      <c r="L818" s="4" t="s">
        <v>60</v>
      </c>
      <c r="M818" s="4" t="s">
        <v>62</v>
      </c>
      <c r="N818" s="6" t="s">
        <v>66</v>
      </c>
      <c r="O818" s="4" t="s">
        <v>151</v>
      </c>
      <c r="P818" s="5">
        <v>45448</v>
      </c>
    </row>
    <row r="819" spans="1:16" x14ac:dyDescent="0.25">
      <c r="A819" s="4">
        <v>2024</v>
      </c>
      <c r="B819" s="5">
        <v>45413</v>
      </c>
      <c r="C819" s="5">
        <v>45443</v>
      </c>
      <c r="D819" s="4" t="s">
        <v>49</v>
      </c>
      <c r="E819" s="4">
        <v>3147</v>
      </c>
      <c r="F819" s="4" t="s">
        <v>91</v>
      </c>
      <c r="G819" s="4" t="s">
        <v>91</v>
      </c>
      <c r="H819" s="4" t="s">
        <v>85</v>
      </c>
      <c r="I819" s="4" t="s">
        <v>1827</v>
      </c>
      <c r="J819" s="4" t="s">
        <v>1695</v>
      </c>
      <c r="K819" s="4" t="s">
        <v>1775</v>
      </c>
      <c r="L819" s="4" t="s">
        <v>60</v>
      </c>
      <c r="M819" s="4" t="s">
        <v>62</v>
      </c>
      <c r="N819" s="6" t="s">
        <v>66</v>
      </c>
      <c r="O819" s="4" t="s">
        <v>151</v>
      </c>
      <c r="P819" s="5">
        <v>45448</v>
      </c>
    </row>
    <row r="820" spans="1:16" x14ac:dyDescent="0.25">
      <c r="A820" s="4">
        <v>2024</v>
      </c>
      <c r="B820" s="5">
        <v>45413</v>
      </c>
      <c r="C820" s="5">
        <v>45443</v>
      </c>
      <c r="D820" s="4" t="s">
        <v>49</v>
      </c>
      <c r="E820" s="4">
        <v>7692</v>
      </c>
      <c r="F820" s="4" t="s">
        <v>284</v>
      </c>
      <c r="G820" s="4" t="s">
        <v>284</v>
      </c>
      <c r="H820" s="4" t="s">
        <v>603</v>
      </c>
      <c r="I820" s="4" t="s">
        <v>1278</v>
      </c>
      <c r="J820" s="4" t="s">
        <v>97</v>
      </c>
      <c r="K820" s="4" t="s">
        <v>886</v>
      </c>
      <c r="L820" s="4" t="s">
        <v>60</v>
      </c>
      <c r="M820" s="4" t="s">
        <v>62</v>
      </c>
      <c r="N820" s="6" t="s">
        <v>66</v>
      </c>
      <c r="O820" s="4" t="s">
        <v>151</v>
      </c>
      <c r="P820" s="5">
        <v>45448</v>
      </c>
    </row>
    <row r="821" spans="1:16" x14ac:dyDescent="0.25">
      <c r="A821" s="4">
        <v>2024</v>
      </c>
      <c r="B821" s="5">
        <v>45413</v>
      </c>
      <c r="C821" s="5">
        <v>45443</v>
      </c>
      <c r="D821" s="4" t="s">
        <v>49</v>
      </c>
      <c r="E821" s="4">
        <v>2475</v>
      </c>
      <c r="F821" s="4" t="s">
        <v>192</v>
      </c>
      <c r="G821" s="4" t="s">
        <v>193</v>
      </c>
      <c r="H821" s="4" t="s">
        <v>544</v>
      </c>
      <c r="I821" s="4" t="s">
        <v>1165</v>
      </c>
      <c r="J821" s="4" t="s">
        <v>234</v>
      </c>
      <c r="K821" s="4" t="s">
        <v>1828</v>
      </c>
      <c r="L821" s="4" t="s">
        <v>60</v>
      </c>
      <c r="M821" s="4" t="s">
        <v>62</v>
      </c>
      <c r="N821" s="6" t="s">
        <v>66</v>
      </c>
      <c r="O821" s="4" t="s">
        <v>151</v>
      </c>
      <c r="P821" s="5">
        <v>45448</v>
      </c>
    </row>
    <row r="822" spans="1:16" x14ac:dyDescent="0.25">
      <c r="A822" s="4">
        <v>2024</v>
      </c>
      <c r="B822" s="5">
        <v>45413</v>
      </c>
      <c r="C822" s="5">
        <v>45443</v>
      </c>
      <c r="D822" s="4" t="s">
        <v>49</v>
      </c>
      <c r="E822" s="4">
        <v>45</v>
      </c>
      <c r="F822" s="4" t="s">
        <v>91</v>
      </c>
      <c r="G822" s="4" t="s">
        <v>91</v>
      </c>
      <c r="H822" s="4" t="s">
        <v>603</v>
      </c>
      <c r="I822" s="4" t="s">
        <v>1829</v>
      </c>
      <c r="J822" s="4" t="s">
        <v>1830</v>
      </c>
      <c r="K822" s="4" t="s">
        <v>1240</v>
      </c>
      <c r="L822" s="4" t="s">
        <v>60</v>
      </c>
      <c r="M822" s="4" t="s">
        <v>62</v>
      </c>
      <c r="N822" s="6" t="s">
        <v>66</v>
      </c>
      <c r="O822" s="4" t="s">
        <v>151</v>
      </c>
      <c r="P822" s="5">
        <v>45448</v>
      </c>
    </row>
    <row r="823" spans="1:16" x14ac:dyDescent="0.25">
      <c r="A823" s="4">
        <v>2024</v>
      </c>
      <c r="B823" s="5">
        <v>45413</v>
      </c>
      <c r="C823" s="5">
        <v>45443</v>
      </c>
      <c r="D823" s="4" t="s">
        <v>49</v>
      </c>
      <c r="E823" s="4">
        <v>7043</v>
      </c>
      <c r="F823" s="4" t="s">
        <v>101</v>
      </c>
      <c r="G823" s="4" t="s">
        <v>102</v>
      </c>
      <c r="H823" s="4" t="s">
        <v>122</v>
      </c>
      <c r="I823" s="4" t="s">
        <v>1332</v>
      </c>
      <c r="J823" s="4" t="s">
        <v>1831</v>
      </c>
      <c r="K823" s="4" t="s">
        <v>1832</v>
      </c>
      <c r="L823" s="4" t="s">
        <v>60</v>
      </c>
      <c r="M823" s="4" t="s">
        <v>62</v>
      </c>
      <c r="N823" s="6" t="s">
        <v>66</v>
      </c>
      <c r="O823" s="4" t="s">
        <v>151</v>
      </c>
      <c r="P823" s="5">
        <v>45448</v>
      </c>
    </row>
    <row r="824" spans="1:16" x14ac:dyDescent="0.25">
      <c r="A824" s="4">
        <v>2024</v>
      </c>
      <c r="B824" s="5">
        <v>45413</v>
      </c>
      <c r="C824" s="5">
        <v>45443</v>
      </c>
      <c r="D824" s="4" t="s">
        <v>49</v>
      </c>
      <c r="E824" s="4">
        <v>4525</v>
      </c>
      <c r="F824" s="4" t="s">
        <v>91</v>
      </c>
      <c r="G824" s="4" t="s">
        <v>91</v>
      </c>
      <c r="H824" s="4" t="s">
        <v>544</v>
      </c>
      <c r="I824" s="4" t="s">
        <v>1833</v>
      </c>
      <c r="J824" s="4" t="s">
        <v>694</v>
      </c>
      <c r="K824" s="4" t="s">
        <v>378</v>
      </c>
      <c r="L824" s="4" t="s">
        <v>60</v>
      </c>
      <c r="M824" s="4" t="s">
        <v>62</v>
      </c>
      <c r="N824" s="6" t="s">
        <v>66</v>
      </c>
      <c r="O824" s="4" t="s">
        <v>151</v>
      </c>
      <c r="P824" s="5">
        <v>45448</v>
      </c>
    </row>
    <row r="825" spans="1:16" x14ac:dyDescent="0.25">
      <c r="A825" s="4">
        <v>2024</v>
      </c>
      <c r="B825" s="5">
        <v>45413</v>
      </c>
      <c r="C825" s="5">
        <v>45443</v>
      </c>
      <c r="D825" s="4" t="s">
        <v>49</v>
      </c>
      <c r="E825" s="4">
        <v>6667</v>
      </c>
      <c r="F825" s="4" t="s">
        <v>112</v>
      </c>
      <c r="G825" s="4" t="s">
        <v>113</v>
      </c>
      <c r="H825" s="4" t="s">
        <v>122</v>
      </c>
      <c r="I825" s="4" t="s">
        <v>1834</v>
      </c>
      <c r="J825" s="4" t="s">
        <v>1835</v>
      </c>
      <c r="K825" s="4" t="s">
        <v>1836</v>
      </c>
      <c r="L825" s="4" t="s">
        <v>60</v>
      </c>
      <c r="M825" s="4" t="s">
        <v>62</v>
      </c>
      <c r="N825" s="6" t="s">
        <v>66</v>
      </c>
      <c r="O825" s="4" t="s">
        <v>151</v>
      </c>
      <c r="P825" s="5">
        <v>45448</v>
      </c>
    </row>
    <row r="826" spans="1:16" x14ac:dyDescent="0.25">
      <c r="A826" s="4">
        <v>2024</v>
      </c>
      <c r="B826" s="5">
        <v>45413</v>
      </c>
      <c r="C826" s="5">
        <v>45443</v>
      </c>
      <c r="D826" s="4" t="s">
        <v>49</v>
      </c>
      <c r="E826" s="4">
        <v>4663</v>
      </c>
      <c r="F826" s="4" t="s">
        <v>1837</v>
      </c>
      <c r="G826" s="4" t="s">
        <v>193</v>
      </c>
      <c r="H826" s="4" t="s">
        <v>103</v>
      </c>
      <c r="I826" s="4" t="s">
        <v>1838</v>
      </c>
      <c r="J826" s="4" t="s">
        <v>781</v>
      </c>
      <c r="K826" s="4" t="s">
        <v>279</v>
      </c>
      <c r="L826" s="4" t="s">
        <v>60</v>
      </c>
      <c r="M826" s="4" t="s">
        <v>63</v>
      </c>
      <c r="N826" s="6" t="s">
        <v>66</v>
      </c>
      <c r="O826" s="4" t="s">
        <v>151</v>
      </c>
      <c r="P826" s="5">
        <v>45448</v>
      </c>
    </row>
    <row r="827" spans="1:16" x14ac:dyDescent="0.25">
      <c r="A827" s="4">
        <v>2024</v>
      </c>
      <c r="B827" s="5">
        <v>45413</v>
      </c>
      <c r="C827" s="5">
        <v>45443</v>
      </c>
      <c r="D827" s="4" t="s">
        <v>49</v>
      </c>
      <c r="E827" s="4">
        <v>7015</v>
      </c>
      <c r="F827" s="4" t="s">
        <v>284</v>
      </c>
      <c r="G827" s="4" t="s">
        <v>284</v>
      </c>
      <c r="H827" s="4" t="s">
        <v>603</v>
      </c>
      <c r="I827" s="4" t="s">
        <v>419</v>
      </c>
      <c r="J827" s="4" t="s">
        <v>1839</v>
      </c>
      <c r="K827" s="4" t="s">
        <v>1738</v>
      </c>
      <c r="L827" s="4" t="s">
        <v>60</v>
      </c>
      <c r="M827" s="4" t="s">
        <v>62</v>
      </c>
      <c r="N827" s="6" t="s">
        <v>66</v>
      </c>
      <c r="O827" s="4" t="s">
        <v>151</v>
      </c>
      <c r="P827" s="5">
        <v>45448</v>
      </c>
    </row>
    <row r="828" spans="1:16" x14ac:dyDescent="0.25">
      <c r="A828" s="4">
        <v>2024</v>
      </c>
      <c r="B828" s="5">
        <v>45413</v>
      </c>
      <c r="C828" s="5">
        <v>45443</v>
      </c>
      <c r="D828" s="4" t="s">
        <v>49</v>
      </c>
      <c r="E828" s="4">
        <v>7403</v>
      </c>
      <c r="F828" s="4" t="s">
        <v>976</v>
      </c>
      <c r="G828" s="4" t="s">
        <v>195</v>
      </c>
      <c r="H828" s="4" t="s">
        <v>196</v>
      </c>
      <c r="I828" s="4" t="s">
        <v>1840</v>
      </c>
      <c r="J828" s="4" t="s">
        <v>828</v>
      </c>
      <c r="K828" s="4" t="s">
        <v>1417</v>
      </c>
      <c r="L828" s="4" t="s">
        <v>60</v>
      </c>
      <c r="M828" s="4" t="s">
        <v>62</v>
      </c>
      <c r="N828" s="6" t="s">
        <v>66</v>
      </c>
      <c r="O828" s="4" t="s">
        <v>151</v>
      </c>
      <c r="P828" s="5">
        <v>45448</v>
      </c>
    </row>
    <row r="829" spans="1:16" x14ac:dyDescent="0.25">
      <c r="A829" s="4">
        <v>2024</v>
      </c>
      <c r="B829" s="5">
        <v>45413</v>
      </c>
      <c r="C829" s="5">
        <v>45443</v>
      </c>
      <c r="D829" s="4" t="s">
        <v>50</v>
      </c>
      <c r="E829" s="4">
        <v>7641</v>
      </c>
      <c r="F829" s="4" t="s">
        <v>1414</v>
      </c>
      <c r="G829" s="4" t="s">
        <v>156</v>
      </c>
      <c r="H829" s="4" t="s">
        <v>1841</v>
      </c>
      <c r="I829" s="4" t="s">
        <v>1842</v>
      </c>
      <c r="J829" s="4" t="s">
        <v>1295</v>
      </c>
      <c r="K829" s="4" t="s">
        <v>1843</v>
      </c>
      <c r="L829" s="4" t="s">
        <v>60</v>
      </c>
      <c r="M829" s="4" t="s">
        <v>62</v>
      </c>
      <c r="N829" s="6" t="s">
        <v>66</v>
      </c>
      <c r="O829" s="4" t="s">
        <v>151</v>
      </c>
      <c r="P829" s="5">
        <v>45448</v>
      </c>
    </row>
    <row r="830" spans="1:16" x14ac:dyDescent="0.25">
      <c r="A830" s="4">
        <v>2024</v>
      </c>
      <c r="B830" s="5">
        <v>45413</v>
      </c>
      <c r="C830" s="5">
        <v>45443</v>
      </c>
      <c r="D830" s="4" t="s">
        <v>49</v>
      </c>
      <c r="E830" s="4">
        <v>6846</v>
      </c>
      <c r="F830" s="4" t="s">
        <v>125</v>
      </c>
      <c r="G830" s="4" t="s">
        <v>125</v>
      </c>
      <c r="H830" s="4" t="s">
        <v>603</v>
      </c>
      <c r="I830" s="4" t="s">
        <v>1844</v>
      </c>
      <c r="J830" s="4" t="s">
        <v>746</v>
      </c>
      <c r="K830" s="4" t="s">
        <v>350</v>
      </c>
      <c r="L830" s="4" t="s">
        <v>60</v>
      </c>
      <c r="M830" s="4" t="s">
        <v>62</v>
      </c>
      <c r="N830" s="6" t="s">
        <v>66</v>
      </c>
      <c r="O830" s="4" t="s">
        <v>151</v>
      </c>
      <c r="P830" s="5">
        <v>45448</v>
      </c>
    </row>
    <row r="831" spans="1:16" x14ac:dyDescent="0.25">
      <c r="A831" s="4">
        <v>2024</v>
      </c>
      <c r="B831" s="5">
        <v>45413</v>
      </c>
      <c r="C831" s="5">
        <v>45443</v>
      </c>
      <c r="D831" s="4" t="s">
        <v>50</v>
      </c>
      <c r="E831" s="4">
        <v>7676</v>
      </c>
      <c r="F831" s="4" t="s">
        <v>267</v>
      </c>
      <c r="G831" s="4" t="s">
        <v>267</v>
      </c>
      <c r="H831" s="4" t="s">
        <v>673</v>
      </c>
      <c r="I831" s="4" t="s">
        <v>353</v>
      </c>
      <c r="J831" s="4" t="s">
        <v>1218</v>
      </c>
      <c r="K831" s="4" t="s">
        <v>67</v>
      </c>
      <c r="L831" s="4" t="s">
        <v>59</v>
      </c>
      <c r="M831" s="4" t="s">
        <v>62</v>
      </c>
      <c r="N831" s="6" t="s">
        <v>66</v>
      </c>
      <c r="O831" s="4" t="s">
        <v>151</v>
      </c>
      <c r="P831" s="5">
        <v>45448</v>
      </c>
    </row>
    <row r="832" spans="1:16" x14ac:dyDescent="0.25">
      <c r="A832" s="4">
        <v>2024</v>
      </c>
      <c r="B832" s="5">
        <v>45413</v>
      </c>
      <c r="C832" s="5">
        <v>45443</v>
      </c>
      <c r="D832" s="4" t="s">
        <v>49</v>
      </c>
      <c r="E832" s="4">
        <v>4741</v>
      </c>
      <c r="F832" s="4" t="s">
        <v>253</v>
      </c>
      <c r="G832" s="4" t="s">
        <v>254</v>
      </c>
      <c r="H832" s="4" t="s">
        <v>557</v>
      </c>
      <c r="I832" s="4" t="s">
        <v>1845</v>
      </c>
      <c r="J832" s="4" t="s">
        <v>1846</v>
      </c>
      <c r="K832" s="4" t="s">
        <v>1847</v>
      </c>
      <c r="L832" s="4" t="s">
        <v>60</v>
      </c>
      <c r="M832" s="4" t="s">
        <v>62</v>
      </c>
      <c r="N832" s="6" t="s">
        <v>66</v>
      </c>
      <c r="O832" s="4" t="s">
        <v>151</v>
      </c>
      <c r="P832" s="5">
        <v>45448</v>
      </c>
    </row>
    <row r="833" spans="1:16" x14ac:dyDescent="0.25">
      <c r="A833" s="4">
        <v>2024</v>
      </c>
      <c r="B833" s="5">
        <v>45413</v>
      </c>
      <c r="C833" s="5">
        <v>45443</v>
      </c>
      <c r="D833" s="4" t="s">
        <v>56</v>
      </c>
      <c r="E833" s="4">
        <v>5232</v>
      </c>
      <c r="F833" s="4" t="s">
        <v>411</v>
      </c>
      <c r="G833" s="4" t="s">
        <v>412</v>
      </c>
      <c r="H833" s="4" t="s">
        <v>1794</v>
      </c>
      <c r="I833" s="4" t="s">
        <v>1848</v>
      </c>
      <c r="J833" s="4" t="s">
        <v>1849</v>
      </c>
      <c r="K833" s="4" t="s">
        <v>500</v>
      </c>
      <c r="L833" s="4" t="s">
        <v>60</v>
      </c>
      <c r="M833" s="4" t="s">
        <v>62</v>
      </c>
      <c r="N833" s="6" t="s">
        <v>66</v>
      </c>
      <c r="O833" s="4" t="s">
        <v>151</v>
      </c>
      <c r="P833" s="5">
        <v>45448</v>
      </c>
    </row>
    <row r="834" spans="1:16" x14ac:dyDescent="0.25">
      <c r="A834" s="4">
        <v>2024</v>
      </c>
      <c r="B834" s="5">
        <v>45413</v>
      </c>
      <c r="C834" s="5">
        <v>45443</v>
      </c>
      <c r="D834" s="4" t="s">
        <v>49</v>
      </c>
      <c r="E834" s="4">
        <v>7303</v>
      </c>
      <c r="F834" s="4" t="s">
        <v>394</v>
      </c>
      <c r="G834" s="4" t="s">
        <v>393</v>
      </c>
      <c r="H834" s="4" t="s">
        <v>557</v>
      </c>
      <c r="I834" s="4" t="s">
        <v>1850</v>
      </c>
      <c r="J834" s="4" t="s">
        <v>864</v>
      </c>
      <c r="K834" s="4" t="s">
        <v>242</v>
      </c>
      <c r="L834" s="4" t="s">
        <v>60</v>
      </c>
      <c r="M834" s="4" t="s">
        <v>62</v>
      </c>
      <c r="N834" s="6" t="s">
        <v>66</v>
      </c>
      <c r="O834" s="4" t="s">
        <v>151</v>
      </c>
      <c r="P834" s="5">
        <v>45448</v>
      </c>
    </row>
    <row r="835" spans="1:16" x14ac:dyDescent="0.25">
      <c r="A835" s="4">
        <v>2024</v>
      </c>
      <c r="B835" s="5">
        <v>45413</v>
      </c>
      <c r="C835" s="5">
        <v>45443</v>
      </c>
      <c r="D835" s="4" t="s">
        <v>49</v>
      </c>
      <c r="E835" s="4">
        <v>190</v>
      </c>
      <c r="F835" s="4" t="s">
        <v>976</v>
      </c>
      <c r="G835" s="4" t="s">
        <v>195</v>
      </c>
      <c r="H835" s="4" t="s">
        <v>1534</v>
      </c>
      <c r="I835" s="4" t="s">
        <v>512</v>
      </c>
      <c r="J835" s="4" t="s">
        <v>69</v>
      </c>
      <c r="K835" s="4" t="s">
        <v>335</v>
      </c>
      <c r="L835" s="4" t="s">
        <v>60</v>
      </c>
      <c r="M835" s="4" t="s">
        <v>62</v>
      </c>
      <c r="N835" s="6" t="s">
        <v>66</v>
      </c>
      <c r="O835" s="4" t="s">
        <v>151</v>
      </c>
      <c r="P835" s="5">
        <v>45448</v>
      </c>
    </row>
    <row r="836" spans="1:16" x14ac:dyDescent="0.25">
      <c r="A836" s="4">
        <v>2024</v>
      </c>
      <c r="B836" s="5">
        <v>45413</v>
      </c>
      <c r="C836" s="5">
        <v>45443</v>
      </c>
      <c r="D836" s="4" t="s">
        <v>49</v>
      </c>
      <c r="E836" s="4">
        <v>4844</v>
      </c>
      <c r="F836" s="4" t="s">
        <v>118</v>
      </c>
      <c r="G836" s="4" t="s">
        <v>118</v>
      </c>
      <c r="H836" s="4" t="s">
        <v>557</v>
      </c>
      <c r="I836" s="4" t="s">
        <v>1851</v>
      </c>
      <c r="J836" s="4" t="s">
        <v>942</v>
      </c>
      <c r="K836" s="4" t="s">
        <v>97</v>
      </c>
      <c r="L836" s="4" t="s">
        <v>60</v>
      </c>
      <c r="M836" s="4" t="s">
        <v>62</v>
      </c>
      <c r="N836" s="6" t="s">
        <v>66</v>
      </c>
      <c r="O836" s="4" t="s">
        <v>151</v>
      </c>
      <c r="P836" s="5">
        <v>45448</v>
      </c>
    </row>
    <row r="837" spans="1:16" x14ac:dyDescent="0.25">
      <c r="A837" s="4">
        <v>2024</v>
      </c>
      <c r="B837" s="5">
        <v>45413</v>
      </c>
      <c r="C837" s="5">
        <v>45443</v>
      </c>
      <c r="D837" s="4" t="s">
        <v>49</v>
      </c>
      <c r="E837" s="4">
        <v>2624</v>
      </c>
      <c r="F837" s="4" t="s">
        <v>91</v>
      </c>
      <c r="G837" s="4" t="s">
        <v>91</v>
      </c>
      <c r="H837" s="4" t="s">
        <v>327</v>
      </c>
      <c r="I837" s="4" t="s">
        <v>302</v>
      </c>
      <c r="J837" s="4" t="s">
        <v>110</v>
      </c>
      <c r="K837" s="4" t="s">
        <v>1852</v>
      </c>
      <c r="L837" s="4" t="s">
        <v>60</v>
      </c>
      <c r="M837" s="4" t="s">
        <v>62</v>
      </c>
      <c r="N837" s="6" t="s">
        <v>66</v>
      </c>
      <c r="O837" s="4" t="s">
        <v>151</v>
      </c>
      <c r="P837" s="5">
        <v>45448</v>
      </c>
    </row>
    <row r="838" spans="1:16" x14ac:dyDescent="0.25">
      <c r="A838" s="4">
        <v>2024</v>
      </c>
      <c r="B838" s="5">
        <v>45413</v>
      </c>
      <c r="C838" s="5">
        <v>45443</v>
      </c>
      <c r="D838" s="4" t="s">
        <v>49</v>
      </c>
      <c r="E838" s="4">
        <v>6821</v>
      </c>
      <c r="F838" s="4" t="s">
        <v>70</v>
      </c>
      <c r="G838" s="4" t="s">
        <v>70</v>
      </c>
      <c r="H838" s="4" t="s">
        <v>557</v>
      </c>
      <c r="I838" s="4" t="s">
        <v>634</v>
      </c>
      <c r="J838" s="4" t="s">
        <v>620</v>
      </c>
      <c r="K838" s="4" t="s">
        <v>1853</v>
      </c>
      <c r="L838" s="4" t="s">
        <v>60</v>
      </c>
      <c r="M838" s="4" t="s">
        <v>62</v>
      </c>
      <c r="N838" s="6" t="s">
        <v>66</v>
      </c>
      <c r="O838" s="4" t="s">
        <v>151</v>
      </c>
      <c r="P838" s="5">
        <v>45448</v>
      </c>
    </row>
    <row r="839" spans="1:16" x14ac:dyDescent="0.25">
      <c r="A839" s="4">
        <v>2024</v>
      </c>
      <c r="B839" s="5">
        <v>45413</v>
      </c>
      <c r="C839" s="5">
        <v>45443</v>
      </c>
      <c r="D839" s="4" t="s">
        <v>56</v>
      </c>
      <c r="E839" s="4">
        <v>7880</v>
      </c>
      <c r="F839" s="4" t="s">
        <v>65</v>
      </c>
      <c r="G839" s="4" t="s">
        <v>65</v>
      </c>
      <c r="H839" s="4" t="s">
        <v>1534</v>
      </c>
      <c r="I839" s="4" t="s">
        <v>1854</v>
      </c>
      <c r="J839" s="4" t="s">
        <v>128</v>
      </c>
      <c r="K839" s="4" t="s">
        <v>1855</v>
      </c>
      <c r="L839" s="4" t="s">
        <v>60</v>
      </c>
      <c r="M839" s="4" t="s">
        <v>62</v>
      </c>
      <c r="N839" s="6" t="s">
        <v>66</v>
      </c>
      <c r="O839" s="4" t="s">
        <v>151</v>
      </c>
      <c r="P839" s="5">
        <v>45448</v>
      </c>
    </row>
    <row r="840" spans="1:16" x14ac:dyDescent="0.25">
      <c r="A840" s="4">
        <v>2024</v>
      </c>
      <c r="B840" s="5">
        <v>45413</v>
      </c>
      <c r="C840" s="5">
        <v>45443</v>
      </c>
      <c r="D840" s="4" t="s">
        <v>49</v>
      </c>
      <c r="E840" s="4">
        <v>4459</v>
      </c>
      <c r="F840" s="4" t="s">
        <v>91</v>
      </c>
      <c r="G840" s="4" t="s">
        <v>91</v>
      </c>
      <c r="H840" s="4" t="s">
        <v>1613</v>
      </c>
      <c r="I840" s="4" t="s">
        <v>1856</v>
      </c>
      <c r="J840" s="4" t="s">
        <v>347</v>
      </c>
      <c r="K840" s="4" t="s">
        <v>663</v>
      </c>
      <c r="L840" s="4" t="s">
        <v>60</v>
      </c>
      <c r="M840" s="4" t="s">
        <v>62</v>
      </c>
      <c r="N840" s="6" t="s">
        <v>66</v>
      </c>
      <c r="O840" s="4" t="s">
        <v>151</v>
      </c>
      <c r="P840" s="5">
        <v>45448</v>
      </c>
    </row>
    <row r="841" spans="1:16" x14ac:dyDescent="0.25">
      <c r="A841" s="4">
        <v>2024</v>
      </c>
      <c r="B841" s="5">
        <v>45413</v>
      </c>
      <c r="C841" s="5">
        <v>45443</v>
      </c>
      <c r="D841" s="4" t="s">
        <v>49</v>
      </c>
      <c r="E841" s="4">
        <v>7385</v>
      </c>
      <c r="F841" s="4" t="s">
        <v>1857</v>
      </c>
      <c r="G841" s="4" t="s">
        <v>1857</v>
      </c>
      <c r="H841" s="4" t="s">
        <v>212</v>
      </c>
      <c r="I841" s="4" t="s">
        <v>1858</v>
      </c>
      <c r="J841" s="4" t="s">
        <v>1859</v>
      </c>
      <c r="K841" s="4" t="s">
        <v>1860</v>
      </c>
      <c r="L841" s="4" t="s">
        <v>59</v>
      </c>
      <c r="M841" s="4" t="s">
        <v>62</v>
      </c>
      <c r="N841" s="6" t="s">
        <v>66</v>
      </c>
      <c r="O841" s="4" t="s">
        <v>151</v>
      </c>
      <c r="P841" s="5">
        <v>45448</v>
      </c>
    </row>
    <row r="842" spans="1:16" x14ac:dyDescent="0.25">
      <c r="A842" s="4">
        <v>2024</v>
      </c>
      <c r="B842" s="5">
        <v>45413</v>
      </c>
      <c r="C842" s="5">
        <v>45443</v>
      </c>
      <c r="D842" s="4" t="s">
        <v>50</v>
      </c>
      <c r="E842" s="4">
        <v>7821</v>
      </c>
      <c r="F842" s="4" t="s">
        <v>1317</v>
      </c>
      <c r="G842" s="4" t="s">
        <v>1317</v>
      </c>
      <c r="H842" s="4" t="s">
        <v>126</v>
      </c>
      <c r="I842" s="4" t="s">
        <v>1861</v>
      </c>
      <c r="J842" s="4" t="s">
        <v>404</v>
      </c>
      <c r="K842" s="4" t="s">
        <v>133</v>
      </c>
      <c r="L842" s="4" t="s">
        <v>59</v>
      </c>
      <c r="M842" s="4" t="s">
        <v>62</v>
      </c>
      <c r="N842" s="6" t="s">
        <v>66</v>
      </c>
      <c r="O842" s="4" t="s">
        <v>151</v>
      </c>
      <c r="P842" s="5">
        <v>45448</v>
      </c>
    </row>
    <row r="843" spans="1:16" x14ac:dyDescent="0.25">
      <c r="A843" s="4">
        <v>2024</v>
      </c>
      <c r="B843" s="5">
        <v>45413</v>
      </c>
      <c r="C843" s="5">
        <v>45443</v>
      </c>
      <c r="D843" s="4" t="s">
        <v>49</v>
      </c>
      <c r="E843" s="4">
        <v>5590</v>
      </c>
      <c r="F843" s="4" t="s">
        <v>77</v>
      </c>
      <c r="G843" s="4" t="s">
        <v>78</v>
      </c>
      <c r="H843" s="4" t="s">
        <v>830</v>
      </c>
      <c r="I843" s="4" t="s">
        <v>686</v>
      </c>
      <c r="J843" s="4" t="s">
        <v>351</v>
      </c>
      <c r="K843" s="4" t="s">
        <v>1862</v>
      </c>
      <c r="L843" s="4" t="s">
        <v>60</v>
      </c>
      <c r="M843" s="4" t="s">
        <v>62</v>
      </c>
      <c r="N843" s="6" t="s">
        <v>66</v>
      </c>
      <c r="O843" s="4" t="s">
        <v>151</v>
      </c>
      <c r="P843" s="5">
        <v>45448</v>
      </c>
    </row>
    <row r="844" spans="1:16" x14ac:dyDescent="0.25">
      <c r="A844" s="4">
        <v>2024</v>
      </c>
      <c r="B844" s="5">
        <v>45413</v>
      </c>
      <c r="C844" s="5">
        <v>45443</v>
      </c>
      <c r="D844" s="4" t="s">
        <v>49</v>
      </c>
      <c r="E844" s="4">
        <v>201</v>
      </c>
      <c r="F844" s="4" t="s">
        <v>1863</v>
      </c>
      <c r="G844" s="4" t="s">
        <v>254</v>
      </c>
      <c r="H844" s="4" t="s">
        <v>566</v>
      </c>
      <c r="I844" s="4" t="s">
        <v>1071</v>
      </c>
      <c r="J844" s="4" t="s">
        <v>575</v>
      </c>
      <c r="K844" s="4" t="s">
        <v>1264</v>
      </c>
      <c r="L844" s="4" t="s">
        <v>60</v>
      </c>
      <c r="M844" s="4" t="s">
        <v>62</v>
      </c>
      <c r="N844" s="6" t="s">
        <v>66</v>
      </c>
      <c r="O844" s="4" t="s">
        <v>151</v>
      </c>
      <c r="P844" s="5">
        <v>45448</v>
      </c>
    </row>
    <row r="845" spans="1:16" x14ac:dyDescent="0.25">
      <c r="A845" s="4">
        <v>2024</v>
      </c>
      <c r="B845" s="5">
        <v>45413</v>
      </c>
      <c r="C845" s="5">
        <v>45443</v>
      </c>
      <c r="D845" s="4" t="s">
        <v>49</v>
      </c>
      <c r="E845" s="4">
        <v>4327</v>
      </c>
      <c r="F845" s="4" t="s">
        <v>892</v>
      </c>
      <c r="G845" s="4" t="s">
        <v>284</v>
      </c>
      <c r="H845" s="4" t="s">
        <v>695</v>
      </c>
      <c r="I845" s="4" t="s">
        <v>1864</v>
      </c>
      <c r="J845" s="4" t="s">
        <v>1865</v>
      </c>
      <c r="K845" s="4" t="s">
        <v>837</v>
      </c>
      <c r="L845" s="4" t="s">
        <v>60</v>
      </c>
      <c r="M845" s="4" t="s">
        <v>62</v>
      </c>
      <c r="N845" s="6" t="s">
        <v>66</v>
      </c>
      <c r="O845" s="4" t="s">
        <v>151</v>
      </c>
      <c r="P845" s="5">
        <v>45448</v>
      </c>
    </row>
    <row r="846" spans="1:16" x14ac:dyDescent="0.25">
      <c r="A846" s="4">
        <v>2024</v>
      </c>
      <c r="B846" s="5">
        <v>45413</v>
      </c>
      <c r="C846" s="5">
        <v>45443</v>
      </c>
      <c r="D846" s="4" t="s">
        <v>49</v>
      </c>
      <c r="E846" s="4">
        <v>2744</v>
      </c>
      <c r="F846" s="4" t="s">
        <v>118</v>
      </c>
      <c r="G846" s="4" t="s">
        <v>118</v>
      </c>
      <c r="H846" s="4" t="s">
        <v>541</v>
      </c>
      <c r="I846" s="4" t="s">
        <v>1801</v>
      </c>
      <c r="J846" s="4" t="s">
        <v>751</v>
      </c>
      <c r="K846" s="4" t="s">
        <v>315</v>
      </c>
      <c r="L846" s="4" t="s">
        <v>60</v>
      </c>
      <c r="M846" s="4" t="s">
        <v>62</v>
      </c>
      <c r="N846" s="6" t="s">
        <v>66</v>
      </c>
      <c r="O846" s="4" t="s">
        <v>151</v>
      </c>
      <c r="P846" s="5">
        <v>45448</v>
      </c>
    </row>
    <row r="847" spans="1:16" x14ac:dyDescent="0.25">
      <c r="A847" s="4">
        <v>2024</v>
      </c>
      <c r="B847" s="5">
        <v>45413</v>
      </c>
      <c r="C847" s="5">
        <v>45443</v>
      </c>
      <c r="D847" s="4" t="s">
        <v>56</v>
      </c>
      <c r="E847" s="4">
        <v>2220</v>
      </c>
      <c r="F847" s="4" t="s">
        <v>68</v>
      </c>
      <c r="G847" s="4" t="s">
        <v>205</v>
      </c>
      <c r="H847" s="4" t="s">
        <v>603</v>
      </c>
      <c r="I847" s="4" t="s">
        <v>1866</v>
      </c>
      <c r="J847" s="4" t="s">
        <v>97</v>
      </c>
      <c r="K847" s="4" t="s">
        <v>238</v>
      </c>
      <c r="L847" s="4" t="s">
        <v>60</v>
      </c>
      <c r="M847" s="4" t="s">
        <v>62</v>
      </c>
      <c r="N847" s="6" t="s">
        <v>66</v>
      </c>
      <c r="O847" s="4" t="s">
        <v>151</v>
      </c>
      <c r="P847" s="5">
        <v>45448</v>
      </c>
    </row>
    <row r="848" spans="1:16" x14ac:dyDescent="0.25">
      <c r="A848" s="4">
        <v>2024</v>
      </c>
      <c r="B848" s="5">
        <v>45413</v>
      </c>
      <c r="C848" s="5">
        <v>45443</v>
      </c>
      <c r="D848" s="4" t="s">
        <v>49</v>
      </c>
      <c r="E848" s="4">
        <v>5906</v>
      </c>
      <c r="F848" s="4" t="s">
        <v>1097</v>
      </c>
      <c r="G848" s="4" t="s">
        <v>1097</v>
      </c>
      <c r="H848" s="4" t="s">
        <v>645</v>
      </c>
      <c r="I848" s="4" t="s">
        <v>1867</v>
      </c>
      <c r="J848" s="4" t="s">
        <v>379</v>
      </c>
      <c r="K848" s="4" t="s">
        <v>154</v>
      </c>
      <c r="L848" s="4" t="s">
        <v>60</v>
      </c>
      <c r="M848" s="4" t="s">
        <v>62</v>
      </c>
      <c r="N848" s="6" t="s">
        <v>66</v>
      </c>
      <c r="O848" s="4" t="s">
        <v>151</v>
      </c>
      <c r="P848" s="5">
        <v>45448</v>
      </c>
    </row>
    <row r="849" spans="1:16" x14ac:dyDescent="0.25">
      <c r="A849" s="4">
        <v>2024</v>
      </c>
      <c r="B849" s="5">
        <v>45413</v>
      </c>
      <c r="C849" s="5">
        <v>45443</v>
      </c>
      <c r="D849" s="4" t="s">
        <v>49</v>
      </c>
      <c r="E849" s="4">
        <v>5157</v>
      </c>
      <c r="F849" s="4" t="s">
        <v>422</v>
      </c>
      <c r="G849" s="4" t="s">
        <v>231</v>
      </c>
      <c r="H849" s="4" t="s">
        <v>108</v>
      </c>
      <c r="I849" s="4" t="s">
        <v>1868</v>
      </c>
      <c r="J849" s="4" t="s">
        <v>1869</v>
      </c>
      <c r="K849" s="4" t="s">
        <v>997</v>
      </c>
      <c r="L849" s="4" t="s">
        <v>60</v>
      </c>
      <c r="M849" s="4" t="s">
        <v>62</v>
      </c>
      <c r="N849" s="6" t="s">
        <v>66</v>
      </c>
      <c r="O849" s="4" t="s">
        <v>151</v>
      </c>
      <c r="P849" s="5">
        <v>45448</v>
      </c>
    </row>
    <row r="850" spans="1:16" x14ac:dyDescent="0.25">
      <c r="A850" s="4">
        <v>2024</v>
      </c>
      <c r="B850" s="5">
        <v>45413</v>
      </c>
      <c r="C850" s="5">
        <v>45443</v>
      </c>
      <c r="D850" s="4" t="s">
        <v>49</v>
      </c>
      <c r="E850" s="4">
        <v>2560</v>
      </c>
      <c r="F850" s="4" t="s">
        <v>253</v>
      </c>
      <c r="G850" s="4" t="s">
        <v>254</v>
      </c>
      <c r="H850" s="4" t="s">
        <v>259</v>
      </c>
      <c r="I850" s="4" t="s">
        <v>1870</v>
      </c>
      <c r="J850" s="4" t="s">
        <v>1871</v>
      </c>
      <c r="K850" s="4" t="s">
        <v>110</v>
      </c>
      <c r="L850" s="4" t="s">
        <v>60</v>
      </c>
      <c r="M850" s="4" t="s">
        <v>62</v>
      </c>
      <c r="N850" s="6" t="s">
        <v>66</v>
      </c>
      <c r="O850" s="4" t="s">
        <v>151</v>
      </c>
      <c r="P850" s="5">
        <v>45448</v>
      </c>
    </row>
    <row r="851" spans="1:16" x14ac:dyDescent="0.25">
      <c r="A851" s="4">
        <v>2024</v>
      </c>
      <c r="B851" s="5">
        <v>45413</v>
      </c>
      <c r="C851" s="5">
        <v>45443</v>
      </c>
      <c r="D851" s="4" t="s">
        <v>49</v>
      </c>
      <c r="E851" s="4">
        <v>4323</v>
      </c>
      <c r="F851" s="4" t="s">
        <v>91</v>
      </c>
      <c r="G851" s="4" t="s">
        <v>91</v>
      </c>
      <c r="H851" s="4" t="s">
        <v>695</v>
      </c>
      <c r="I851" s="4" t="s">
        <v>1599</v>
      </c>
      <c r="J851" s="4" t="s">
        <v>346</v>
      </c>
      <c r="K851" s="4" t="s">
        <v>663</v>
      </c>
      <c r="L851" s="4" t="s">
        <v>60</v>
      </c>
      <c r="M851" s="4" t="s">
        <v>62</v>
      </c>
      <c r="N851" s="6" t="s">
        <v>66</v>
      </c>
      <c r="O851" s="4" t="s">
        <v>151</v>
      </c>
      <c r="P851" s="5">
        <v>45448</v>
      </c>
    </row>
    <row r="852" spans="1:16" x14ac:dyDescent="0.25">
      <c r="A852" s="4">
        <v>2024</v>
      </c>
      <c r="B852" s="5">
        <v>45413</v>
      </c>
      <c r="C852" s="5">
        <v>45443</v>
      </c>
      <c r="D852" s="4" t="s">
        <v>56</v>
      </c>
      <c r="E852" s="4">
        <v>7772</v>
      </c>
      <c r="F852" s="4" t="s">
        <v>462</v>
      </c>
      <c r="G852" s="4" t="s">
        <v>462</v>
      </c>
      <c r="H852" s="4" t="s">
        <v>164</v>
      </c>
      <c r="I852" s="4" t="s">
        <v>1872</v>
      </c>
      <c r="J852" s="4" t="s">
        <v>1873</v>
      </c>
      <c r="K852" s="4" t="s">
        <v>1266</v>
      </c>
      <c r="L852" s="4" t="s">
        <v>59</v>
      </c>
      <c r="M852" s="4" t="s">
        <v>62</v>
      </c>
      <c r="N852" s="6" t="s">
        <v>66</v>
      </c>
      <c r="O852" s="4" t="s">
        <v>151</v>
      </c>
      <c r="P852" s="5">
        <v>45448</v>
      </c>
    </row>
    <row r="853" spans="1:16" x14ac:dyDescent="0.25">
      <c r="A853" s="4">
        <v>2024</v>
      </c>
      <c r="B853" s="5">
        <v>45413</v>
      </c>
      <c r="C853" s="5">
        <v>45443</v>
      </c>
      <c r="D853" s="4" t="s">
        <v>49</v>
      </c>
      <c r="E853" s="4">
        <v>6741</v>
      </c>
      <c r="F853" s="4" t="s">
        <v>70</v>
      </c>
      <c r="G853" s="4" t="s">
        <v>70</v>
      </c>
      <c r="H853" s="4" t="s">
        <v>344</v>
      </c>
      <c r="I853" s="4" t="s">
        <v>1874</v>
      </c>
      <c r="J853" s="4" t="s">
        <v>1336</v>
      </c>
      <c r="K853" s="4" t="s">
        <v>1673</v>
      </c>
      <c r="L853" s="4" t="s">
        <v>60</v>
      </c>
      <c r="M853" s="4" t="s">
        <v>62</v>
      </c>
      <c r="N853" s="6" t="s">
        <v>66</v>
      </c>
      <c r="O853" s="4" t="s">
        <v>151</v>
      </c>
      <c r="P853" s="5">
        <v>45448</v>
      </c>
    </row>
    <row r="854" spans="1:16" x14ac:dyDescent="0.25">
      <c r="A854" s="4">
        <v>2024</v>
      </c>
      <c r="B854" s="5">
        <v>45413</v>
      </c>
      <c r="C854" s="5">
        <v>45443</v>
      </c>
      <c r="D854" s="4" t="s">
        <v>49</v>
      </c>
      <c r="E854" s="4">
        <v>4819</v>
      </c>
      <c r="F854" s="4" t="s">
        <v>1797</v>
      </c>
      <c r="G854" s="4" t="s">
        <v>291</v>
      </c>
      <c r="H854" s="4" t="s">
        <v>75</v>
      </c>
      <c r="I854" s="4" t="s">
        <v>1875</v>
      </c>
      <c r="J854" s="4" t="s">
        <v>1876</v>
      </c>
      <c r="K854" s="4" t="s">
        <v>993</v>
      </c>
      <c r="L854" s="4" t="s">
        <v>60</v>
      </c>
      <c r="M854" s="4" t="s">
        <v>62</v>
      </c>
      <c r="N854" s="6" t="s">
        <v>66</v>
      </c>
      <c r="O854" s="4" t="s">
        <v>151</v>
      </c>
      <c r="P854" s="5">
        <v>45448</v>
      </c>
    </row>
    <row r="855" spans="1:16" x14ac:dyDescent="0.25">
      <c r="A855" s="4">
        <v>2024</v>
      </c>
      <c r="B855" s="5">
        <v>45413</v>
      </c>
      <c r="C855" s="5">
        <v>45443</v>
      </c>
      <c r="D855" s="4" t="s">
        <v>49</v>
      </c>
      <c r="E855" s="4">
        <v>1937</v>
      </c>
      <c r="F855" s="4" t="s">
        <v>101</v>
      </c>
      <c r="G855" s="4" t="s">
        <v>88</v>
      </c>
      <c r="H855" s="4" t="s">
        <v>557</v>
      </c>
      <c r="I855" s="4" t="s">
        <v>569</v>
      </c>
      <c r="J855" s="4" t="s">
        <v>1877</v>
      </c>
      <c r="K855" s="4" t="s">
        <v>1878</v>
      </c>
      <c r="L855" s="4" t="s">
        <v>60</v>
      </c>
      <c r="M855" s="4" t="s">
        <v>62</v>
      </c>
      <c r="N855" s="6" t="s">
        <v>66</v>
      </c>
      <c r="O855" s="4" t="s">
        <v>151</v>
      </c>
      <c r="P855" s="5">
        <v>45448</v>
      </c>
    </row>
    <row r="856" spans="1:16" x14ac:dyDescent="0.25">
      <c r="A856" s="4">
        <v>2024</v>
      </c>
      <c r="B856" s="5">
        <v>45413</v>
      </c>
      <c r="C856" s="5">
        <v>45443</v>
      </c>
      <c r="D856" s="4" t="s">
        <v>49</v>
      </c>
      <c r="E856" s="4">
        <v>5081</v>
      </c>
      <c r="F856" s="4" t="s">
        <v>91</v>
      </c>
      <c r="G856" s="4" t="s">
        <v>91</v>
      </c>
      <c r="H856" s="4" t="s">
        <v>515</v>
      </c>
      <c r="I856" s="4" t="s">
        <v>1879</v>
      </c>
      <c r="J856" s="4" t="s">
        <v>1880</v>
      </c>
      <c r="K856" s="4" t="s">
        <v>1881</v>
      </c>
      <c r="L856" s="4" t="s">
        <v>60</v>
      </c>
      <c r="M856" s="4" t="s">
        <v>62</v>
      </c>
      <c r="N856" s="6" t="s">
        <v>66</v>
      </c>
      <c r="O856" s="4" t="s">
        <v>151</v>
      </c>
      <c r="P856" s="5">
        <v>45448</v>
      </c>
    </row>
    <row r="857" spans="1:16" x14ac:dyDescent="0.25">
      <c r="A857" s="4">
        <v>2024</v>
      </c>
      <c r="B857" s="5">
        <v>45413</v>
      </c>
      <c r="C857" s="5">
        <v>45443</v>
      </c>
      <c r="D857" s="4" t="s">
        <v>56</v>
      </c>
      <c r="E857" s="4">
        <v>8026</v>
      </c>
      <c r="F857" s="4" t="s">
        <v>68</v>
      </c>
      <c r="G857" s="4" t="s">
        <v>205</v>
      </c>
      <c r="H857" s="4" t="s">
        <v>1447</v>
      </c>
      <c r="I857" s="4" t="s">
        <v>937</v>
      </c>
      <c r="J857" s="4" t="s">
        <v>573</v>
      </c>
      <c r="K857" s="4" t="s">
        <v>264</v>
      </c>
      <c r="L857" s="4" t="s">
        <v>60</v>
      </c>
      <c r="M857" s="4" t="s">
        <v>62</v>
      </c>
      <c r="N857" s="6" t="s">
        <v>66</v>
      </c>
      <c r="O857" s="4" t="s">
        <v>151</v>
      </c>
      <c r="P857" s="5">
        <v>45448</v>
      </c>
    </row>
    <row r="858" spans="1:16" x14ac:dyDescent="0.25">
      <c r="A858" s="4">
        <v>2024</v>
      </c>
      <c r="B858" s="5">
        <v>45413</v>
      </c>
      <c r="C858" s="5">
        <v>45443</v>
      </c>
      <c r="D858" s="4" t="s">
        <v>49</v>
      </c>
      <c r="E858" s="4">
        <v>3139</v>
      </c>
      <c r="F858" s="4" t="s">
        <v>70</v>
      </c>
      <c r="G858" s="4" t="s">
        <v>70</v>
      </c>
      <c r="H858" s="4" t="s">
        <v>557</v>
      </c>
      <c r="I858" s="4" t="s">
        <v>1882</v>
      </c>
      <c r="J858" s="4" t="s">
        <v>119</v>
      </c>
      <c r="K858" s="4" t="s">
        <v>1883</v>
      </c>
      <c r="L858" s="4" t="s">
        <v>60</v>
      </c>
      <c r="M858" s="4" t="s">
        <v>62</v>
      </c>
      <c r="N858" s="6" t="s">
        <v>66</v>
      </c>
      <c r="O858" s="4" t="s">
        <v>151</v>
      </c>
      <c r="P858" s="5">
        <v>45448</v>
      </c>
    </row>
    <row r="859" spans="1:16" x14ac:dyDescent="0.25">
      <c r="A859" s="4">
        <v>2024</v>
      </c>
      <c r="B859" s="5">
        <v>45413</v>
      </c>
      <c r="C859" s="5">
        <v>45443</v>
      </c>
      <c r="D859" s="4" t="s">
        <v>49</v>
      </c>
      <c r="E859" s="4">
        <v>4643</v>
      </c>
      <c r="F859" s="4" t="s">
        <v>192</v>
      </c>
      <c r="G859" s="4" t="s">
        <v>193</v>
      </c>
      <c r="H859" s="4" t="s">
        <v>1884</v>
      </c>
      <c r="I859" s="4" t="s">
        <v>1885</v>
      </c>
      <c r="J859" s="4" t="s">
        <v>186</v>
      </c>
      <c r="K859" s="4" t="s">
        <v>1336</v>
      </c>
      <c r="L859" s="4" t="s">
        <v>60</v>
      </c>
      <c r="M859" s="4" t="s">
        <v>62</v>
      </c>
      <c r="N859" s="6" t="s">
        <v>66</v>
      </c>
      <c r="O859" s="4" t="s">
        <v>151</v>
      </c>
      <c r="P859" s="5">
        <v>45448</v>
      </c>
    </row>
    <row r="860" spans="1:16" x14ac:dyDescent="0.25">
      <c r="A860" s="4">
        <v>2024</v>
      </c>
      <c r="B860" s="5">
        <v>45413</v>
      </c>
      <c r="C860" s="5">
        <v>45443</v>
      </c>
      <c r="D860" s="4" t="s">
        <v>49</v>
      </c>
      <c r="E860" s="4">
        <v>6785</v>
      </c>
      <c r="F860" s="4" t="s">
        <v>91</v>
      </c>
      <c r="G860" s="4" t="s">
        <v>91</v>
      </c>
      <c r="H860" s="4" t="s">
        <v>557</v>
      </c>
      <c r="I860" s="4" t="s">
        <v>271</v>
      </c>
      <c r="J860" s="4" t="s">
        <v>110</v>
      </c>
      <c r="K860" s="4" t="s">
        <v>818</v>
      </c>
      <c r="L860" s="4" t="s">
        <v>60</v>
      </c>
      <c r="M860" s="4" t="s">
        <v>62</v>
      </c>
      <c r="N860" s="6" t="s">
        <v>66</v>
      </c>
      <c r="O860" s="4" t="s">
        <v>151</v>
      </c>
      <c r="P860" s="5">
        <v>45448</v>
      </c>
    </row>
    <row r="861" spans="1:16" x14ac:dyDescent="0.25">
      <c r="A861" s="4">
        <v>2024</v>
      </c>
      <c r="B861" s="5">
        <v>45413</v>
      </c>
      <c r="C861" s="5">
        <v>45443</v>
      </c>
      <c r="D861" s="4" t="s">
        <v>49</v>
      </c>
      <c r="E861" s="4">
        <v>4988</v>
      </c>
      <c r="F861" s="4" t="s">
        <v>91</v>
      </c>
      <c r="G861" s="4" t="s">
        <v>91</v>
      </c>
      <c r="H861" s="4" t="s">
        <v>103</v>
      </c>
      <c r="I861" s="4" t="s">
        <v>1886</v>
      </c>
      <c r="J861" s="4" t="s">
        <v>1887</v>
      </c>
      <c r="K861" s="4" t="s">
        <v>234</v>
      </c>
      <c r="L861" s="4" t="s">
        <v>60</v>
      </c>
      <c r="M861" s="4" t="s">
        <v>62</v>
      </c>
      <c r="N861" s="6" t="s">
        <v>66</v>
      </c>
      <c r="O861" s="4" t="s">
        <v>151</v>
      </c>
      <c r="P861" s="5">
        <v>45448</v>
      </c>
    </row>
    <row r="862" spans="1:16" x14ac:dyDescent="0.25">
      <c r="A862" s="4">
        <v>2024</v>
      </c>
      <c r="B862" s="5">
        <v>45413</v>
      </c>
      <c r="C862" s="5">
        <v>45443</v>
      </c>
      <c r="D862" s="4" t="s">
        <v>49</v>
      </c>
      <c r="E862" s="4">
        <v>5248</v>
      </c>
      <c r="F862" s="4" t="s">
        <v>118</v>
      </c>
      <c r="G862" s="4" t="s">
        <v>118</v>
      </c>
      <c r="H862" s="4" t="s">
        <v>148</v>
      </c>
      <c r="I862" s="4" t="s">
        <v>1888</v>
      </c>
      <c r="J862" s="4" t="s">
        <v>438</v>
      </c>
      <c r="K862" s="4" t="s">
        <v>852</v>
      </c>
      <c r="L862" s="4" t="s">
        <v>60</v>
      </c>
      <c r="M862" s="4" t="s">
        <v>62</v>
      </c>
      <c r="N862" s="6" t="s">
        <v>66</v>
      </c>
      <c r="O862" s="4" t="s">
        <v>151</v>
      </c>
      <c r="P862" s="5">
        <v>45448</v>
      </c>
    </row>
    <row r="863" spans="1:16" x14ac:dyDescent="0.25">
      <c r="A863" s="4">
        <v>2024</v>
      </c>
      <c r="B863" s="5">
        <v>45413</v>
      </c>
      <c r="C863" s="5">
        <v>45443</v>
      </c>
      <c r="D863" s="4" t="s">
        <v>49</v>
      </c>
      <c r="E863" s="4">
        <v>4657</v>
      </c>
      <c r="F863" s="4" t="s">
        <v>91</v>
      </c>
      <c r="G863" s="4" t="s">
        <v>91</v>
      </c>
      <c r="H863" s="4" t="s">
        <v>103</v>
      </c>
      <c r="I863" s="4" t="s">
        <v>1889</v>
      </c>
      <c r="J863" s="4" t="s">
        <v>1890</v>
      </c>
      <c r="K863" s="4" t="s">
        <v>89</v>
      </c>
      <c r="L863" s="4" t="s">
        <v>60</v>
      </c>
      <c r="M863" s="4" t="s">
        <v>62</v>
      </c>
      <c r="N863" s="6" t="s">
        <v>66</v>
      </c>
      <c r="O863" s="4" t="s">
        <v>151</v>
      </c>
      <c r="P863" s="5">
        <v>45448</v>
      </c>
    </row>
    <row r="864" spans="1:16" x14ac:dyDescent="0.25">
      <c r="A864" s="4">
        <v>2024</v>
      </c>
      <c r="B864" s="5">
        <v>45413</v>
      </c>
      <c r="C864" s="5">
        <v>45443</v>
      </c>
      <c r="D864" s="4" t="s">
        <v>49</v>
      </c>
      <c r="E864" s="4">
        <v>6230</v>
      </c>
      <c r="F864" s="4" t="s">
        <v>370</v>
      </c>
      <c r="G864" s="4" t="s">
        <v>371</v>
      </c>
      <c r="H864" s="4" t="s">
        <v>1048</v>
      </c>
      <c r="I864" s="4" t="s">
        <v>1891</v>
      </c>
      <c r="J864" s="4" t="s">
        <v>1370</v>
      </c>
      <c r="K864" s="4" t="s">
        <v>1892</v>
      </c>
      <c r="L864" s="4" t="s">
        <v>60</v>
      </c>
      <c r="M864" s="4" t="s">
        <v>62</v>
      </c>
      <c r="N864" s="6" t="s">
        <v>66</v>
      </c>
      <c r="O864" s="4" t="s">
        <v>151</v>
      </c>
      <c r="P864" s="5">
        <v>45448</v>
      </c>
    </row>
    <row r="865" spans="1:16" x14ac:dyDescent="0.25">
      <c r="A865" s="4">
        <v>2024</v>
      </c>
      <c r="B865" s="5">
        <v>45413</v>
      </c>
      <c r="C865" s="5">
        <v>45443</v>
      </c>
      <c r="D865" s="4" t="s">
        <v>49</v>
      </c>
      <c r="E865" s="4">
        <v>3152</v>
      </c>
      <c r="F865" s="4" t="s">
        <v>118</v>
      </c>
      <c r="G865" s="4" t="s">
        <v>118</v>
      </c>
      <c r="H865" s="4" t="s">
        <v>407</v>
      </c>
      <c r="I865" s="4" t="s">
        <v>996</v>
      </c>
      <c r="J865" s="4" t="s">
        <v>264</v>
      </c>
      <c r="K865" s="4" t="s">
        <v>1893</v>
      </c>
      <c r="L865" s="4" t="s">
        <v>60</v>
      </c>
      <c r="M865" s="4" t="s">
        <v>62</v>
      </c>
      <c r="N865" s="6" t="s">
        <v>66</v>
      </c>
      <c r="O865" s="4" t="s">
        <v>151</v>
      </c>
      <c r="P865" s="5">
        <v>45448</v>
      </c>
    </row>
    <row r="866" spans="1:16" x14ac:dyDescent="0.25">
      <c r="A866" s="4">
        <v>2024</v>
      </c>
      <c r="B866" s="5">
        <v>45413</v>
      </c>
      <c r="C866" s="5">
        <v>45443</v>
      </c>
      <c r="D866" s="4" t="s">
        <v>56</v>
      </c>
      <c r="E866" s="4">
        <v>7928</v>
      </c>
      <c r="F866" s="4" t="s">
        <v>1894</v>
      </c>
      <c r="G866" s="4" t="s">
        <v>1894</v>
      </c>
      <c r="H866" s="4" t="s">
        <v>1895</v>
      </c>
      <c r="I866" s="4" t="s">
        <v>1896</v>
      </c>
      <c r="J866" s="4" t="s">
        <v>147</v>
      </c>
      <c r="K866" s="4" t="s">
        <v>728</v>
      </c>
      <c r="L866" s="4" t="s">
        <v>59</v>
      </c>
      <c r="M866" s="4" t="s">
        <v>62</v>
      </c>
      <c r="N866" s="6" t="s">
        <v>66</v>
      </c>
      <c r="O866" s="4" t="s">
        <v>151</v>
      </c>
      <c r="P866" s="5">
        <v>45448</v>
      </c>
    </row>
    <row r="867" spans="1:16" x14ac:dyDescent="0.25">
      <c r="A867" s="4">
        <v>2024</v>
      </c>
      <c r="B867" s="5">
        <v>45413</v>
      </c>
      <c r="C867" s="5">
        <v>45443</v>
      </c>
      <c r="D867" s="4" t="s">
        <v>49</v>
      </c>
      <c r="E867" s="4">
        <v>1748</v>
      </c>
      <c r="F867" s="4" t="s">
        <v>192</v>
      </c>
      <c r="G867" s="4" t="s">
        <v>193</v>
      </c>
      <c r="H867" s="4" t="s">
        <v>103</v>
      </c>
      <c r="I867" s="4" t="s">
        <v>1335</v>
      </c>
      <c r="J867" s="4" t="s">
        <v>1336</v>
      </c>
      <c r="K867" s="4" t="s">
        <v>1337</v>
      </c>
      <c r="L867" s="4" t="s">
        <v>60</v>
      </c>
      <c r="M867" s="4" t="s">
        <v>62</v>
      </c>
      <c r="N867" s="6" t="s">
        <v>66</v>
      </c>
      <c r="O867" s="4" t="s">
        <v>151</v>
      </c>
      <c r="P867" s="5">
        <v>45448</v>
      </c>
    </row>
    <row r="868" spans="1:16" x14ac:dyDescent="0.25">
      <c r="A868" s="4">
        <v>2024</v>
      </c>
      <c r="B868" s="5">
        <v>45413</v>
      </c>
      <c r="C868" s="5">
        <v>45443</v>
      </c>
      <c r="D868" s="4" t="s">
        <v>49</v>
      </c>
      <c r="E868" s="4">
        <v>7025</v>
      </c>
      <c r="F868" s="4" t="s">
        <v>125</v>
      </c>
      <c r="G868" s="4" t="s">
        <v>125</v>
      </c>
      <c r="H868" s="4" t="s">
        <v>557</v>
      </c>
      <c r="I868" s="4" t="s">
        <v>1897</v>
      </c>
      <c r="J868" s="4" t="s">
        <v>942</v>
      </c>
      <c r="K868" s="4" t="s">
        <v>1006</v>
      </c>
      <c r="L868" s="4" t="s">
        <v>60</v>
      </c>
      <c r="M868" s="4" t="s">
        <v>62</v>
      </c>
      <c r="N868" s="6" t="s">
        <v>66</v>
      </c>
      <c r="O868" s="4" t="s">
        <v>151</v>
      </c>
      <c r="P868" s="5">
        <v>45448</v>
      </c>
    </row>
    <row r="869" spans="1:16" x14ac:dyDescent="0.25">
      <c r="A869" s="4">
        <v>2024</v>
      </c>
      <c r="B869" s="5">
        <v>45413</v>
      </c>
      <c r="C869" s="5">
        <v>45443</v>
      </c>
      <c r="D869" s="4" t="s">
        <v>56</v>
      </c>
      <c r="E869" s="4">
        <v>7520</v>
      </c>
      <c r="F869" s="4" t="s">
        <v>68</v>
      </c>
      <c r="G869" s="4" t="s">
        <v>205</v>
      </c>
      <c r="H869" s="4" t="s">
        <v>673</v>
      </c>
      <c r="I869" s="4" t="s">
        <v>1898</v>
      </c>
      <c r="J869" s="4" t="s">
        <v>1899</v>
      </c>
      <c r="K869" s="4" t="s">
        <v>154</v>
      </c>
      <c r="L869" s="4" t="s">
        <v>60</v>
      </c>
      <c r="M869" s="4" t="s">
        <v>62</v>
      </c>
      <c r="N869" s="6" t="s">
        <v>66</v>
      </c>
      <c r="O869" s="4" t="s">
        <v>151</v>
      </c>
      <c r="P869" s="5">
        <v>45448</v>
      </c>
    </row>
    <row r="870" spans="1:16" x14ac:dyDescent="0.25">
      <c r="A870" s="4">
        <v>2024</v>
      </c>
      <c r="B870" s="5">
        <v>45413</v>
      </c>
      <c r="C870" s="5">
        <v>45443</v>
      </c>
      <c r="D870" s="4" t="s">
        <v>49</v>
      </c>
      <c r="E870" s="4">
        <v>6780</v>
      </c>
      <c r="F870" s="4" t="s">
        <v>91</v>
      </c>
      <c r="G870" s="4" t="s">
        <v>91</v>
      </c>
      <c r="H870" s="4" t="s">
        <v>557</v>
      </c>
      <c r="I870" s="4" t="s">
        <v>1900</v>
      </c>
      <c r="J870" s="4" t="s">
        <v>1901</v>
      </c>
      <c r="K870" s="4" t="s">
        <v>1902</v>
      </c>
      <c r="L870" s="4" t="s">
        <v>60</v>
      </c>
      <c r="M870" s="4" t="s">
        <v>62</v>
      </c>
      <c r="N870" s="6" t="s">
        <v>66</v>
      </c>
      <c r="O870" s="4" t="s">
        <v>151</v>
      </c>
      <c r="P870" s="5">
        <v>45448</v>
      </c>
    </row>
    <row r="871" spans="1:16" x14ac:dyDescent="0.25">
      <c r="A871" s="4">
        <v>2024</v>
      </c>
      <c r="B871" s="5">
        <v>45413</v>
      </c>
      <c r="C871" s="5">
        <v>45443</v>
      </c>
      <c r="D871" s="4" t="s">
        <v>49</v>
      </c>
      <c r="E871" s="4">
        <v>4692</v>
      </c>
      <c r="F871" s="4" t="s">
        <v>91</v>
      </c>
      <c r="G871" s="4" t="s">
        <v>91</v>
      </c>
      <c r="H871" s="4" t="s">
        <v>103</v>
      </c>
      <c r="I871" s="4" t="s">
        <v>1854</v>
      </c>
      <c r="J871" s="4" t="s">
        <v>80</v>
      </c>
      <c r="K871" s="4" t="s">
        <v>886</v>
      </c>
      <c r="L871" s="4" t="s">
        <v>60</v>
      </c>
      <c r="M871" s="4" t="s">
        <v>62</v>
      </c>
      <c r="N871" s="6" t="s">
        <v>66</v>
      </c>
      <c r="O871" s="4" t="s">
        <v>151</v>
      </c>
      <c r="P871" s="5">
        <v>45448</v>
      </c>
    </row>
    <row r="872" spans="1:16" x14ac:dyDescent="0.25">
      <c r="A872" s="4">
        <v>2024</v>
      </c>
      <c r="B872" s="5">
        <v>45413</v>
      </c>
      <c r="C872" s="5">
        <v>45443</v>
      </c>
      <c r="D872" s="4" t="s">
        <v>50</v>
      </c>
      <c r="E872" s="4">
        <v>7999</v>
      </c>
      <c r="F872" s="4" t="s">
        <v>200</v>
      </c>
      <c r="G872" s="4" t="s">
        <v>200</v>
      </c>
      <c r="H872" s="4" t="s">
        <v>845</v>
      </c>
      <c r="I872" s="4" t="s">
        <v>1903</v>
      </c>
      <c r="J872" s="4" t="s">
        <v>530</v>
      </c>
      <c r="K872" s="4" t="s">
        <v>190</v>
      </c>
      <c r="L872" s="4" t="s">
        <v>59</v>
      </c>
      <c r="M872" s="4" t="s">
        <v>62</v>
      </c>
      <c r="N872" s="6" t="s">
        <v>66</v>
      </c>
      <c r="O872" s="4" t="s">
        <v>151</v>
      </c>
      <c r="P872" s="5">
        <v>45448</v>
      </c>
    </row>
    <row r="873" spans="1:16" x14ac:dyDescent="0.25">
      <c r="A873" s="4">
        <v>2024</v>
      </c>
      <c r="B873" s="5">
        <v>45413</v>
      </c>
      <c r="C873" s="5">
        <v>45443</v>
      </c>
      <c r="D873" s="4" t="s">
        <v>49</v>
      </c>
      <c r="E873" s="4">
        <v>3130</v>
      </c>
      <c r="F873" s="4" t="s">
        <v>192</v>
      </c>
      <c r="G873" s="4" t="s">
        <v>193</v>
      </c>
      <c r="H873" s="4" t="s">
        <v>103</v>
      </c>
      <c r="I873" s="4" t="s">
        <v>1904</v>
      </c>
      <c r="J873" s="4" t="s">
        <v>545</v>
      </c>
      <c r="K873" s="4" t="s">
        <v>782</v>
      </c>
      <c r="L873" s="4" t="s">
        <v>60</v>
      </c>
      <c r="M873" s="4" t="s">
        <v>62</v>
      </c>
      <c r="N873" s="6" t="s">
        <v>66</v>
      </c>
      <c r="O873" s="4" t="s">
        <v>151</v>
      </c>
      <c r="P873" s="5">
        <v>45448</v>
      </c>
    </row>
    <row r="874" spans="1:16" x14ac:dyDescent="0.25">
      <c r="A874" s="4">
        <v>2024</v>
      </c>
      <c r="B874" s="5">
        <v>45413</v>
      </c>
      <c r="C874" s="5">
        <v>45443</v>
      </c>
      <c r="D874" s="4" t="s">
        <v>49</v>
      </c>
      <c r="E874" s="4">
        <v>7178</v>
      </c>
      <c r="F874" s="4" t="s">
        <v>192</v>
      </c>
      <c r="G874" s="4" t="s">
        <v>193</v>
      </c>
      <c r="H874" s="4" t="s">
        <v>327</v>
      </c>
      <c r="I874" s="4" t="s">
        <v>995</v>
      </c>
      <c r="J874" s="4" t="s">
        <v>663</v>
      </c>
      <c r="K874" s="4" t="s">
        <v>1289</v>
      </c>
      <c r="L874" s="4" t="s">
        <v>60</v>
      </c>
      <c r="M874" s="4" t="s">
        <v>62</v>
      </c>
      <c r="N874" s="6" t="s">
        <v>66</v>
      </c>
      <c r="O874" s="4" t="s">
        <v>151</v>
      </c>
      <c r="P874" s="5">
        <v>45448</v>
      </c>
    </row>
    <row r="875" spans="1:16" x14ac:dyDescent="0.25">
      <c r="A875" s="4">
        <v>2024</v>
      </c>
      <c r="B875" s="5">
        <v>45413</v>
      </c>
      <c r="C875" s="5">
        <v>45443</v>
      </c>
      <c r="D875" s="4" t="s">
        <v>49</v>
      </c>
      <c r="E875" s="4">
        <v>4204</v>
      </c>
      <c r="F875" s="4" t="s">
        <v>182</v>
      </c>
      <c r="G875" s="4" t="s">
        <v>183</v>
      </c>
      <c r="H875" s="4" t="s">
        <v>1059</v>
      </c>
      <c r="I875" s="4" t="s">
        <v>1905</v>
      </c>
      <c r="J875" s="4" t="s">
        <v>723</v>
      </c>
      <c r="K875" s="4" t="s">
        <v>1906</v>
      </c>
      <c r="L875" s="4" t="s">
        <v>60</v>
      </c>
      <c r="M875" s="4" t="s">
        <v>62</v>
      </c>
      <c r="N875" s="6" t="s">
        <v>66</v>
      </c>
      <c r="O875" s="4" t="s">
        <v>151</v>
      </c>
      <c r="P875" s="5">
        <v>45448</v>
      </c>
    </row>
    <row r="876" spans="1:16" x14ac:dyDescent="0.25">
      <c r="A876" s="4">
        <v>2024</v>
      </c>
      <c r="B876" s="5">
        <v>45413</v>
      </c>
      <c r="C876" s="5">
        <v>45443</v>
      </c>
      <c r="D876" s="4" t="s">
        <v>49</v>
      </c>
      <c r="E876" s="4">
        <v>5369</v>
      </c>
      <c r="F876" s="4" t="s">
        <v>101</v>
      </c>
      <c r="G876" s="4" t="s">
        <v>102</v>
      </c>
      <c r="H876" s="4" t="s">
        <v>515</v>
      </c>
      <c r="I876" s="4" t="s">
        <v>1907</v>
      </c>
      <c r="J876" s="4" t="s">
        <v>69</v>
      </c>
      <c r="K876" s="4" t="s">
        <v>828</v>
      </c>
      <c r="L876" s="4" t="s">
        <v>60</v>
      </c>
      <c r="M876" s="4" t="s">
        <v>62</v>
      </c>
      <c r="N876" s="6" t="s">
        <v>66</v>
      </c>
      <c r="O876" s="4" t="s">
        <v>151</v>
      </c>
      <c r="P876" s="5">
        <v>45448</v>
      </c>
    </row>
    <row r="877" spans="1:16" x14ac:dyDescent="0.25">
      <c r="A877" s="4">
        <v>2024</v>
      </c>
      <c r="B877" s="5">
        <v>45413</v>
      </c>
      <c r="C877" s="5">
        <v>45443</v>
      </c>
      <c r="D877" s="4" t="s">
        <v>56</v>
      </c>
      <c r="E877" s="4">
        <v>7939</v>
      </c>
      <c r="F877" s="4" t="s">
        <v>245</v>
      </c>
      <c r="G877" s="4" t="s">
        <v>245</v>
      </c>
      <c r="H877" s="4" t="s">
        <v>773</v>
      </c>
      <c r="I877" s="4" t="s">
        <v>1908</v>
      </c>
      <c r="J877" s="4" t="s">
        <v>1727</v>
      </c>
      <c r="K877" s="4" t="s">
        <v>223</v>
      </c>
      <c r="L877" s="4" t="s">
        <v>59</v>
      </c>
      <c r="M877" s="4" t="s">
        <v>62</v>
      </c>
      <c r="N877" s="6" t="s">
        <v>66</v>
      </c>
      <c r="O877" s="4" t="s">
        <v>151</v>
      </c>
      <c r="P877" s="5">
        <v>45448</v>
      </c>
    </row>
    <row r="878" spans="1:16" x14ac:dyDescent="0.25">
      <c r="A878" s="4">
        <v>2024</v>
      </c>
      <c r="B878" s="5">
        <v>45413</v>
      </c>
      <c r="C878" s="5">
        <v>45443</v>
      </c>
      <c r="D878" s="4" t="s">
        <v>50</v>
      </c>
      <c r="E878" s="4">
        <v>8076</v>
      </c>
      <c r="F878" s="4" t="s">
        <v>200</v>
      </c>
      <c r="G878" s="4" t="s">
        <v>200</v>
      </c>
      <c r="H878" s="4" t="s">
        <v>845</v>
      </c>
      <c r="I878" s="4" t="s">
        <v>1909</v>
      </c>
      <c r="J878" s="4" t="s">
        <v>743</v>
      </c>
      <c r="K878" s="4" t="s">
        <v>1910</v>
      </c>
      <c r="L878" s="4" t="s">
        <v>59</v>
      </c>
      <c r="M878" s="4" t="s">
        <v>62</v>
      </c>
      <c r="N878" s="6" t="s">
        <v>66</v>
      </c>
      <c r="O878" s="4" t="s">
        <v>151</v>
      </c>
      <c r="P878" s="5">
        <v>45448</v>
      </c>
    </row>
    <row r="879" spans="1:16" x14ac:dyDescent="0.25">
      <c r="A879" s="4">
        <v>2024</v>
      </c>
      <c r="B879" s="5">
        <v>45413</v>
      </c>
      <c r="C879" s="5">
        <v>45443</v>
      </c>
      <c r="D879" s="4" t="s">
        <v>49</v>
      </c>
      <c r="E879" s="4">
        <v>4505</v>
      </c>
      <c r="F879" s="4" t="s">
        <v>70</v>
      </c>
      <c r="G879" s="4" t="s">
        <v>70</v>
      </c>
      <c r="H879" s="4" t="s">
        <v>515</v>
      </c>
      <c r="I879" s="4" t="s">
        <v>1911</v>
      </c>
      <c r="J879" s="4" t="s">
        <v>617</v>
      </c>
      <c r="K879" s="4" t="s">
        <v>1297</v>
      </c>
      <c r="L879" s="4" t="s">
        <v>60</v>
      </c>
      <c r="M879" s="4" t="s">
        <v>62</v>
      </c>
      <c r="N879" s="6" t="s">
        <v>66</v>
      </c>
      <c r="O879" s="4" t="s">
        <v>151</v>
      </c>
      <c r="P879" s="5">
        <v>45448</v>
      </c>
    </row>
    <row r="880" spans="1:16" x14ac:dyDescent="0.25">
      <c r="A880" s="4">
        <v>2024</v>
      </c>
      <c r="B880" s="5">
        <v>45413</v>
      </c>
      <c r="C880" s="5">
        <v>45443</v>
      </c>
      <c r="D880" s="4" t="s">
        <v>49</v>
      </c>
      <c r="E880" s="4">
        <v>5222</v>
      </c>
      <c r="F880" s="4" t="s">
        <v>192</v>
      </c>
      <c r="G880" s="4" t="s">
        <v>193</v>
      </c>
      <c r="H880" s="4" t="s">
        <v>515</v>
      </c>
      <c r="I880" s="4" t="s">
        <v>1572</v>
      </c>
      <c r="J880" s="4" t="s">
        <v>665</v>
      </c>
      <c r="K880" s="4" t="s">
        <v>351</v>
      </c>
      <c r="L880" s="4" t="s">
        <v>60</v>
      </c>
      <c r="M880" s="4" t="s">
        <v>62</v>
      </c>
      <c r="N880" s="6" t="s">
        <v>66</v>
      </c>
      <c r="O880" s="4" t="s">
        <v>151</v>
      </c>
      <c r="P880" s="5">
        <v>45448</v>
      </c>
    </row>
    <row r="881" spans="1:16" x14ac:dyDescent="0.25">
      <c r="A881" s="4">
        <v>2024</v>
      </c>
      <c r="B881" s="5">
        <v>45413</v>
      </c>
      <c r="C881" s="5">
        <v>45443</v>
      </c>
      <c r="D881" s="4" t="s">
        <v>49</v>
      </c>
      <c r="E881" s="4">
        <v>4656</v>
      </c>
      <c r="F881" s="4" t="s">
        <v>121</v>
      </c>
      <c r="G881" s="4" t="s">
        <v>121</v>
      </c>
      <c r="H881" s="4" t="s">
        <v>515</v>
      </c>
      <c r="I881" s="4" t="s">
        <v>1912</v>
      </c>
      <c r="J881" s="4" t="s">
        <v>237</v>
      </c>
      <c r="K881" s="4" t="s">
        <v>536</v>
      </c>
      <c r="L881" s="4" t="s">
        <v>60</v>
      </c>
      <c r="M881" s="4" t="s">
        <v>62</v>
      </c>
      <c r="N881" s="6" t="s">
        <v>66</v>
      </c>
      <c r="O881" s="4" t="s">
        <v>151</v>
      </c>
      <c r="P881" s="5">
        <v>45448</v>
      </c>
    </row>
    <row r="882" spans="1:16" x14ac:dyDescent="0.25">
      <c r="A882" s="4">
        <v>2024</v>
      </c>
      <c r="B882" s="5">
        <v>45413</v>
      </c>
      <c r="C882" s="5">
        <v>45443</v>
      </c>
      <c r="D882" s="4" t="s">
        <v>49</v>
      </c>
      <c r="E882" s="4">
        <v>5421</v>
      </c>
      <c r="F882" s="4" t="s">
        <v>231</v>
      </c>
      <c r="G882" s="4" t="s">
        <v>231</v>
      </c>
      <c r="H882" s="4" t="s">
        <v>108</v>
      </c>
      <c r="I882" s="4" t="s">
        <v>1559</v>
      </c>
      <c r="J882" s="4" t="s">
        <v>1913</v>
      </c>
      <c r="K882" s="4" t="s">
        <v>1914</v>
      </c>
      <c r="L882" s="4" t="s">
        <v>59</v>
      </c>
      <c r="M882" s="4" t="s">
        <v>62</v>
      </c>
      <c r="N882" s="6" t="s">
        <v>66</v>
      </c>
      <c r="O882" s="4" t="s">
        <v>151</v>
      </c>
      <c r="P882" s="5">
        <v>45448</v>
      </c>
    </row>
    <row r="883" spans="1:16" x14ac:dyDescent="0.25">
      <c r="A883" s="4">
        <v>2024</v>
      </c>
      <c r="B883" s="5">
        <v>45413</v>
      </c>
      <c r="C883" s="5">
        <v>45443</v>
      </c>
      <c r="D883" s="4" t="s">
        <v>49</v>
      </c>
      <c r="E883" s="4">
        <v>6672</v>
      </c>
      <c r="F883" s="4" t="s">
        <v>1863</v>
      </c>
      <c r="G883" s="4" t="s">
        <v>254</v>
      </c>
      <c r="H883" s="4" t="s">
        <v>348</v>
      </c>
      <c r="I883" s="4" t="s">
        <v>1915</v>
      </c>
      <c r="J883" s="4" t="s">
        <v>358</v>
      </c>
      <c r="K883" s="4" t="s">
        <v>1043</v>
      </c>
      <c r="L883" s="4" t="s">
        <v>60</v>
      </c>
      <c r="M883" s="4" t="s">
        <v>62</v>
      </c>
      <c r="N883" s="6" t="s">
        <v>66</v>
      </c>
      <c r="O883" s="4" t="s">
        <v>151</v>
      </c>
      <c r="P883" s="5">
        <v>45448</v>
      </c>
    </row>
    <row r="884" spans="1:16" x14ac:dyDescent="0.25">
      <c r="A884" s="4">
        <v>2024</v>
      </c>
      <c r="B884" s="5">
        <v>45413</v>
      </c>
      <c r="C884" s="5">
        <v>45443</v>
      </c>
      <c r="D884" s="4" t="s">
        <v>56</v>
      </c>
      <c r="E884" s="4">
        <v>2032</v>
      </c>
      <c r="F884" s="4" t="s">
        <v>68</v>
      </c>
      <c r="G884" s="4" t="s">
        <v>205</v>
      </c>
      <c r="H884" s="4" t="s">
        <v>285</v>
      </c>
      <c r="I884" s="4" t="s">
        <v>1823</v>
      </c>
      <c r="J884" s="4" t="s">
        <v>90</v>
      </c>
      <c r="K884" s="4" t="s">
        <v>154</v>
      </c>
      <c r="L884" s="4" t="s">
        <v>60</v>
      </c>
      <c r="M884" s="4" t="s">
        <v>62</v>
      </c>
      <c r="N884" s="6" t="s">
        <v>66</v>
      </c>
      <c r="O884" s="4" t="s">
        <v>151</v>
      </c>
      <c r="P884" s="5">
        <v>45448</v>
      </c>
    </row>
    <row r="885" spans="1:16" x14ac:dyDescent="0.25">
      <c r="A885" s="4">
        <v>2024</v>
      </c>
      <c r="B885" s="5">
        <v>45413</v>
      </c>
      <c r="C885" s="5">
        <v>45443</v>
      </c>
      <c r="D885" s="4" t="s">
        <v>49</v>
      </c>
      <c r="E885" s="4">
        <v>5629</v>
      </c>
      <c r="F885" s="4" t="s">
        <v>118</v>
      </c>
      <c r="G885" s="4" t="s">
        <v>118</v>
      </c>
      <c r="H885" s="4" t="s">
        <v>285</v>
      </c>
      <c r="I885" s="4" t="s">
        <v>1916</v>
      </c>
      <c r="J885" s="4" t="s">
        <v>1194</v>
      </c>
      <c r="K885" s="4" t="s">
        <v>1917</v>
      </c>
      <c r="L885" s="4" t="s">
        <v>60</v>
      </c>
      <c r="M885" s="4" t="s">
        <v>62</v>
      </c>
      <c r="N885" s="6" t="s">
        <v>66</v>
      </c>
      <c r="O885" s="4" t="s">
        <v>151</v>
      </c>
      <c r="P885" s="5">
        <v>45448</v>
      </c>
    </row>
    <row r="886" spans="1:16" x14ac:dyDescent="0.25">
      <c r="A886" s="4">
        <v>2024</v>
      </c>
      <c r="B886" s="5">
        <v>45413</v>
      </c>
      <c r="C886" s="5">
        <v>45443</v>
      </c>
      <c r="D886" s="4" t="s">
        <v>56</v>
      </c>
      <c r="E886" s="4">
        <v>7991</v>
      </c>
      <c r="F886" s="4" t="s">
        <v>65</v>
      </c>
      <c r="G886" s="4" t="s">
        <v>65</v>
      </c>
      <c r="H886" s="4" t="s">
        <v>413</v>
      </c>
      <c r="I886" s="4" t="s">
        <v>1637</v>
      </c>
      <c r="J886" s="4" t="s">
        <v>1918</v>
      </c>
      <c r="K886" s="4" t="s">
        <v>1919</v>
      </c>
      <c r="L886" s="4" t="s">
        <v>60</v>
      </c>
      <c r="M886" s="4" t="s">
        <v>62</v>
      </c>
      <c r="N886" s="6" t="s">
        <v>66</v>
      </c>
      <c r="O886" s="4" t="s">
        <v>151</v>
      </c>
      <c r="P886" s="5">
        <v>45448</v>
      </c>
    </row>
    <row r="887" spans="1:16" x14ac:dyDescent="0.25">
      <c r="A887" s="4">
        <v>2024</v>
      </c>
      <c r="B887" s="5">
        <v>45413</v>
      </c>
      <c r="C887" s="5">
        <v>45443</v>
      </c>
      <c r="D887" s="4" t="s">
        <v>49</v>
      </c>
      <c r="E887" s="4">
        <v>143</v>
      </c>
      <c r="F887" s="4" t="s">
        <v>70</v>
      </c>
      <c r="G887" s="4" t="s">
        <v>70</v>
      </c>
      <c r="H887" s="4" t="s">
        <v>766</v>
      </c>
      <c r="I887" s="4" t="s">
        <v>311</v>
      </c>
      <c r="J887" s="4" t="s">
        <v>67</v>
      </c>
      <c r="K887" s="4" t="s">
        <v>1920</v>
      </c>
      <c r="L887" s="4" t="s">
        <v>60</v>
      </c>
      <c r="M887" s="4" t="s">
        <v>62</v>
      </c>
      <c r="N887" s="6" t="s">
        <v>66</v>
      </c>
      <c r="O887" s="4" t="s">
        <v>151</v>
      </c>
      <c r="P887" s="5">
        <v>45448</v>
      </c>
    </row>
    <row r="888" spans="1:16" x14ac:dyDescent="0.25">
      <c r="A888" s="4">
        <v>2024</v>
      </c>
      <c r="B888" s="5">
        <v>45413</v>
      </c>
      <c r="C888" s="5">
        <v>45443</v>
      </c>
      <c r="D888" s="4" t="s">
        <v>49</v>
      </c>
      <c r="E888" s="4">
        <v>2152</v>
      </c>
      <c r="F888" s="4" t="s">
        <v>101</v>
      </c>
      <c r="G888" s="4" t="s">
        <v>102</v>
      </c>
      <c r="H888" s="4" t="s">
        <v>92</v>
      </c>
      <c r="I888" s="4" t="s">
        <v>1921</v>
      </c>
      <c r="J888" s="4" t="s">
        <v>133</v>
      </c>
      <c r="K888" s="4" t="s">
        <v>119</v>
      </c>
      <c r="L888" s="4" t="s">
        <v>60</v>
      </c>
      <c r="M888" s="4" t="s">
        <v>62</v>
      </c>
      <c r="N888" s="6" t="s">
        <v>66</v>
      </c>
      <c r="O888" s="4" t="s">
        <v>151</v>
      </c>
      <c r="P888" s="5">
        <v>45448</v>
      </c>
    </row>
    <row r="889" spans="1:16" x14ac:dyDescent="0.25">
      <c r="A889" s="4">
        <v>2024</v>
      </c>
      <c r="B889" s="5">
        <v>45413</v>
      </c>
      <c r="C889" s="5">
        <v>45443</v>
      </c>
      <c r="D889" s="4" t="s">
        <v>49</v>
      </c>
      <c r="E889" s="4">
        <v>5004</v>
      </c>
      <c r="F889" s="4" t="s">
        <v>118</v>
      </c>
      <c r="G889" s="4" t="s">
        <v>118</v>
      </c>
      <c r="H889" s="4" t="s">
        <v>344</v>
      </c>
      <c r="I889" s="4" t="s">
        <v>311</v>
      </c>
      <c r="J889" s="4" t="s">
        <v>154</v>
      </c>
      <c r="K889" s="4" t="s">
        <v>746</v>
      </c>
      <c r="L889" s="4" t="s">
        <v>60</v>
      </c>
      <c r="M889" s="4" t="s">
        <v>62</v>
      </c>
      <c r="N889" s="6" t="s">
        <v>66</v>
      </c>
      <c r="O889" s="4" t="s">
        <v>151</v>
      </c>
      <c r="P889" s="5">
        <v>45448</v>
      </c>
    </row>
    <row r="890" spans="1:16" x14ac:dyDescent="0.25">
      <c r="A890" s="4">
        <v>2024</v>
      </c>
      <c r="B890" s="5">
        <v>45413</v>
      </c>
      <c r="C890" s="5">
        <v>45443</v>
      </c>
      <c r="D890" s="4" t="s">
        <v>56</v>
      </c>
      <c r="E890" s="4">
        <v>7951</v>
      </c>
      <c r="F890" s="4" t="s">
        <v>68</v>
      </c>
      <c r="G890" s="4" t="s">
        <v>205</v>
      </c>
      <c r="H890" s="4" t="s">
        <v>1048</v>
      </c>
      <c r="I890" s="4" t="s">
        <v>634</v>
      </c>
      <c r="J890" s="4" t="s">
        <v>181</v>
      </c>
      <c r="K890" s="4" t="s">
        <v>252</v>
      </c>
      <c r="L890" s="4" t="s">
        <v>60</v>
      </c>
      <c r="M890" s="4" t="s">
        <v>62</v>
      </c>
      <c r="N890" s="6" t="s">
        <v>66</v>
      </c>
      <c r="O890" s="4" t="s">
        <v>151</v>
      </c>
      <c r="P890" s="5">
        <v>45448</v>
      </c>
    </row>
    <row r="891" spans="1:16" x14ac:dyDescent="0.25">
      <c r="A891" s="4">
        <v>2024</v>
      </c>
      <c r="B891" s="5">
        <v>45413</v>
      </c>
      <c r="C891" s="5">
        <v>45443</v>
      </c>
      <c r="D891" s="4" t="s">
        <v>49</v>
      </c>
      <c r="E891" s="4">
        <v>6044</v>
      </c>
      <c r="F891" s="4" t="s">
        <v>1414</v>
      </c>
      <c r="G891" s="4" t="s">
        <v>156</v>
      </c>
      <c r="H891" s="4" t="s">
        <v>1841</v>
      </c>
      <c r="I891" s="4" t="s">
        <v>605</v>
      </c>
      <c r="J891" s="4" t="s">
        <v>1922</v>
      </c>
      <c r="K891" s="4" t="s">
        <v>1275</v>
      </c>
      <c r="L891" s="4" t="s">
        <v>60</v>
      </c>
      <c r="M891" s="4" t="s">
        <v>62</v>
      </c>
      <c r="N891" s="6" t="s">
        <v>66</v>
      </c>
      <c r="O891" s="4" t="s">
        <v>151</v>
      </c>
      <c r="P891" s="5">
        <v>45448</v>
      </c>
    </row>
    <row r="892" spans="1:16" x14ac:dyDescent="0.25">
      <c r="A892" s="4">
        <v>2024</v>
      </c>
      <c r="B892" s="5">
        <v>45413</v>
      </c>
      <c r="C892" s="5">
        <v>45443</v>
      </c>
      <c r="D892" s="4" t="s">
        <v>49</v>
      </c>
      <c r="E892" s="4">
        <v>5730</v>
      </c>
      <c r="F892" s="4" t="s">
        <v>118</v>
      </c>
      <c r="G892" s="4" t="s">
        <v>118</v>
      </c>
      <c r="H892" s="4" t="s">
        <v>135</v>
      </c>
      <c r="I892" s="4" t="s">
        <v>1923</v>
      </c>
      <c r="J892" s="4" t="s">
        <v>1924</v>
      </c>
      <c r="K892" s="4" t="s">
        <v>487</v>
      </c>
      <c r="L892" s="4" t="s">
        <v>60</v>
      </c>
      <c r="M892" s="4" t="s">
        <v>62</v>
      </c>
      <c r="N892" s="6" t="s">
        <v>66</v>
      </c>
      <c r="O892" s="4" t="s">
        <v>151</v>
      </c>
      <c r="P892" s="5">
        <v>45448</v>
      </c>
    </row>
    <row r="893" spans="1:16" x14ac:dyDescent="0.25">
      <c r="A893" s="4">
        <v>2024</v>
      </c>
      <c r="B893" s="5">
        <v>45413</v>
      </c>
      <c r="C893" s="5">
        <v>45443</v>
      </c>
      <c r="D893" s="4" t="s">
        <v>50</v>
      </c>
      <c r="E893" s="4">
        <v>7990</v>
      </c>
      <c r="F893" s="4" t="s">
        <v>101</v>
      </c>
      <c r="G893" s="4" t="s">
        <v>102</v>
      </c>
      <c r="H893" s="4" t="s">
        <v>830</v>
      </c>
      <c r="I893" s="4" t="s">
        <v>1925</v>
      </c>
      <c r="J893" s="4" t="s">
        <v>1926</v>
      </c>
      <c r="K893" s="4" t="s">
        <v>234</v>
      </c>
      <c r="L893" s="4" t="s">
        <v>60</v>
      </c>
      <c r="M893" s="4" t="s">
        <v>62</v>
      </c>
      <c r="N893" s="6" t="s">
        <v>66</v>
      </c>
      <c r="O893" s="4" t="s">
        <v>151</v>
      </c>
      <c r="P893" s="5">
        <v>45448</v>
      </c>
    </row>
    <row r="894" spans="1:16" x14ac:dyDescent="0.25">
      <c r="A894" s="4">
        <v>2024</v>
      </c>
      <c r="B894" s="5">
        <v>45413</v>
      </c>
      <c r="C894" s="5">
        <v>45443</v>
      </c>
      <c r="D894" s="4" t="s">
        <v>49</v>
      </c>
      <c r="E894" s="4">
        <v>5637</v>
      </c>
      <c r="F894" s="4" t="s">
        <v>370</v>
      </c>
      <c r="G894" s="4" t="s">
        <v>371</v>
      </c>
      <c r="H894" s="4" t="s">
        <v>1059</v>
      </c>
      <c r="I894" s="4" t="s">
        <v>859</v>
      </c>
      <c r="J894" s="4" t="s">
        <v>1927</v>
      </c>
      <c r="K894" s="4" t="s">
        <v>365</v>
      </c>
      <c r="L894" s="4" t="s">
        <v>60</v>
      </c>
      <c r="M894" s="4" t="s">
        <v>62</v>
      </c>
      <c r="N894" s="6" t="s">
        <v>66</v>
      </c>
      <c r="O894" s="4" t="s">
        <v>151</v>
      </c>
      <c r="P894" s="5">
        <v>45448</v>
      </c>
    </row>
    <row r="895" spans="1:16" x14ac:dyDescent="0.25">
      <c r="A895" s="4">
        <v>2024</v>
      </c>
      <c r="B895" s="5">
        <v>45413</v>
      </c>
      <c r="C895" s="5">
        <v>45443</v>
      </c>
      <c r="D895" s="4" t="s">
        <v>49</v>
      </c>
      <c r="E895" s="4">
        <v>4799</v>
      </c>
      <c r="F895" s="4" t="s">
        <v>253</v>
      </c>
      <c r="G895" s="4" t="s">
        <v>254</v>
      </c>
      <c r="H895" s="4" t="s">
        <v>206</v>
      </c>
      <c r="I895" s="4" t="s">
        <v>1928</v>
      </c>
      <c r="J895" s="4" t="s">
        <v>1929</v>
      </c>
      <c r="K895" s="4" t="s">
        <v>1930</v>
      </c>
      <c r="L895" s="4" t="s">
        <v>60</v>
      </c>
      <c r="M895" s="4" t="s">
        <v>62</v>
      </c>
      <c r="N895" s="6" t="s">
        <v>66</v>
      </c>
      <c r="O895" s="4" t="s">
        <v>151</v>
      </c>
      <c r="P895" s="5">
        <v>45448</v>
      </c>
    </row>
    <row r="896" spans="1:16" x14ac:dyDescent="0.25">
      <c r="A896" s="4">
        <v>2024</v>
      </c>
      <c r="B896" s="5">
        <v>45413</v>
      </c>
      <c r="C896" s="5">
        <v>45443</v>
      </c>
      <c r="D896" s="4" t="s">
        <v>49</v>
      </c>
      <c r="E896" s="4">
        <v>2219</v>
      </c>
      <c r="F896" s="4" t="s">
        <v>91</v>
      </c>
      <c r="G896" s="4" t="s">
        <v>91</v>
      </c>
      <c r="H896" s="4" t="s">
        <v>206</v>
      </c>
      <c r="I896" s="4" t="s">
        <v>1931</v>
      </c>
      <c r="J896" s="4" t="s">
        <v>1932</v>
      </c>
      <c r="K896" s="4" t="s">
        <v>1933</v>
      </c>
      <c r="L896" s="4" t="s">
        <v>60</v>
      </c>
      <c r="M896" s="4" t="s">
        <v>62</v>
      </c>
      <c r="N896" s="6" t="s">
        <v>66</v>
      </c>
      <c r="O896" s="4" t="s">
        <v>151</v>
      </c>
      <c r="P896" s="5">
        <v>45448</v>
      </c>
    </row>
    <row r="897" spans="1:16" x14ac:dyDescent="0.25">
      <c r="A897" s="4">
        <v>2024</v>
      </c>
      <c r="B897" s="5">
        <v>45413</v>
      </c>
      <c r="C897" s="5">
        <v>45443</v>
      </c>
      <c r="D897" s="4" t="s">
        <v>49</v>
      </c>
      <c r="E897" s="4">
        <v>5320</v>
      </c>
      <c r="F897" s="4" t="s">
        <v>231</v>
      </c>
      <c r="G897" s="4" t="s">
        <v>231</v>
      </c>
      <c r="H897" s="4" t="s">
        <v>108</v>
      </c>
      <c r="I897" s="4" t="s">
        <v>1934</v>
      </c>
      <c r="J897" s="4" t="s">
        <v>1935</v>
      </c>
      <c r="K897" s="4" t="s">
        <v>1936</v>
      </c>
      <c r="L897" s="4" t="s">
        <v>59</v>
      </c>
      <c r="M897" s="4" t="s">
        <v>62</v>
      </c>
      <c r="N897" s="6" t="s">
        <v>66</v>
      </c>
      <c r="O897" s="4" t="s">
        <v>151</v>
      </c>
      <c r="P897" s="5">
        <v>45448</v>
      </c>
    </row>
    <row r="898" spans="1:16" x14ac:dyDescent="0.25">
      <c r="A898" s="4">
        <v>2024</v>
      </c>
      <c r="B898" s="5">
        <v>45413</v>
      </c>
      <c r="C898" s="5">
        <v>45443</v>
      </c>
      <c r="D898" s="4" t="s">
        <v>50</v>
      </c>
      <c r="E898" s="4">
        <v>8020</v>
      </c>
      <c r="F898" s="4" t="s">
        <v>91</v>
      </c>
      <c r="G898" s="4" t="s">
        <v>91</v>
      </c>
      <c r="H898" s="4" t="s">
        <v>1447</v>
      </c>
      <c r="I898" s="4" t="s">
        <v>1937</v>
      </c>
      <c r="J898" s="4" t="s">
        <v>379</v>
      </c>
      <c r="K898" s="4" t="s">
        <v>1938</v>
      </c>
      <c r="L898" s="4" t="s">
        <v>60</v>
      </c>
      <c r="M898" s="4" t="s">
        <v>62</v>
      </c>
      <c r="N898" s="6" t="s">
        <v>66</v>
      </c>
      <c r="O898" s="4" t="s">
        <v>151</v>
      </c>
      <c r="P898" s="5">
        <v>45448</v>
      </c>
    </row>
    <row r="899" spans="1:16" x14ac:dyDescent="0.25">
      <c r="A899" s="4">
        <v>2024</v>
      </c>
      <c r="B899" s="5">
        <v>45413</v>
      </c>
      <c r="C899" s="5">
        <v>45443</v>
      </c>
      <c r="D899" s="4" t="s">
        <v>56</v>
      </c>
      <c r="E899" s="4">
        <v>9547</v>
      </c>
      <c r="F899" s="4" t="s">
        <v>1939</v>
      </c>
      <c r="G899" s="4" t="s">
        <v>265</v>
      </c>
      <c r="H899" s="4" t="s">
        <v>413</v>
      </c>
      <c r="I899" s="4" t="s">
        <v>1940</v>
      </c>
      <c r="J899" s="4" t="s">
        <v>864</v>
      </c>
      <c r="K899" s="4" t="s">
        <v>80</v>
      </c>
      <c r="L899" s="4" t="s">
        <v>60</v>
      </c>
      <c r="M899" s="4" t="s">
        <v>62</v>
      </c>
      <c r="N899" s="6" t="s">
        <v>66</v>
      </c>
      <c r="O899" s="4" t="s">
        <v>151</v>
      </c>
      <c r="P899" s="5">
        <v>45448</v>
      </c>
    </row>
    <row r="900" spans="1:16" x14ac:dyDescent="0.25">
      <c r="A900" s="4">
        <v>2024</v>
      </c>
      <c r="B900" s="5">
        <v>45413</v>
      </c>
      <c r="C900" s="5">
        <v>45443</v>
      </c>
      <c r="D900" s="4" t="s">
        <v>49</v>
      </c>
      <c r="E900" s="4">
        <v>7140</v>
      </c>
      <c r="F900" s="4" t="s">
        <v>284</v>
      </c>
      <c r="G900" s="4" t="s">
        <v>284</v>
      </c>
      <c r="H900" s="4" t="s">
        <v>1447</v>
      </c>
      <c r="I900" s="4" t="s">
        <v>1941</v>
      </c>
      <c r="J900" s="4" t="s">
        <v>1244</v>
      </c>
      <c r="K900" s="4" t="s">
        <v>1695</v>
      </c>
      <c r="L900" s="4" t="s">
        <v>60</v>
      </c>
      <c r="M900" s="4" t="s">
        <v>62</v>
      </c>
      <c r="N900" s="6" t="s">
        <v>66</v>
      </c>
      <c r="O900" s="4" t="s">
        <v>151</v>
      </c>
      <c r="P900" s="5">
        <v>45448</v>
      </c>
    </row>
    <row r="901" spans="1:16" x14ac:dyDescent="0.25">
      <c r="A901" s="4">
        <v>2024</v>
      </c>
      <c r="B901" s="5">
        <v>45413</v>
      </c>
      <c r="C901" s="5">
        <v>45443</v>
      </c>
      <c r="D901" s="4" t="s">
        <v>50</v>
      </c>
      <c r="E901" s="4">
        <v>8086</v>
      </c>
      <c r="F901" s="4" t="s">
        <v>284</v>
      </c>
      <c r="G901" s="4" t="s">
        <v>284</v>
      </c>
      <c r="H901" s="4" t="s">
        <v>1447</v>
      </c>
      <c r="I901" s="4" t="s">
        <v>1942</v>
      </c>
      <c r="J901" s="4" t="s">
        <v>1087</v>
      </c>
      <c r="K901" s="4" t="s">
        <v>181</v>
      </c>
      <c r="L901" s="4" t="s">
        <v>60</v>
      </c>
      <c r="M901" s="4" t="s">
        <v>62</v>
      </c>
      <c r="N901" s="6" t="s">
        <v>66</v>
      </c>
      <c r="O901" s="4" t="s">
        <v>151</v>
      </c>
      <c r="P901" s="5">
        <v>45448</v>
      </c>
    </row>
    <row r="902" spans="1:16" x14ac:dyDescent="0.25">
      <c r="A902" s="4">
        <v>2024</v>
      </c>
      <c r="B902" s="5">
        <v>45413</v>
      </c>
      <c r="C902" s="5">
        <v>45443</v>
      </c>
      <c r="D902" s="4" t="s">
        <v>49</v>
      </c>
      <c r="E902" s="4">
        <v>4057</v>
      </c>
      <c r="F902" s="4" t="s">
        <v>91</v>
      </c>
      <c r="G902" s="4" t="s">
        <v>91</v>
      </c>
      <c r="H902" s="4" t="s">
        <v>885</v>
      </c>
      <c r="I902" s="4" t="s">
        <v>1943</v>
      </c>
      <c r="J902" s="4" t="s">
        <v>79</v>
      </c>
      <c r="K902" s="4" t="s">
        <v>80</v>
      </c>
      <c r="L902" s="4" t="s">
        <v>60</v>
      </c>
      <c r="M902" s="4" t="s">
        <v>62</v>
      </c>
      <c r="N902" s="6" t="s">
        <v>66</v>
      </c>
      <c r="O902" s="4" t="s">
        <v>151</v>
      </c>
      <c r="P902" s="5">
        <v>45448</v>
      </c>
    </row>
    <row r="903" spans="1:16" x14ac:dyDescent="0.25">
      <c r="A903" s="4">
        <v>2024</v>
      </c>
      <c r="B903" s="5">
        <v>45413</v>
      </c>
      <c r="C903" s="5">
        <v>45443</v>
      </c>
      <c r="D903" s="4" t="s">
        <v>49</v>
      </c>
      <c r="E903" s="4">
        <v>7281</v>
      </c>
      <c r="F903" s="4" t="s">
        <v>1944</v>
      </c>
      <c r="G903" s="4" t="s">
        <v>1945</v>
      </c>
      <c r="H903" s="4" t="s">
        <v>1059</v>
      </c>
      <c r="I903" s="4" t="s">
        <v>1946</v>
      </c>
      <c r="J903" s="4" t="s">
        <v>365</v>
      </c>
      <c r="K903" s="4" t="s">
        <v>335</v>
      </c>
      <c r="L903" s="4" t="s">
        <v>60</v>
      </c>
      <c r="M903" s="4" t="s">
        <v>62</v>
      </c>
      <c r="N903" s="6" t="s">
        <v>66</v>
      </c>
      <c r="O903" s="4" t="s">
        <v>151</v>
      </c>
      <c r="P903" s="5">
        <v>45448</v>
      </c>
    </row>
    <row r="904" spans="1:16" x14ac:dyDescent="0.25">
      <c r="A904" s="4">
        <v>2024</v>
      </c>
      <c r="B904" s="5">
        <v>45413</v>
      </c>
      <c r="C904" s="5">
        <v>45443</v>
      </c>
      <c r="D904" s="4" t="s">
        <v>56</v>
      </c>
      <c r="E904" s="4">
        <v>7606</v>
      </c>
      <c r="F904" s="4" t="s">
        <v>411</v>
      </c>
      <c r="G904" s="4" t="s">
        <v>412</v>
      </c>
      <c r="H904" s="4" t="s">
        <v>830</v>
      </c>
      <c r="I904" s="4" t="s">
        <v>1947</v>
      </c>
      <c r="J904" s="4" t="s">
        <v>1948</v>
      </c>
      <c r="K904" s="4" t="s">
        <v>1949</v>
      </c>
      <c r="L904" s="4" t="s">
        <v>60</v>
      </c>
      <c r="M904" s="4" t="s">
        <v>62</v>
      </c>
      <c r="N904" s="6" t="s">
        <v>66</v>
      </c>
      <c r="O904" s="4" t="s">
        <v>151</v>
      </c>
      <c r="P904" s="5">
        <v>45448</v>
      </c>
    </row>
    <row r="905" spans="1:16" x14ac:dyDescent="0.25">
      <c r="A905" s="4">
        <v>2024</v>
      </c>
      <c r="B905" s="5">
        <v>45413</v>
      </c>
      <c r="C905" s="5">
        <v>45443</v>
      </c>
      <c r="D905" s="4" t="s">
        <v>49</v>
      </c>
      <c r="E905" s="4">
        <v>4927</v>
      </c>
      <c r="F905" s="4" t="s">
        <v>118</v>
      </c>
      <c r="G905" s="4" t="s">
        <v>118</v>
      </c>
      <c r="H905" s="4" t="s">
        <v>240</v>
      </c>
      <c r="I905" s="4" t="s">
        <v>1950</v>
      </c>
      <c r="J905" s="4" t="s">
        <v>434</v>
      </c>
      <c r="K905" s="4" t="s">
        <v>1749</v>
      </c>
      <c r="L905" s="4" t="s">
        <v>60</v>
      </c>
      <c r="M905" s="4" t="s">
        <v>62</v>
      </c>
      <c r="N905" s="6" t="s">
        <v>66</v>
      </c>
      <c r="O905" s="4" t="s">
        <v>151</v>
      </c>
      <c r="P905" s="5">
        <v>45448</v>
      </c>
    </row>
    <row r="906" spans="1:16" x14ac:dyDescent="0.25">
      <c r="A906" s="4">
        <v>2024</v>
      </c>
      <c r="B906" s="5">
        <v>45413</v>
      </c>
      <c r="C906" s="5">
        <v>45443</v>
      </c>
      <c r="D906" s="4" t="s">
        <v>50</v>
      </c>
      <c r="E906" s="4">
        <v>7688</v>
      </c>
      <c r="F906" s="4" t="s">
        <v>394</v>
      </c>
      <c r="G906" s="4" t="s">
        <v>393</v>
      </c>
      <c r="H906" s="4" t="s">
        <v>1951</v>
      </c>
      <c r="I906" s="4" t="s">
        <v>115</v>
      </c>
      <c r="J906" s="4" t="s">
        <v>279</v>
      </c>
      <c r="K906" s="4" t="s">
        <v>1070</v>
      </c>
      <c r="L906" s="4" t="s">
        <v>60</v>
      </c>
      <c r="M906" s="4" t="s">
        <v>62</v>
      </c>
      <c r="N906" s="6" t="s">
        <v>66</v>
      </c>
      <c r="O906" s="4" t="s">
        <v>151</v>
      </c>
      <c r="P906" s="5">
        <v>45448</v>
      </c>
    </row>
    <row r="907" spans="1:16" x14ac:dyDescent="0.25">
      <c r="A907" s="4">
        <v>2024</v>
      </c>
      <c r="B907" s="5">
        <v>45413</v>
      </c>
      <c r="C907" s="5">
        <v>45443</v>
      </c>
      <c r="D907" s="4" t="s">
        <v>49</v>
      </c>
      <c r="E907" s="4">
        <v>4857</v>
      </c>
      <c r="F907" s="4" t="s">
        <v>422</v>
      </c>
      <c r="G907" s="4" t="s">
        <v>231</v>
      </c>
      <c r="H907" s="4" t="s">
        <v>1952</v>
      </c>
      <c r="I907" s="4" t="s">
        <v>1953</v>
      </c>
      <c r="J907" s="4" t="s">
        <v>89</v>
      </c>
      <c r="K907" s="4" t="s">
        <v>1075</v>
      </c>
      <c r="L907" s="4" t="s">
        <v>60</v>
      </c>
      <c r="M907" s="4" t="s">
        <v>62</v>
      </c>
      <c r="N907" s="6" t="s">
        <v>66</v>
      </c>
      <c r="O907" s="4" t="s">
        <v>151</v>
      </c>
      <c r="P907" s="5">
        <v>45448</v>
      </c>
    </row>
    <row r="908" spans="1:16" x14ac:dyDescent="0.25">
      <c r="A908" s="4">
        <v>2024</v>
      </c>
      <c r="B908" s="5">
        <v>45413</v>
      </c>
      <c r="C908" s="5">
        <v>45443</v>
      </c>
      <c r="D908" s="4" t="s">
        <v>56</v>
      </c>
      <c r="E908" s="4">
        <v>7912</v>
      </c>
      <c r="F908" s="4" t="s">
        <v>65</v>
      </c>
      <c r="G908" s="4" t="s">
        <v>65</v>
      </c>
      <c r="H908" s="4" t="s">
        <v>1952</v>
      </c>
      <c r="I908" s="4" t="s">
        <v>1954</v>
      </c>
      <c r="J908" s="4" t="s">
        <v>648</v>
      </c>
      <c r="K908" s="4" t="s">
        <v>1225</v>
      </c>
      <c r="L908" s="4" t="s">
        <v>60</v>
      </c>
      <c r="M908" s="4" t="s">
        <v>62</v>
      </c>
      <c r="N908" s="6" t="s">
        <v>66</v>
      </c>
      <c r="O908" s="4" t="s">
        <v>151</v>
      </c>
      <c r="P908" s="5">
        <v>45448</v>
      </c>
    </row>
    <row r="909" spans="1:16" x14ac:dyDescent="0.25">
      <c r="A909" s="4">
        <v>2024</v>
      </c>
      <c r="B909" s="5">
        <v>45413</v>
      </c>
      <c r="C909" s="5">
        <v>45443</v>
      </c>
      <c r="D909" s="4" t="s">
        <v>56</v>
      </c>
      <c r="E909" s="4">
        <v>8067</v>
      </c>
      <c r="F909" s="4" t="s">
        <v>65</v>
      </c>
      <c r="G909" s="4" t="s">
        <v>65</v>
      </c>
      <c r="H909" s="4" t="s">
        <v>1371</v>
      </c>
      <c r="I909" s="4" t="s">
        <v>1955</v>
      </c>
      <c r="J909" s="4" t="s">
        <v>124</v>
      </c>
      <c r="K909" s="4" t="s">
        <v>1956</v>
      </c>
      <c r="L909" s="4" t="s">
        <v>60</v>
      </c>
      <c r="M909" s="4" t="s">
        <v>62</v>
      </c>
      <c r="N909" s="6" t="s">
        <v>66</v>
      </c>
      <c r="O909" s="4" t="s">
        <v>151</v>
      </c>
      <c r="P909" s="5">
        <v>45448</v>
      </c>
    </row>
    <row r="910" spans="1:16" x14ac:dyDescent="0.25">
      <c r="A910" s="4">
        <v>2024</v>
      </c>
      <c r="B910" s="5">
        <v>45413</v>
      </c>
      <c r="C910" s="5">
        <v>45443</v>
      </c>
      <c r="D910" s="4" t="s">
        <v>49</v>
      </c>
      <c r="E910" s="4">
        <v>4380</v>
      </c>
      <c r="F910" s="4" t="s">
        <v>253</v>
      </c>
      <c r="G910" s="4" t="s">
        <v>254</v>
      </c>
      <c r="H910" s="4" t="s">
        <v>1390</v>
      </c>
      <c r="I910" s="4" t="s">
        <v>1957</v>
      </c>
      <c r="J910" s="4" t="s">
        <v>137</v>
      </c>
      <c r="K910" s="4" t="s">
        <v>1958</v>
      </c>
      <c r="L910" s="4" t="s">
        <v>60</v>
      </c>
      <c r="M910" s="4" t="s">
        <v>62</v>
      </c>
      <c r="N910" s="6" t="s">
        <v>66</v>
      </c>
      <c r="O910" s="4" t="s">
        <v>151</v>
      </c>
      <c r="P910" s="5">
        <v>45448</v>
      </c>
    </row>
    <row r="911" spans="1:16" x14ac:dyDescent="0.25">
      <c r="A911" s="4">
        <v>2024</v>
      </c>
      <c r="B911" s="5">
        <v>45413</v>
      </c>
      <c r="C911" s="5">
        <v>45443</v>
      </c>
      <c r="D911" s="4" t="s">
        <v>49</v>
      </c>
      <c r="E911" s="4">
        <v>2038</v>
      </c>
      <c r="F911" s="4" t="s">
        <v>370</v>
      </c>
      <c r="G911" s="4" t="s">
        <v>371</v>
      </c>
      <c r="H911" s="4" t="s">
        <v>1959</v>
      </c>
      <c r="I911" s="4" t="s">
        <v>1960</v>
      </c>
      <c r="J911" s="4" t="s">
        <v>1961</v>
      </c>
      <c r="K911" s="4" t="s">
        <v>1962</v>
      </c>
      <c r="L911" s="4" t="s">
        <v>60</v>
      </c>
      <c r="M911" s="4" t="s">
        <v>62</v>
      </c>
      <c r="N911" s="6" t="s">
        <v>66</v>
      </c>
      <c r="O911" s="4" t="s">
        <v>151</v>
      </c>
      <c r="P911" s="5">
        <v>45448</v>
      </c>
    </row>
    <row r="912" spans="1:16" x14ac:dyDescent="0.25">
      <c r="A912" s="4">
        <v>2024</v>
      </c>
      <c r="B912" s="5">
        <v>45413</v>
      </c>
      <c r="C912" s="5">
        <v>45443</v>
      </c>
      <c r="D912" s="4" t="s">
        <v>50</v>
      </c>
      <c r="E912" s="4">
        <v>7516</v>
      </c>
      <c r="F912" s="4" t="s">
        <v>1414</v>
      </c>
      <c r="G912" s="4" t="s">
        <v>156</v>
      </c>
      <c r="H912" s="4" t="s">
        <v>1841</v>
      </c>
      <c r="I912" s="4" t="s">
        <v>1963</v>
      </c>
      <c r="J912" s="4" t="s">
        <v>482</v>
      </c>
      <c r="K912" s="4" t="s">
        <v>340</v>
      </c>
      <c r="L912" s="4" t="s">
        <v>60</v>
      </c>
      <c r="M912" s="4" t="s">
        <v>62</v>
      </c>
      <c r="N912" s="6" t="s">
        <v>66</v>
      </c>
      <c r="O912" s="4" t="s">
        <v>151</v>
      </c>
      <c r="P912" s="5">
        <v>45448</v>
      </c>
    </row>
    <row r="913" spans="1:16" x14ac:dyDescent="0.25">
      <c r="A913" s="4">
        <v>2024</v>
      </c>
      <c r="B913" s="5">
        <v>45413</v>
      </c>
      <c r="C913" s="5">
        <v>45443</v>
      </c>
      <c r="D913" s="4" t="s">
        <v>49</v>
      </c>
      <c r="E913" s="4">
        <v>1534</v>
      </c>
      <c r="F913" s="4" t="s">
        <v>91</v>
      </c>
      <c r="G913" s="4" t="s">
        <v>91</v>
      </c>
      <c r="H913" s="4" t="s">
        <v>1067</v>
      </c>
      <c r="I913" s="4" t="s">
        <v>1964</v>
      </c>
      <c r="J913" s="4" t="s">
        <v>137</v>
      </c>
      <c r="K913" s="4" t="s">
        <v>1965</v>
      </c>
      <c r="L913" s="4" t="s">
        <v>60</v>
      </c>
      <c r="M913" s="4" t="s">
        <v>62</v>
      </c>
      <c r="N913" s="6" t="s">
        <v>66</v>
      </c>
      <c r="O913" s="4" t="s">
        <v>151</v>
      </c>
      <c r="P913" s="5">
        <v>45448</v>
      </c>
    </row>
    <row r="914" spans="1:16" x14ac:dyDescent="0.25">
      <c r="A914" s="4">
        <v>2024</v>
      </c>
      <c r="B914" s="5">
        <v>45413</v>
      </c>
      <c r="C914" s="5">
        <v>45443</v>
      </c>
      <c r="D914" s="4" t="s">
        <v>49</v>
      </c>
      <c r="E914" s="4">
        <v>208</v>
      </c>
      <c r="F914" s="4" t="s">
        <v>679</v>
      </c>
      <c r="G914" s="4" t="s">
        <v>679</v>
      </c>
      <c r="H914" s="4" t="s">
        <v>1157</v>
      </c>
      <c r="I914" s="4" t="s">
        <v>1966</v>
      </c>
      <c r="J914" s="4" t="s">
        <v>97</v>
      </c>
      <c r="K914" s="4" t="s">
        <v>565</v>
      </c>
      <c r="L914" s="4" t="s">
        <v>59</v>
      </c>
      <c r="M914" s="4" t="s">
        <v>62</v>
      </c>
      <c r="N914" s="6" t="s">
        <v>66</v>
      </c>
      <c r="O914" s="4" t="s">
        <v>151</v>
      </c>
      <c r="P914" s="5">
        <v>45448</v>
      </c>
    </row>
    <row r="915" spans="1:16" x14ac:dyDescent="0.25">
      <c r="A915" s="4">
        <v>2024</v>
      </c>
      <c r="B915" s="5">
        <v>45413</v>
      </c>
      <c r="C915" s="5">
        <v>45443</v>
      </c>
      <c r="D915" s="4" t="s">
        <v>49</v>
      </c>
      <c r="E915" s="4">
        <v>7026</v>
      </c>
      <c r="F915" s="4" t="s">
        <v>70</v>
      </c>
      <c r="G915" s="4" t="s">
        <v>70</v>
      </c>
      <c r="H915" s="4"/>
      <c r="I915" s="4" t="s">
        <v>1967</v>
      </c>
      <c r="J915" s="4" t="s">
        <v>736</v>
      </c>
      <c r="K915" s="4" t="s">
        <v>97</v>
      </c>
      <c r="L915" s="4" t="s">
        <v>60</v>
      </c>
      <c r="M915" s="4" t="s">
        <v>62</v>
      </c>
      <c r="N915" s="6" t="s">
        <v>66</v>
      </c>
      <c r="O915" s="4" t="s">
        <v>151</v>
      </c>
      <c r="P915" s="5">
        <v>45448</v>
      </c>
    </row>
    <row r="916" spans="1:16" x14ac:dyDescent="0.25">
      <c r="A916" s="4">
        <v>2024</v>
      </c>
      <c r="B916" s="5">
        <v>45413</v>
      </c>
      <c r="C916" s="5">
        <v>45443</v>
      </c>
      <c r="D916" s="4" t="s">
        <v>49</v>
      </c>
      <c r="E916" s="4">
        <v>7012</v>
      </c>
      <c r="F916" s="4" t="s">
        <v>91</v>
      </c>
      <c r="G916" s="4" t="s">
        <v>91</v>
      </c>
      <c r="H916" s="4" t="s">
        <v>515</v>
      </c>
      <c r="I916" s="4" t="s">
        <v>138</v>
      </c>
      <c r="J916" s="4" t="s">
        <v>1968</v>
      </c>
      <c r="K916" s="4" t="s">
        <v>1969</v>
      </c>
      <c r="L916" s="4" t="s">
        <v>60</v>
      </c>
      <c r="M916" s="4" t="s">
        <v>62</v>
      </c>
      <c r="N916" s="6" t="s">
        <v>66</v>
      </c>
      <c r="O916" s="4" t="s">
        <v>151</v>
      </c>
      <c r="P916" s="5">
        <v>45448</v>
      </c>
    </row>
    <row r="917" spans="1:16" x14ac:dyDescent="0.25">
      <c r="A917" s="4">
        <v>2024</v>
      </c>
      <c r="B917" s="5">
        <v>45413</v>
      </c>
      <c r="C917" s="5">
        <v>45443</v>
      </c>
      <c r="D917" s="4" t="s">
        <v>49</v>
      </c>
      <c r="E917" s="4">
        <v>5800</v>
      </c>
      <c r="F917" s="4" t="s">
        <v>1970</v>
      </c>
      <c r="G917" s="4" t="s">
        <v>1970</v>
      </c>
      <c r="H917" s="4" t="s">
        <v>344</v>
      </c>
      <c r="I917" s="4" t="s">
        <v>1971</v>
      </c>
      <c r="J917" s="4" t="s">
        <v>1972</v>
      </c>
      <c r="K917" s="4" t="s">
        <v>1973</v>
      </c>
      <c r="L917" s="4" t="s">
        <v>60</v>
      </c>
      <c r="M917" s="4" t="s">
        <v>62</v>
      </c>
      <c r="N917" s="6" t="s">
        <v>66</v>
      </c>
      <c r="O917" s="4" t="s">
        <v>151</v>
      </c>
      <c r="P917" s="5">
        <v>45448</v>
      </c>
    </row>
    <row r="918" spans="1:16" x14ac:dyDescent="0.25">
      <c r="A918" s="4">
        <v>2024</v>
      </c>
      <c r="B918" s="5">
        <v>45413</v>
      </c>
      <c r="C918" s="5">
        <v>45443</v>
      </c>
      <c r="D918" s="4" t="s">
        <v>49</v>
      </c>
      <c r="E918" s="4">
        <v>4782</v>
      </c>
      <c r="F918" s="4" t="s">
        <v>70</v>
      </c>
      <c r="G918" s="4" t="s">
        <v>70</v>
      </c>
      <c r="H918" s="4" t="s">
        <v>327</v>
      </c>
      <c r="I918" s="4" t="s">
        <v>1974</v>
      </c>
      <c r="J918" s="4" t="s">
        <v>136</v>
      </c>
      <c r="K918" s="4" t="s">
        <v>363</v>
      </c>
      <c r="L918" s="4" t="s">
        <v>60</v>
      </c>
      <c r="M918" s="4" t="s">
        <v>62</v>
      </c>
      <c r="N918" s="6" t="s">
        <v>66</v>
      </c>
      <c r="O918" s="4" t="s">
        <v>151</v>
      </c>
      <c r="P918" s="5">
        <v>45448</v>
      </c>
    </row>
    <row r="919" spans="1:16" x14ac:dyDescent="0.25">
      <c r="A919" s="4">
        <v>2024</v>
      </c>
      <c r="B919" s="5">
        <v>45413</v>
      </c>
      <c r="C919" s="5">
        <v>45443</v>
      </c>
      <c r="D919" s="4" t="s">
        <v>49</v>
      </c>
      <c r="E919" s="4">
        <v>5337</v>
      </c>
      <c r="F919" s="4" t="s">
        <v>91</v>
      </c>
      <c r="G919" s="4" t="s">
        <v>91</v>
      </c>
      <c r="H919" s="4" t="s">
        <v>1048</v>
      </c>
      <c r="I919" s="4" t="s">
        <v>1975</v>
      </c>
      <c r="J919" s="4" t="s">
        <v>1286</v>
      </c>
      <c r="K919" s="4" t="s">
        <v>1673</v>
      </c>
      <c r="L919" s="4" t="s">
        <v>60</v>
      </c>
      <c r="M919" s="4" t="s">
        <v>62</v>
      </c>
      <c r="N919" s="6" t="s">
        <v>66</v>
      </c>
      <c r="O919" s="4" t="s">
        <v>151</v>
      </c>
      <c r="P919" s="5">
        <v>45448</v>
      </c>
    </row>
    <row r="920" spans="1:16" x14ac:dyDescent="0.25">
      <c r="A920" s="4">
        <v>2024</v>
      </c>
      <c r="B920" s="5">
        <v>45413</v>
      </c>
      <c r="C920" s="5">
        <v>45443</v>
      </c>
      <c r="D920" s="4" t="s">
        <v>49</v>
      </c>
      <c r="E920" s="4">
        <v>4697</v>
      </c>
      <c r="F920" s="4" t="s">
        <v>1976</v>
      </c>
      <c r="G920" s="4" t="s">
        <v>1976</v>
      </c>
      <c r="H920" s="4" t="s">
        <v>1048</v>
      </c>
      <c r="I920" s="4" t="s">
        <v>733</v>
      </c>
      <c r="J920" s="4" t="s">
        <v>820</v>
      </c>
      <c r="K920" s="4" t="s">
        <v>1638</v>
      </c>
      <c r="L920" s="4" t="s">
        <v>60</v>
      </c>
      <c r="M920" s="4" t="s">
        <v>62</v>
      </c>
      <c r="N920" s="6" t="s">
        <v>66</v>
      </c>
      <c r="O920" s="4" t="s">
        <v>151</v>
      </c>
      <c r="P920" s="5">
        <v>45448</v>
      </c>
    </row>
    <row r="921" spans="1:16" x14ac:dyDescent="0.25">
      <c r="A921" s="4">
        <v>2024</v>
      </c>
      <c r="B921" s="5">
        <v>45413</v>
      </c>
      <c r="C921" s="5">
        <v>45443</v>
      </c>
      <c r="D921" s="4" t="s">
        <v>49</v>
      </c>
      <c r="E921" s="4">
        <v>7433</v>
      </c>
      <c r="F921" s="4" t="s">
        <v>1857</v>
      </c>
      <c r="G921" s="4" t="s">
        <v>1857</v>
      </c>
      <c r="H921" s="4" t="s">
        <v>212</v>
      </c>
      <c r="I921" s="4" t="s">
        <v>1977</v>
      </c>
      <c r="J921" s="4" t="s">
        <v>895</v>
      </c>
      <c r="K921" s="4" t="s">
        <v>1978</v>
      </c>
      <c r="L921" s="4" t="s">
        <v>60</v>
      </c>
      <c r="M921" s="4" t="s">
        <v>62</v>
      </c>
      <c r="N921" s="6" t="s">
        <v>66</v>
      </c>
      <c r="O921" s="4" t="s">
        <v>151</v>
      </c>
      <c r="P921" s="5">
        <v>45448</v>
      </c>
    </row>
    <row r="922" spans="1:16" x14ac:dyDescent="0.25">
      <c r="A922" s="4">
        <v>2024</v>
      </c>
      <c r="B922" s="5">
        <v>45413</v>
      </c>
      <c r="C922" s="5">
        <v>45443</v>
      </c>
      <c r="D922" s="4" t="s">
        <v>49</v>
      </c>
      <c r="E922" s="4">
        <v>5982</v>
      </c>
      <c r="F922" s="4" t="s">
        <v>118</v>
      </c>
      <c r="G922" s="4" t="s">
        <v>118</v>
      </c>
      <c r="H922" s="4" t="s">
        <v>348</v>
      </c>
      <c r="I922" s="4" t="s">
        <v>1979</v>
      </c>
      <c r="J922" s="4" t="s">
        <v>545</v>
      </c>
      <c r="K922" s="4" t="s">
        <v>871</v>
      </c>
      <c r="L922" s="4" t="s">
        <v>60</v>
      </c>
      <c r="M922" s="4" t="s">
        <v>62</v>
      </c>
      <c r="N922" s="6" t="s">
        <v>66</v>
      </c>
      <c r="O922" s="4" t="s">
        <v>151</v>
      </c>
      <c r="P922" s="5">
        <v>45448</v>
      </c>
    </row>
    <row r="923" spans="1:16" x14ac:dyDescent="0.25">
      <c r="A923" s="4">
        <v>2024</v>
      </c>
      <c r="B923" s="5">
        <v>45413</v>
      </c>
      <c r="C923" s="5">
        <v>45443</v>
      </c>
      <c r="D923" s="4" t="s">
        <v>49</v>
      </c>
      <c r="E923" s="4">
        <v>4974</v>
      </c>
      <c r="F923" s="4" t="s">
        <v>444</v>
      </c>
      <c r="G923" s="4" t="s">
        <v>267</v>
      </c>
      <c r="H923" s="4" t="s">
        <v>92</v>
      </c>
      <c r="I923" s="4" t="s">
        <v>778</v>
      </c>
      <c r="J923" s="4" t="s">
        <v>95</v>
      </c>
      <c r="K923" s="4" t="s">
        <v>410</v>
      </c>
      <c r="L923" s="4" t="s">
        <v>60</v>
      </c>
      <c r="M923" s="4" t="s">
        <v>62</v>
      </c>
      <c r="N923" s="6" t="s">
        <v>66</v>
      </c>
      <c r="O923" s="4" t="s">
        <v>151</v>
      </c>
      <c r="P923" s="5">
        <v>45448</v>
      </c>
    </row>
    <row r="924" spans="1:16" x14ac:dyDescent="0.25">
      <c r="A924" s="4">
        <v>2024</v>
      </c>
      <c r="B924" s="5">
        <v>45413</v>
      </c>
      <c r="C924" s="5">
        <v>45443</v>
      </c>
      <c r="D924" s="4" t="s">
        <v>50</v>
      </c>
      <c r="E924" s="4">
        <v>7266</v>
      </c>
      <c r="F924" s="4" t="s">
        <v>284</v>
      </c>
      <c r="G924" s="4" t="s">
        <v>284</v>
      </c>
      <c r="H924" s="4" t="s">
        <v>700</v>
      </c>
      <c r="I924" s="4" t="s">
        <v>1980</v>
      </c>
      <c r="J924" s="4" t="s">
        <v>1009</v>
      </c>
      <c r="K924" s="4" t="s">
        <v>1981</v>
      </c>
      <c r="L924" s="4" t="s">
        <v>60</v>
      </c>
      <c r="M924" s="4" t="s">
        <v>62</v>
      </c>
      <c r="N924" s="6" t="s">
        <v>66</v>
      </c>
      <c r="O924" s="4" t="s">
        <v>151</v>
      </c>
      <c r="P924" s="5">
        <v>45448</v>
      </c>
    </row>
    <row r="925" spans="1:16" x14ac:dyDescent="0.25">
      <c r="A925" s="4">
        <v>2024</v>
      </c>
      <c r="B925" s="5">
        <v>45413</v>
      </c>
      <c r="C925" s="5">
        <v>45443</v>
      </c>
      <c r="D925" s="4" t="s">
        <v>56</v>
      </c>
      <c r="E925" s="4">
        <v>7995</v>
      </c>
      <c r="F925" s="4" t="s">
        <v>1982</v>
      </c>
      <c r="G925" s="4" t="s">
        <v>1983</v>
      </c>
      <c r="H925" s="4" t="s">
        <v>701</v>
      </c>
      <c r="I925" s="4" t="s">
        <v>1984</v>
      </c>
      <c r="J925" s="4" t="s">
        <v>1985</v>
      </c>
      <c r="K925" s="4" t="s">
        <v>1986</v>
      </c>
      <c r="L925" s="4" t="s">
        <v>60</v>
      </c>
      <c r="M925" s="4" t="s">
        <v>62</v>
      </c>
      <c r="N925" s="6" t="s">
        <v>66</v>
      </c>
      <c r="O925" s="4" t="s">
        <v>151</v>
      </c>
      <c r="P925" s="5">
        <v>45448</v>
      </c>
    </row>
    <row r="926" spans="1:16" x14ac:dyDescent="0.25">
      <c r="A926" s="4">
        <v>2024</v>
      </c>
      <c r="B926" s="5">
        <v>45413</v>
      </c>
      <c r="C926" s="5">
        <v>45443</v>
      </c>
      <c r="D926" s="4" t="s">
        <v>49</v>
      </c>
      <c r="E926" s="4">
        <v>1847</v>
      </c>
      <c r="F926" s="4" t="s">
        <v>91</v>
      </c>
      <c r="G926" s="4" t="s">
        <v>91</v>
      </c>
      <c r="H926" s="4" t="s">
        <v>319</v>
      </c>
      <c r="I926" s="4" t="s">
        <v>1064</v>
      </c>
      <c r="J926" s="4" t="s">
        <v>939</v>
      </c>
      <c r="K926" s="4" t="s">
        <v>1719</v>
      </c>
      <c r="L926" s="4" t="s">
        <v>60</v>
      </c>
      <c r="M926" s="4" t="s">
        <v>63</v>
      </c>
      <c r="N926" s="6" t="s">
        <v>66</v>
      </c>
      <c r="O926" s="4" t="s">
        <v>151</v>
      </c>
      <c r="P926" s="5">
        <v>45448</v>
      </c>
    </row>
    <row r="927" spans="1:16" x14ac:dyDescent="0.25">
      <c r="A927" s="4">
        <v>2024</v>
      </c>
      <c r="B927" s="5">
        <v>45413</v>
      </c>
      <c r="C927" s="5">
        <v>45443</v>
      </c>
      <c r="D927" s="4" t="s">
        <v>56</v>
      </c>
      <c r="E927" s="4">
        <v>5686</v>
      </c>
      <c r="F927" s="4" t="s">
        <v>68</v>
      </c>
      <c r="G927" s="4" t="s">
        <v>205</v>
      </c>
      <c r="H927" s="4" t="s">
        <v>92</v>
      </c>
      <c r="I927" s="4" t="s">
        <v>1987</v>
      </c>
      <c r="J927" s="4" t="s">
        <v>1002</v>
      </c>
      <c r="K927" s="4" t="s">
        <v>1988</v>
      </c>
      <c r="L927" s="4" t="s">
        <v>60</v>
      </c>
      <c r="M927" s="4" t="s">
        <v>62</v>
      </c>
      <c r="N927" s="6" t="s">
        <v>66</v>
      </c>
      <c r="O927" s="4" t="s">
        <v>151</v>
      </c>
      <c r="P927" s="5">
        <v>45448</v>
      </c>
    </row>
    <row r="928" spans="1:16" x14ac:dyDescent="0.25">
      <c r="A928" s="4">
        <v>2024</v>
      </c>
      <c r="B928" s="5">
        <v>45413</v>
      </c>
      <c r="C928" s="5">
        <v>45443</v>
      </c>
      <c r="D928" s="4" t="s">
        <v>49</v>
      </c>
      <c r="E928" s="4">
        <v>4678</v>
      </c>
      <c r="F928" s="4" t="s">
        <v>77</v>
      </c>
      <c r="G928" s="4" t="s">
        <v>78</v>
      </c>
      <c r="H928" s="4" t="s">
        <v>830</v>
      </c>
      <c r="I928" s="4" t="s">
        <v>1205</v>
      </c>
      <c r="J928" s="4" t="s">
        <v>1485</v>
      </c>
      <c r="K928" s="4" t="s">
        <v>1989</v>
      </c>
      <c r="L928" s="4" t="s">
        <v>60</v>
      </c>
      <c r="M928" s="4" t="s">
        <v>62</v>
      </c>
      <c r="N928" s="6" t="s">
        <v>66</v>
      </c>
      <c r="O928" s="4" t="s">
        <v>151</v>
      </c>
      <c r="P928" s="5">
        <v>45448</v>
      </c>
    </row>
    <row r="929" spans="1:16" x14ac:dyDescent="0.25">
      <c r="A929" s="4">
        <v>2024</v>
      </c>
      <c r="B929" s="5">
        <v>45413</v>
      </c>
      <c r="C929" s="5">
        <v>45443</v>
      </c>
      <c r="D929" s="4" t="s">
        <v>49</v>
      </c>
      <c r="E929" s="4">
        <v>33</v>
      </c>
      <c r="F929" s="4" t="s">
        <v>291</v>
      </c>
      <c r="G929" s="4" t="s">
        <v>291</v>
      </c>
      <c r="H929" s="4" t="s">
        <v>75</v>
      </c>
      <c r="I929" s="4" t="s">
        <v>1990</v>
      </c>
      <c r="J929" s="4" t="s">
        <v>1991</v>
      </c>
      <c r="K929" s="4" t="s">
        <v>1992</v>
      </c>
      <c r="L929" s="4" t="s">
        <v>59</v>
      </c>
      <c r="M929" s="4" t="s">
        <v>62</v>
      </c>
      <c r="N929" s="6" t="s">
        <v>66</v>
      </c>
      <c r="O929" s="4" t="s">
        <v>151</v>
      </c>
      <c r="P929" s="5">
        <v>45448</v>
      </c>
    </row>
    <row r="930" spans="1:16" x14ac:dyDescent="0.25">
      <c r="A930" s="4">
        <v>2024</v>
      </c>
      <c r="B930" s="5">
        <v>45413</v>
      </c>
      <c r="C930" s="5">
        <v>45443</v>
      </c>
      <c r="D930" s="4" t="s">
        <v>49</v>
      </c>
      <c r="E930" s="4">
        <v>5580</v>
      </c>
      <c r="F930" s="4" t="s">
        <v>118</v>
      </c>
      <c r="G930" s="4" t="s">
        <v>118</v>
      </c>
      <c r="H930" s="4" t="s">
        <v>466</v>
      </c>
      <c r="I930" s="4" t="s">
        <v>1993</v>
      </c>
      <c r="J930" s="4" t="s">
        <v>234</v>
      </c>
      <c r="K930" s="4" t="s">
        <v>335</v>
      </c>
      <c r="L930" s="4" t="s">
        <v>60</v>
      </c>
      <c r="M930" s="4" t="s">
        <v>62</v>
      </c>
      <c r="N930" s="6" t="s">
        <v>66</v>
      </c>
      <c r="O930" s="4" t="s">
        <v>151</v>
      </c>
      <c r="P930" s="5">
        <v>45448</v>
      </c>
    </row>
    <row r="931" spans="1:16" x14ac:dyDescent="0.25">
      <c r="A931" s="4">
        <v>2024</v>
      </c>
      <c r="B931" s="5">
        <v>45413</v>
      </c>
      <c r="C931" s="5">
        <v>45443</v>
      </c>
      <c r="D931" s="4" t="s">
        <v>56</v>
      </c>
      <c r="E931" s="4">
        <v>7891</v>
      </c>
      <c r="F931" s="4" t="s">
        <v>244</v>
      </c>
      <c r="G931" s="4" t="s">
        <v>1994</v>
      </c>
      <c r="H931" s="4" t="s">
        <v>769</v>
      </c>
      <c r="I931" s="4" t="s">
        <v>1995</v>
      </c>
      <c r="J931" s="4" t="s">
        <v>1497</v>
      </c>
      <c r="K931" s="4" t="s">
        <v>1996</v>
      </c>
      <c r="L931" s="4" t="s">
        <v>60</v>
      </c>
      <c r="M931" s="4" t="s">
        <v>62</v>
      </c>
      <c r="N931" s="6" t="s">
        <v>66</v>
      </c>
      <c r="O931" s="4" t="s">
        <v>151</v>
      </c>
      <c r="P931" s="5">
        <v>45448</v>
      </c>
    </row>
    <row r="932" spans="1:16" x14ac:dyDescent="0.25">
      <c r="A932" s="4">
        <v>2024</v>
      </c>
      <c r="B932" s="5">
        <v>45413</v>
      </c>
      <c r="C932" s="5">
        <v>45443</v>
      </c>
      <c r="D932" s="4" t="s">
        <v>49</v>
      </c>
      <c r="E932" s="4">
        <v>5849</v>
      </c>
      <c r="F932" s="4" t="s">
        <v>422</v>
      </c>
      <c r="G932" s="4" t="s">
        <v>231</v>
      </c>
      <c r="H932" s="4" t="s">
        <v>96</v>
      </c>
      <c r="I932" s="4" t="s">
        <v>1997</v>
      </c>
      <c r="J932" s="4" t="s">
        <v>69</v>
      </c>
      <c r="K932" s="4" t="s">
        <v>513</v>
      </c>
      <c r="L932" s="4" t="s">
        <v>60</v>
      </c>
      <c r="M932" s="4" t="s">
        <v>62</v>
      </c>
      <c r="N932" s="6" t="s">
        <v>66</v>
      </c>
      <c r="O932" s="4" t="s">
        <v>151</v>
      </c>
      <c r="P932" s="5">
        <v>45448</v>
      </c>
    </row>
    <row r="933" spans="1:16" x14ac:dyDescent="0.25">
      <c r="A933" s="4">
        <v>2024</v>
      </c>
      <c r="B933" s="5">
        <v>45413</v>
      </c>
      <c r="C933" s="5">
        <v>45443</v>
      </c>
      <c r="D933" s="4" t="s">
        <v>49</v>
      </c>
      <c r="E933" s="4">
        <v>2698</v>
      </c>
      <c r="F933" s="4" t="s">
        <v>121</v>
      </c>
      <c r="G933" s="4" t="s">
        <v>121</v>
      </c>
      <c r="H933" s="4" t="s">
        <v>566</v>
      </c>
      <c r="I933" s="4" t="s">
        <v>1998</v>
      </c>
      <c r="J933" s="4" t="s">
        <v>1999</v>
      </c>
      <c r="K933" s="4" t="s">
        <v>2000</v>
      </c>
      <c r="L933" s="4" t="s">
        <v>60</v>
      </c>
      <c r="M933" s="4" t="s">
        <v>62</v>
      </c>
      <c r="N933" s="6" t="s">
        <v>66</v>
      </c>
      <c r="O933" s="4" t="s">
        <v>151</v>
      </c>
      <c r="P933" s="5">
        <v>45448</v>
      </c>
    </row>
    <row r="934" spans="1:16" x14ac:dyDescent="0.25">
      <c r="A934" s="4">
        <v>2024</v>
      </c>
      <c r="B934" s="5">
        <v>45413</v>
      </c>
      <c r="C934" s="5">
        <v>45443</v>
      </c>
      <c r="D934" s="4" t="s">
        <v>49</v>
      </c>
      <c r="E934" s="4">
        <v>1476</v>
      </c>
      <c r="F934" s="4" t="s">
        <v>121</v>
      </c>
      <c r="G934" s="4" t="s">
        <v>121</v>
      </c>
      <c r="H934" s="4" t="s">
        <v>566</v>
      </c>
      <c r="I934" s="4" t="s">
        <v>2001</v>
      </c>
      <c r="J934" s="4" t="s">
        <v>2002</v>
      </c>
      <c r="K934" s="4" t="s">
        <v>120</v>
      </c>
      <c r="L934" s="4" t="s">
        <v>60</v>
      </c>
      <c r="M934" s="4" t="s">
        <v>62</v>
      </c>
      <c r="N934" s="6" t="s">
        <v>66</v>
      </c>
      <c r="O934" s="4" t="s">
        <v>151</v>
      </c>
      <c r="P934" s="5">
        <v>45448</v>
      </c>
    </row>
    <row r="935" spans="1:16" x14ac:dyDescent="0.25">
      <c r="A935" s="4">
        <v>2024</v>
      </c>
      <c r="B935" s="5">
        <v>45413</v>
      </c>
      <c r="C935" s="5">
        <v>45443</v>
      </c>
      <c r="D935" s="4" t="s">
        <v>49</v>
      </c>
      <c r="E935" s="4">
        <v>4836</v>
      </c>
      <c r="F935" s="4" t="s">
        <v>118</v>
      </c>
      <c r="G935" s="4" t="s">
        <v>118</v>
      </c>
      <c r="H935" s="4" t="s">
        <v>695</v>
      </c>
      <c r="I935" s="4" t="s">
        <v>1364</v>
      </c>
      <c r="J935" s="4" t="s">
        <v>487</v>
      </c>
      <c r="K935" s="4" t="s">
        <v>339</v>
      </c>
      <c r="L935" s="4" t="s">
        <v>60</v>
      </c>
      <c r="M935" s="4" t="s">
        <v>62</v>
      </c>
      <c r="N935" s="6" t="s">
        <v>66</v>
      </c>
      <c r="O935" s="4" t="s">
        <v>151</v>
      </c>
      <c r="P935" s="5">
        <v>45448</v>
      </c>
    </row>
    <row r="936" spans="1:16" x14ac:dyDescent="0.25">
      <c r="A936" s="4">
        <v>2024</v>
      </c>
      <c r="B936" s="5">
        <v>45413</v>
      </c>
      <c r="C936" s="5">
        <v>45443</v>
      </c>
      <c r="D936" s="4" t="s">
        <v>49</v>
      </c>
      <c r="E936" s="4">
        <v>5227</v>
      </c>
      <c r="F936" s="4" t="s">
        <v>1976</v>
      </c>
      <c r="G936" s="4" t="s">
        <v>1976</v>
      </c>
      <c r="H936" s="4" t="s">
        <v>212</v>
      </c>
      <c r="I936" s="4" t="s">
        <v>2003</v>
      </c>
      <c r="J936" s="4" t="s">
        <v>1654</v>
      </c>
      <c r="K936" s="4" t="s">
        <v>154</v>
      </c>
      <c r="L936" s="4" t="s">
        <v>59</v>
      </c>
      <c r="M936" s="4" t="s">
        <v>62</v>
      </c>
      <c r="N936" s="6" t="s">
        <v>66</v>
      </c>
      <c r="O936" s="4" t="s">
        <v>151</v>
      </c>
      <c r="P936" s="5">
        <v>45448</v>
      </c>
    </row>
    <row r="937" spans="1:16" x14ac:dyDescent="0.25">
      <c r="A937" s="4">
        <v>2024</v>
      </c>
      <c r="B937" s="5">
        <v>45413</v>
      </c>
      <c r="C937" s="5">
        <v>45443</v>
      </c>
      <c r="D937" s="4" t="s">
        <v>49</v>
      </c>
      <c r="E937" s="4">
        <v>6369</v>
      </c>
      <c r="F937" s="4" t="s">
        <v>118</v>
      </c>
      <c r="G937" s="4" t="s">
        <v>118</v>
      </c>
      <c r="H937" s="4" t="s">
        <v>566</v>
      </c>
      <c r="I937" s="4" t="s">
        <v>2004</v>
      </c>
      <c r="J937" s="4" t="s">
        <v>137</v>
      </c>
      <c r="K937" s="4" t="s">
        <v>895</v>
      </c>
      <c r="L937" s="4" t="s">
        <v>60</v>
      </c>
      <c r="M937" s="4" t="s">
        <v>62</v>
      </c>
      <c r="N937" s="6" t="s">
        <v>66</v>
      </c>
      <c r="O937" s="4" t="s">
        <v>151</v>
      </c>
      <c r="P937" s="5">
        <v>45448</v>
      </c>
    </row>
    <row r="938" spans="1:16" x14ac:dyDescent="0.25">
      <c r="A938" s="4">
        <v>2024</v>
      </c>
      <c r="B938" s="5">
        <v>45413</v>
      </c>
      <c r="C938" s="5">
        <v>45443</v>
      </c>
      <c r="D938" s="4" t="s">
        <v>49</v>
      </c>
      <c r="E938" s="4">
        <v>5013</v>
      </c>
      <c r="F938" s="4" t="s">
        <v>422</v>
      </c>
      <c r="G938" s="4" t="s">
        <v>231</v>
      </c>
      <c r="H938" s="4" t="s">
        <v>108</v>
      </c>
      <c r="I938" s="4" t="s">
        <v>1182</v>
      </c>
      <c r="J938" s="4" t="s">
        <v>1986</v>
      </c>
      <c r="K938" s="4" t="s">
        <v>2005</v>
      </c>
      <c r="L938" s="4" t="s">
        <v>60</v>
      </c>
      <c r="M938" s="4" t="s">
        <v>62</v>
      </c>
      <c r="N938" s="6" t="s">
        <v>66</v>
      </c>
      <c r="O938" s="4" t="s">
        <v>151</v>
      </c>
      <c r="P938" s="5">
        <v>45448</v>
      </c>
    </row>
    <row r="939" spans="1:16" x14ac:dyDescent="0.25">
      <c r="A939" s="4">
        <v>2024</v>
      </c>
      <c r="B939" s="5">
        <v>45413</v>
      </c>
      <c r="C939" s="5">
        <v>45443</v>
      </c>
      <c r="D939" s="4" t="s">
        <v>49</v>
      </c>
      <c r="E939" s="4">
        <v>5608</v>
      </c>
      <c r="F939" s="4" t="s">
        <v>101</v>
      </c>
      <c r="G939" s="4" t="s">
        <v>102</v>
      </c>
      <c r="H939" s="4" t="s">
        <v>673</v>
      </c>
      <c r="I939" s="4" t="s">
        <v>1494</v>
      </c>
      <c r="J939" s="4" t="s">
        <v>997</v>
      </c>
      <c r="K939" s="4" t="s">
        <v>761</v>
      </c>
      <c r="L939" s="4" t="s">
        <v>60</v>
      </c>
      <c r="M939" s="4" t="s">
        <v>62</v>
      </c>
      <c r="N939" s="6" t="s">
        <v>66</v>
      </c>
      <c r="O939" s="4" t="s">
        <v>151</v>
      </c>
      <c r="P939" s="5">
        <v>45448</v>
      </c>
    </row>
    <row r="940" spans="1:16" x14ac:dyDescent="0.25">
      <c r="A940" s="4">
        <v>2024</v>
      </c>
      <c r="B940" s="5">
        <v>45413</v>
      </c>
      <c r="C940" s="5">
        <v>45443</v>
      </c>
      <c r="D940" s="4" t="s">
        <v>49</v>
      </c>
      <c r="E940" s="4">
        <v>5250</v>
      </c>
      <c r="F940" s="4" t="s">
        <v>91</v>
      </c>
      <c r="G940" s="4" t="s">
        <v>91</v>
      </c>
      <c r="H940" s="4" t="s">
        <v>285</v>
      </c>
      <c r="I940" s="4" t="s">
        <v>2006</v>
      </c>
      <c r="J940" s="4" t="s">
        <v>382</v>
      </c>
      <c r="K940" s="4" t="s">
        <v>730</v>
      </c>
      <c r="L940" s="4" t="s">
        <v>60</v>
      </c>
      <c r="M940" s="4" t="s">
        <v>62</v>
      </c>
      <c r="N940" s="6" t="s">
        <v>66</v>
      </c>
      <c r="O940" s="4" t="s">
        <v>151</v>
      </c>
      <c r="P940" s="5">
        <v>45448</v>
      </c>
    </row>
    <row r="941" spans="1:16" x14ac:dyDescent="0.25">
      <c r="A941" s="4">
        <v>2024</v>
      </c>
      <c r="B941" s="5">
        <v>45413</v>
      </c>
      <c r="C941" s="5">
        <v>45443</v>
      </c>
      <c r="D941" s="4" t="s">
        <v>49</v>
      </c>
      <c r="E941" s="4">
        <v>4203</v>
      </c>
      <c r="F941" s="4" t="s">
        <v>125</v>
      </c>
      <c r="G941" s="4" t="s">
        <v>125</v>
      </c>
      <c r="H941" s="4" t="s">
        <v>645</v>
      </c>
      <c r="I941" s="4" t="s">
        <v>2007</v>
      </c>
      <c r="J941" s="4" t="s">
        <v>2008</v>
      </c>
      <c r="K941" s="4" t="s">
        <v>237</v>
      </c>
      <c r="L941" s="4" t="s">
        <v>59</v>
      </c>
      <c r="M941" s="4" t="s">
        <v>62</v>
      </c>
      <c r="N941" s="6" t="s">
        <v>66</v>
      </c>
      <c r="O941" s="4" t="s">
        <v>151</v>
      </c>
      <c r="P941" s="5">
        <v>45448</v>
      </c>
    </row>
    <row r="942" spans="1:16" x14ac:dyDescent="0.25">
      <c r="A942" s="4">
        <v>2024</v>
      </c>
      <c r="B942" s="5">
        <v>45413</v>
      </c>
      <c r="C942" s="5">
        <v>45443</v>
      </c>
      <c r="D942" s="4" t="s">
        <v>56</v>
      </c>
      <c r="E942" s="4">
        <v>7854</v>
      </c>
      <c r="F942" s="4" t="s">
        <v>2009</v>
      </c>
      <c r="G942" s="4" t="s">
        <v>2009</v>
      </c>
      <c r="H942" s="4" t="s">
        <v>148</v>
      </c>
      <c r="I942" s="4" t="s">
        <v>2010</v>
      </c>
      <c r="J942" s="4" t="s">
        <v>190</v>
      </c>
      <c r="K942" s="4" t="s">
        <v>2011</v>
      </c>
      <c r="L942" s="4" t="s">
        <v>60</v>
      </c>
      <c r="M942" s="4" t="s">
        <v>62</v>
      </c>
      <c r="N942" s="6" t="s">
        <v>66</v>
      </c>
      <c r="O942" s="4" t="s">
        <v>151</v>
      </c>
      <c r="P942" s="5">
        <v>45448</v>
      </c>
    </row>
    <row r="943" spans="1:16" x14ac:dyDescent="0.25">
      <c r="A943" s="4">
        <v>2024</v>
      </c>
      <c r="B943" s="5">
        <v>45413</v>
      </c>
      <c r="C943" s="5">
        <v>45443</v>
      </c>
      <c r="D943" s="4" t="s">
        <v>49</v>
      </c>
      <c r="E943" s="4">
        <v>5334</v>
      </c>
      <c r="F943" s="4" t="s">
        <v>91</v>
      </c>
      <c r="G943" s="4" t="s">
        <v>91</v>
      </c>
      <c r="H943" s="4" t="s">
        <v>327</v>
      </c>
      <c r="I943" s="4" t="s">
        <v>2012</v>
      </c>
      <c r="J943" s="4" t="s">
        <v>663</v>
      </c>
      <c r="K943" s="4" t="s">
        <v>1156</v>
      </c>
      <c r="L943" s="4" t="s">
        <v>60</v>
      </c>
      <c r="M943" s="4" t="s">
        <v>62</v>
      </c>
      <c r="N943" s="6" t="s">
        <v>66</v>
      </c>
      <c r="O943" s="4" t="s">
        <v>151</v>
      </c>
      <c r="P943" s="5">
        <v>45448</v>
      </c>
    </row>
    <row r="944" spans="1:16" x14ac:dyDescent="0.25">
      <c r="A944" s="4">
        <v>2024</v>
      </c>
      <c r="B944" s="5">
        <v>45413</v>
      </c>
      <c r="C944" s="5">
        <v>45443</v>
      </c>
      <c r="D944" s="4" t="s">
        <v>49</v>
      </c>
      <c r="E944" s="4">
        <v>4688</v>
      </c>
      <c r="F944" s="4" t="s">
        <v>125</v>
      </c>
      <c r="G944" s="4" t="s">
        <v>125</v>
      </c>
      <c r="H944" s="4" t="s">
        <v>206</v>
      </c>
      <c r="I944" s="4" t="s">
        <v>862</v>
      </c>
      <c r="J944" s="4" t="s">
        <v>301</v>
      </c>
      <c r="K944" s="4" t="s">
        <v>2013</v>
      </c>
      <c r="L944" s="4" t="s">
        <v>60</v>
      </c>
      <c r="M944" s="4" t="s">
        <v>62</v>
      </c>
      <c r="N944" s="6" t="s">
        <v>66</v>
      </c>
      <c r="O944" s="4" t="s">
        <v>151</v>
      </c>
      <c r="P944" s="5">
        <v>45448</v>
      </c>
    </row>
    <row r="945" spans="1:16" x14ac:dyDescent="0.25">
      <c r="A945" s="4">
        <v>2024</v>
      </c>
      <c r="B945" s="5">
        <v>45413</v>
      </c>
      <c r="C945" s="5">
        <v>45443</v>
      </c>
      <c r="D945" s="4" t="s">
        <v>49</v>
      </c>
      <c r="E945" s="4">
        <v>5066</v>
      </c>
      <c r="F945" s="4" t="s">
        <v>125</v>
      </c>
      <c r="G945" s="4" t="s">
        <v>125</v>
      </c>
      <c r="H945" s="4" t="s">
        <v>673</v>
      </c>
      <c r="I945" s="4" t="s">
        <v>1128</v>
      </c>
      <c r="J945" s="4" t="s">
        <v>2014</v>
      </c>
      <c r="K945" s="4" t="s">
        <v>264</v>
      </c>
      <c r="L945" s="4" t="s">
        <v>59</v>
      </c>
      <c r="M945" s="4" t="s">
        <v>62</v>
      </c>
      <c r="N945" s="6" t="s">
        <v>66</v>
      </c>
      <c r="O945" s="4" t="s">
        <v>151</v>
      </c>
      <c r="P945" s="5">
        <v>45448</v>
      </c>
    </row>
    <row r="946" spans="1:16" x14ac:dyDescent="0.25">
      <c r="A946" s="4">
        <v>2024</v>
      </c>
      <c r="B946" s="5">
        <v>45413</v>
      </c>
      <c r="C946" s="5">
        <v>45443</v>
      </c>
      <c r="D946" s="4" t="s">
        <v>49</v>
      </c>
      <c r="E946" s="4">
        <v>4483</v>
      </c>
      <c r="F946" s="4" t="s">
        <v>253</v>
      </c>
      <c r="G946" s="4" t="s">
        <v>254</v>
      </c>
      <c r="H946" s="4" t="s">
        <v>1059</v>
      </c>
      <c r="I946" s="4" t="s">
        <v>440</v>
      </c>
      <c r="J946" s="4" t="s">
        <v>2015</v>
      </c>
      <c r="K946" s="4" t="s">
        <v>576</v>
      </c>
      <c r="L946" s="4" t="s">
        <v>60</v>
      </c>
      <c r="M946" s="4" t="s">
        <v>62</v>
      </c>
      <c r="N946" s="6" t="s">
        <v>66</v>
      </c>
      <c r="O946" s="4" t="s">
        <v>151</v>
      </c>
      <c r="P946" s="5">
        <v>45448</v>
      </c>
    </row>
    <row r="947" spans="1:16" x14ac:dyDescent="0.25">
      <c r="A947" s="4">
        <v>2024</v>
      </c>
      <c r="B947" s="5">
        <v>45413</v>
      </c>
      <c r="C947" s="5">
        <v>45443</v>
      </c>
      <c r="D947" s="4" t="s">
        <v>49</v>
      </c>
      <c r="E947" s="4">
        <v>3088</v>
      </c>
      <c r="F947" s="4" t="s">
        <v>91</v>
      </c>
      <c r="G947" s="4" t="s">
        <v>91</v>
      </c>
      <c r="H947" s="4" t="s">
        <v>327</v>
      </c>
      <c r="I947" s="4" t="s">
        <v>1024</v>
      </c>
      <c r="J947" s="4" t="s">
        <v>80</v>
      </c>
      <c r="K947" s="4" t="s">
        <v>97</v>
      </c>
      <c r="L947" s="4" t="s">
        <v>60</v>
      </c>
      <c r="M947" s="4" t="s">
        <v>62</v>
      </c>
      <c r="N947" s="6" t="s">
        <v>66</v>
      </c>
      <c r="O947" s="4" t="s">
        <v>151</v>
      </c>
      <c r="P947" s="5">
        <v>45448</v>
      </c>
    </row>
    <row r="948" spans="1:16" x14ac:dyDescent="0.25">
      <c r="A948" s="4">
        <v>2024</v>
      </c>
      <c r="B948" s="5">
        <v>45413</v>
      </c>
      <c r="C948" s="5">
        <v>45443</v>
      </c>
      <c r="D948" s="4" t="s">
        <v>49</v>
      </c>
      <c r="E948" s="4">
        <v>5837</v>
      </c>
      <c r="F948" s="4" t="s">
        <v>192</v>
      </c>
      <c r="G948" s="4" t="s">
        <v>193</v>
      </c>
      <c r="H948" s="4" t="s">
        <v>2016</v>
      </c>
      <c r="I948" s="4" t="s">
        <v>115</v>
      </c>
      <c r="J948" s="4" t="s">
        <v>2017</v>
      </c>
      <c r="K948" s="4" t="s">
        <v>835</v>
      </c>
      <c r="L948" s="4" t="s">
        <v>60</v>
      </c>
      <c r="M948" s="4" t="s">
        <v>62</v>
      </c>
      <c r="N948" s="6" t="s">
        <v>66</v>
      </c>
      <c r="O948" s="4" t="s">
        <v>151</v>
      </c>
      <c r="P948" s="5">
        <v>45448</v>
      </c>
    </row>
    <row r="949" spans="1:16" x14ac:dyDescent="0.25">
      <c r="A949" s="4">
        <v>2024</v>
      </c>
      <c r="B949" s="5">
        <v>45413</v>
      </c>
      <c r="C949" s="5">
        <v>45443</v>
      </c>
      <c r="D949" s="4" t="s">
        <v>49</v>
      </c>
      <c r="E949" s="4">
        <v>6883</v>
      </c>
      <c r="F949" s="4" t="s">
        <v>125</v>
      </c>
      <c r="G949" s="4" t="s">
        <v>125</v>
      </c>
      <c r="H949" s="4" t="s">
        <v>1067</v>
      </c>
      <c r="I949" s="4" t="s">
        <v>2018</v>
      </c>
      <c r="J949" s="4" t="s">
        <v>134</v>
      </c>
      <c r="K949" s="4" t="s">
        <v>1156</v>
      </c>
      <c r="L949" s="4" t="s">
        <v>59</v>
      </c>
      <c r="M949" s="4" t="s">
        <v>62</v>
      </c>
      <c r="N949" s="6" t="s">
        <v>66</v>
      </c>
      <c r="O949" s="4" t="s">
        <v>151</v>
      </c>
      <c r="P949" s="5">
        <v>45448</v>
      </c>
    </row>
    <row r="950" spans="1:16" x14ac:dyDescent="0.25">
      <c r="A950" s="4">
        <v>2024</v>
      </c>
      <c r="B950" s="5">
        <v>45413</v>
      </c>
      <c r="C950" s="5">
        <v>45443</v>
      </c>
      <c r="D950" s="4" t="s">
        <v>49</v>
      </c>
      <c r="E950" s="4">
        <v>5347</v>
      </c>
      <c r="F950" s="4" t="s">
        <v>118</v>
      </c>
      <c r="G950" s="4" t="s">
        <v>118</v>
      </c>
      <c r="H950" s="4" t="s">
        <v>1059</v>
      </c>
      <c r="I950" s="4" t="s">
        <v>93</v>
      </c>
      <c r="J950" s="4" t="s">
        <v>150</v>
      </c>
      <c r="K950" s="4" t="s">
        <v>80</v>
      </c>
      <c r="L950" s="4" t="s">
        <v>60</v>
      </c>
      <c r="M950" s="4" t="s">
        <v>62</v>
      </c>
      <c r="N950" s="6" t="s">
        <v>66</v>
      </c>
      <c r="O950" s="4" t="s">
        <v>151</v>
      </c>
      <c r="P950" s="5">
        <v>45448</v>
      </c>
    </row>
    <row r="951" spans="1:16" x14ac:dyDescent="0.25">
      <c r="A951" s="4">
        <v>2024</v>
      </c>
      <c r="B951" s="5">
        <v>45413</v>
      </c>
      <c r="C951" s="5">
        <v>45443</v>
      </c>
      <c r="D951" s="4" t="s">
        <v>49</v>
      </c>
      <c r="E951" s="4">
        <v>25</v>
      </c>
      <c r="F951" s="4" t="s">
        <v>118</v>
      </c>
      <c r="G951" s="4" t="s">
        <v>118</v>
      </c>
      <c r="H951" s="4" t="s">
        <v>645</v>
      </c>
      <c r="I951" s="4" t="s">
        <v>2019</v>
      </c>
      <c r="J951" s="4" t="s">
        <v>2020</v>
      </c>
      <c r="K951" s="4" t="s">
        <v>154</v>
      </c>
      <c r="L951" s="4" t="s">
        <v>60</v>
      </c>
      <c r="M951" s="4" t="s">
        <v>62</v>
      </c>
      <c r="N951" s="6" t="s">
        <v>66</v>
      </c>
      <c r="O951" s="4" t="s">
        <v>151</v>
      </c>
      <c r="P951" s="5">
        <v>45448</v>
      </c>
    </row>
    <row r="952" spans="1:16" x14ac:dyDescent="0.25">
      <c r="A952" s="4">
        <v>2024</v>
      </c>
      <c r="B952" s="5">
        <v>45413</v>
      </c>
      <c r="C952" s="5">
        <v>45443</v>
      </c>
      <c r="D952" s="4" t="s">
        <v>49</v>
      </c>
      <c r="E952" s="4">
        <v>7139</v>
      </c>
      <c r="F952" s="4" t="s">
        <v>118</v>
      </c>
      <c r="G952" s="4" t="s">
        <v>118</v>
      </c>
      <c r="H952" s="4" t="s">
        <v>478</v>
      </c>
      <c r="I952" s="4" t="s">
        <v>996</v>
      </c>
      <c r="J952" s="4" t="s">
        <v>69</v>
      </c>
      <c r="K952" s="4" t="s">
        <v>513</v>
      </c>
      <c r="L952" s="4" t="s">
        <v>60</v>
      </c>
      <c r="M952" s="4" t="s">
        <v>62</v>
      </c>
      <c r="N952" s="6" t="s">
        <v>66</v>
      </c>
      <c r="O952" s="4" t="s">
        <v>151</v>
      </c>
      <c r="P952" s="5">
        <v>45448</v>
      </c>
    </row>
    <row r="953" spans="1:16" x14ac:dyDescent="0.25">
      <c r="A953" s="4">
        <v>2024</v>
      </c>
      <c r="B953" s="5">
        <v>45413</v>
      </c>
      <c r="C953" s="5">
        <v>45443</v>
      </c>
      <c r="D953" s="4" t="s">
        <v>49</v>
      </c>
      <c r="E953" s="4">
        <v>7127</v>
      </c>
      <c r="F953" s="4" t="s">
        <v>1414</v>
      </c>
      <c r="G953" s="4" t="s">
        <v>156</v>
      </c>
      <c r="H953" s="4" t="s">
        <v>1841</v>
      </c>
      <c r="I953" s="4" t="s">
        <v>1675</v>
      </c>
      <c r="J953" s="4" t="s">
        <v>2021</v>
      </c>
      <c r="K953" s="4" t="s">
        <v>397</v>
      </c>
      <c r="L953" s="4" t="s">
        <v>60</v>
      </c>
      <c r="M953" s="4" t="s">
        <v>62</v>
      </c>
      <c r="N953" s="6" t="s">
        <v>66</v>
      </c>
      <c r="O953" s="4" t="s">
        <v>151</v>
      </c>
      <c r="P953" s="5">
        <v>45448</v>
      </c>
    </row>
    <row r="954" spans="1:16" x14ac:dyDescent="0.25">
      <c r="A954" s="4">
        <v>2024</v>
      </c>
      <c r="B954" s="5">
        <v>45413</v>
      </c>
      <c r="C954" s="5">
        <v>45443</v>
      </c>
      <c r="D954" s="4" t="s">
        <v>56</v>
      </c>
      <c r="E954" s="4">
        <v>7969</v>
      </c>
      <c r="F954" s="4" t="s">
        <v>68</v>
      </c>
      <c r="G954" s="4" t="s">
        <v>205</v>
      </c>
      <c r="H954" s="4" t="s">
        <v>2022</v>
      </c>
      <c r="I954" s="4" t="s">
        <v>2023</v>
      </c>
      <c r="J954" s="4" t="s">
        <v>1669</v>
      </c>
      <c r="K954" s="4" t="s">
        <v>1491</v>
      </c>
      <c r="L954" s="4" t="s">
        <v>60</v>
      </c>
      <c r="M954" s="4" t="s">
        <v>62</v>
      </c>
      <c r="N954" s="6" t="s">
        <v>66</v>
      </c>
      <c r="O954" s="4" t="s">
        <v>151</v>
      </c>
      <c r="P954" s="5">
        <v>45448</v>
      </c>
    </row>
    <row r="955" spans="1:16" x14ac:dyDescent="0.25">
      <c r="A955" s="4">
        <v>2024</v>
      </c>
      <c r="B955" s="5">
        <v>45413</v>
      </c>
      <c r="C955" s="5">
        <v>45443</v>
      </c>
      <c r="D955" s="4" t="s">
        <v>49</v>
      </c>
      <c r="E955" s="4">
        <v>1830</v>
      </c>
      <c r="F955" s="4" t="s">
        <v>118</v>
      </c>
      <c r="G955" s="4" t="s">
        <v>118</v>
      </c>
      <c r="H955" s="4" t="s">
        <v>593</v>
      </c>
      <c r="I955" s="4" t="s">
        <v>1086</v>
      </c>
      <c r="J955" s="4" t="s">
        <v>2024</v>
      </c>
      <c r="K955" s="4" t="s">
        <v>517</v>
      </c>
      <c r="L955" s="4" t="s">
        <v>60</v>
      </c>
      <c r="M955" s="4" t="s">
        <v>62</v>
      </c>
      <c r="N955" s="6" t="s">
        <v>66</v>
      </c>
      <c r="O955" s="4" t="s">
        <v>151</v>
      </c>
      <c r="P955" s="5">
        <v>45448</v>
      </c>
    </row>
    <row r="956" spans="1:16" x14ac:dyDescent="0.25">
      <c r="A956" s="4">
        <v>2024</v>
      </c>
      <c r="B956" s="5">
        <v>45413</v>
      </c>
      <c r="C956" s="5">
        <v>45443</v>
      </c>
      <c r="D956" s="4" t="s">
        <v>49</v>
      </c>
      <c r="E956" s="4">
        <v>7201</v>
      </c>
      <c r="F956" s="4" t="s">
        <v>142</v>
      </c>
      <c r="G956" s="4" t="s">
        <v>142</v>
      </c>
      <c r="H956" s="4" t="s">
        <v>2025</v>
      </c>
      <c r="I956" s="4" t="s">
        <v>250</v>
      </c>
      <c r="J956" s="4" t="s">
        <v>438</v>
      </c>
      <c r="K956" s="4" t="s">
        <v>456</v>
      </c>
      <c r="L956" s="4" t="s">
        <v>59</v>
      </c>
      <c r="M956" s="4" t="s">
        <v>62</v>
      </c>
      <c r="N956" s="6" t="s">
        <v>66</v>
      </c>
      <c r="O956" s="4" t="s">
        <v>151</v>
      </c>
      <c r="P956" s="5">
        <v>45448</v>
      </c>
    </row>
    <row r="957" spans="1:16" x14ac:dyDescent="0.25">
      <c r="A957" s="4">
        <v>2024</v>
      </c>
      <c r="B957" s="5">
        <v>45413</v>
      </c>
      <c r="C957" s="5">
        <v>45443</v>
      </c>
      <c r="D957" s="4" t="s">
        <v>49</v>
      </c>
      <c r="E957" s="4">
        <v>4467</v>
      </c>
      <c r="F957" s="4" t="s">
        <v>284</v>
      </c>
      <c r="G957" s="4" t="s">
        <v>284</v>
      </c>
      <c r="H957" s="4" t="s">
        <v>2022</v>
      </c>
      <c r="I957" s="4" t="s">
        <v>2026</v>
      </c>
      <c r="J957" s="4" t="s">
        <v>2027</v>
      </c>
      <c r="K957" s="4" t="s">
        <v>2028</v>
      </c>
      <c r="L957" s="4" t="s">
        <v>60</v>
      </c>
      <c r="M957" s="4" t="s">
        <v>62</v>
      </c>
      <c r="N957" s="6" t="s">
        <v>66</v>
      </c>
      <c r="O957" s="4" t="s">
        <v>151</v>
      </c>
      <c r="P957" s="5">
        <v>45448</v>
      </c>
    </row>
    <row r="958" spans="1:16" x14ac:dyDescent="0.25">
      <c r="A958" s="4">
        <v>2024</v>
      </c>
      <c r="B958" s="5">
        <v>45413</v>
      </c>
      <c r="C958" s="5">
        <v>45443</v>
      </c>
      <c r="D958" s="4" t="s">
        <v>49</v>
      </c>
      <c r="E958" s="4">
        <v>1764</v>
      </c>
      <c r="F958" s="4" t="s">
        <v>867</v>
      </c>
      <c r="G958" s="4" t="s">
        <v>867</v>
      </c>
      <c r="H958" s="4" t="s">
        <v>845</v>
      </c>
      <c r="I958" s="4" t="s">
        <v>1396</v>
      </c>
      <c r="J958" s="4" t="s">
        <v>86</v>
      </c>
      <c r="K958" s="4" t="s">
        <v>746</v>
      </c>
      <c r="L958" s="4" t="s">
        <v>59</v>
      </c>
      <c r="M958" s="4" t="s">
        <v>62</v>
      </c>
      <c r="N958" s="6" t="s">
        <v>66</v>
      </c>
      <c r="O958" s="4" t="s">
        <v>151</v>
      </c>
      <c r="P958" s="5">
        <v>45448</v>
      </c>
    </row>
    <row r="959" spans="1:16" x14ac:dyDescent="0.25">
      <c r="A959" s="4">
        <v>2024</v>
      </c>
      <c r="B959" s="5">
        <v>45413</v>
      </c>
      <c r="C959" s="5">
        <v>45443</v>
      </c>
      <c r="D959" s="4" t="s">
        <v>49</v>
      </c>
      <c r="E959" s="4">
        <v>4345</v>
      </c>
      <c r="F959" s="4" t="s">
        <v>253</v>
      </c>
      <c r="G959" s="4" t="s">
        <v>254</v>
      </c>
      <c r="H959" s="4" t="s">
        <v>2022</v>
      </c>
      <c r="I959" s="4" t="s">
        <v>654</v>
      </c>
      <c r="J959" s="4" t="s">
        <v>80</v>
      </c>
      <c r="K959" s="4" t="s">
        <v>623</v>
      </c>
      <c r="L959" s="4" t="s">
        <v>60</v>
      </c>
      <c r="M959" s="4" t="s">
        <v>62</v>
      </c>
      <c r="N959" s="6" t="s">
        <v>66</v>
      </c>
      <c r="O959" s="4" t="s">
        <v>151</v>
      </c>
      <c r="P959" s="5">
        <v>45448</v>
      </c>
    </row>
    <row r="960" spans="1:16" x14ac:dyDescent="0.25">
      <c r="A960" s="4">
        <v>2024</v>
      </c>
      <c r="B960" s="5">
        <v>45413</v>
      </c>
      <c r="C960" s="5">
        <v>45443</v>
      </c>
      <c r="D960" s="4" t="s">
        <v>56</v>
      </c>
      <c r="E960" s="4">
        <v>7539</v>
      </c>
      <c r="F960" s="4" t="s">
        <v>68</v>
      </c>
      <c r="G960" s="4" t="s">
        <v>205</v>
      </c>
      <c r="H960" s="4" t="s">
        <v>2029</v>
      </c>
      <c r="I960" s="4" t="s">
        <v>2030</v>
      </c>
      <c r="J960" s="4" t="s">
        <v>2031</v>
      </c>
      <c r="K960" s="4" t="s">
        <v>1828</v>
      </c>
      <c r="L960" s="4" t="s">
        <v>60</v>
      </c>
      <c r="M960" s="4" t="s">
        <v>62</v>
      </c>
      <c r="N960" s="6" t="s">
        <v>66</v>
      </c>
      <c r="O960" s="4" t="s">
        <v>151</v>
      </c>
      <c r="P960" s="5">
        <v>45448</v>
      </c>
    </row>
    <row r="961" spans="1:16" x14ac:dyDescent="0.25">
      <c r="A961" s="4">
        <v>2024</v>
      </c>
      <c r="B961" s="5">
        <v>45413</v>
      </c>
      <c r="C961" s="5">
        <v>45443</v>
      </c>
      <c r="D961" s="4" t="s">
        <v>49</v>
      </c>
      <c r="E961" s="4">
        <v>5422</v>
      </c>
      <c r="F961" s="4" t="s">
        <v>125</v>
      </c>
      <c r="G961" s="4" t="s">
        <v>125</v>
      </c>
      <c r="H961" s="4" t="s">
        <v>126</v>
      </c>
      <c r="I961" s="4" t="s">
        <v>2032</v>
      </c>
      <c r="J961" s="4" t="s">
        <v>2033</v>
      </c>
      <c r="K961" s="4" t="s">
        <v>993</v>
      </c>
      <c r="L961" s="4" t="s">
        <v>60</v>
      </c>
      <c r="M961" s="4" t="s">
        <v>62</v>
      </c>
      <c r="N961" s="6" t="s">
        <v>66</v>
      </c>
      <c r="O961" s="4" t="s">
        <v>151</v>
      </c>
      <c r="P961" s="5">
        <v>45448</v>
      </c>
    </row>
    <row r="962" spans="1:16" x14ac:dyDescent="0.25">
      <c r="A962" s="4">
        <v>2024</v>
      </c>
      <c r="B962" s="5">
        <v>45413</v>
      </c>
      <c r="C962" s="5">
        <v>45443</v>
      </c>
      <c r="D962" s="4" t="s">
        <v>49</v>
      </c>
      <c r="E962" s="4">
        <v>4544</v>
      </c>
      <c r="F962" s="4" t="s">
        <v>118</v>
      </c>
      <c r="G962" s="4" t="s">
        <v>118</v>
      </c>
      <c r="H962" s="4" t="s">
        <v>2034</v>
      </c>
      <c r="I962" s="4" t="s">
        <v>2035</v>
      </c>
      <c r="J962" s="4" t="s">
        <v>1015</v>
      </c>
      <c r="K962" s="4" t="s">
        <v>111</v>
      </c>
      <c r="L962" s="4" t="s">
        <v>60</v>
      </c>
      <c r="M962" s="4" t="s">
        <v>62</v>
      </c>
      <c r="N962" s="6" t="s">
        <v>66</v>
      </c>
      <c r="O962" s="4" t="s">
        <v>151</v>
      </c>
      <c r="P962" s="5">
        <v>45448</v>
      </c>
    </row>
    <row r="963" spans="1:16" x14ac:dyDescent="0.25">
      <c r="A963" s="4">
        <v>2024</v>
      </c>
      <c r="B963" s="5">
        <v>45413</v>
      </c>
      <c r="C963" s="5">
        <v>45443</v>
      </c>
      <c r="D963" s="4" t="s">
        <v>49</v>
      </c>
      <c r="E963" s="4">
        <v>5057</v>
      </c>
      <c r="F963" s="4" t="s">
        <v>91</v>
      </c>
      <c r="G963" s="4" t="s">
        <v>91</v>
      </c>
      <c r="H963" s="4" t="s">
        <v>327</v>
      </c>
      <c r="I963" s="4" t="s">
        <v>1379</v>
      </c>
      <c r="J963" s="4" t="s">
        <v>1336</v>
      </c>
      <c r="K963" s="4" t="s">
        <v>923</v>
      </c>
      <c r="L963" s="4" t="s">
        <v>60</v>
      </c>
      <c r="M963" s="4" t="s">
        <v>62</v>
      </c>
      <c r="N963" s="6" t="s">
        <v>66</v>
      </c>
      <c r="O963" s="4" t="s">
        <v>151</v>
      </c>
      <c r="P963" s="5">
        <v>45448</v>
      </c>
    </row>
    <row r="964" spans="1:16" x14ac:dyDescent="0.25">
      <c r="A964" s="4">
        <v>2024</v>
      </c>
      <c r="B964" s="5">
        <v>45413</v>
      </c>
      <c r="C964" s="5">
        <v>45443</v>
      </c>
      <c r="D964" s="4" t="s">
        <v>49</v>
      </c>
      <c r="E964" s="4">
        <v>5386</v>
      </c>
      <c r="F964" s="4" t="s">
        <v>101</v>
      </c>
      <c r="G964" s="4" t="s">
        <v>102</v>
      </c>
      <c r="H964" s="4" t="s">
        <v>129</v>
      </c>
      <c r="I964" s="4" t="s">
        <v>549</v>
      </c>
      <c r="J964" s="4" t="s">
        <v>2036</v>
      </c>
      <c r="K964" s="4" t="s">
        <v>2037</v>
      </c>
      <c r="L964" s="4" t="s">
        <v>60</v>
      </c>
      <c r="M964" s="4" t="s">
        <v>62</v>
      </c>
      <c r="N964" s="6" t="s">
        <v>66</v>
      </c>
      <c r="O964" s="4" t="s">
        <v>151</v>
      </c>
      <c r="P964" s="5">
        <v>45448</v>
      </c>
    </row>
    <row r="965" spans="1:16" x14ac:dyDescent="0.25">
      <c r="A965" s="4">
        <v>2024</v>
      </c>
      <c r="B965" s="5">
        <v>45413</v>
      </c>
      <c r="C965" s="5">
        <v>45443</v>
      </c>
      <c r="D965" s="4" t="s">
        <v>49</v>
      </c>
      <c r="E965" s="4">
        <v>6865</v>
      </c>
      <c r="F965" s="4" t="s">
        <v>200</v>
      </c>
      <c r="G965" s="4" t="s">
        <v>200</v>
      </c>
      <c r="H965" s="4" t="s">
        <v>249</v>
      </c>
      <c r="I965" s="4" t="s">
        <v>2038</v>
      </c>
      <c r="J965" s="4" t="s">
        <v>2039</v>
      </c>
      <c r="K965" s="4" t="s">
        <v>1505</v>
      </c>
      <c r="L965" s="4" t="s">
        <v>59</v>
      </c>
      <c r="M965" s="4" t="s">
        <v>62</v>
      </c>
      <c r="N965" s="6" t="s">
        <v>66</v>
      </c>
      <c r="O965" s="4" t="s">
        <v>151</v>
      </c>
      <c r="P965" s="5">
        <v>45448</v>
      </c>
    </row>
    <row r="966" spans="1:16" x14ac:dyDescent="0.25">
      <c r="A966" s="4">
        <v>2024</v>
      </c>
      <c r="B966" s="5">
        <v>45413</v>
      </c>
      <c r="C966" s="5">
        <v>45443</v>
      </c>
      <c r="D966" s="4" t="s">
        <v>49</v>
      </c>
      <c r="E966" s="4">
        <v>6707</v>
      </c>
      <c r="F966" s="4" t="s">
        <v>192</v>
      </c>
      <c r="G966" s="4" t="s">
        <v>193</v>
      </c>
      <c r="H966" s="4" t="s">
        <v>386</v>
      </c>
      <c r="I966" s="4" t="s">
        <v>2040</v>
      </c>
      <c r="J966" s="4" t="s">
        <v>1981</v>
      </c>
      <c r="K966" s="4" t="s">
        <v>280</v>
      </c>
      <c r="L966" s="4" t="s">
        <v>60</v>
      </c>
      <c r="M966" s="4" t="s">
        <v>62</v>
      </c>
      <c r="N966" s="6" t="s">
        <v>66</v>
      </c>
      <c r="O966" s="4" t="s">
        <v>151</v>
      </c>
      <c r="P966" s="5">
        <v>45448</v>
      </c>
    </row>
    <row r="967" spans="1:16" x14ac:dyDescent="0.25">
      <c r="A967" s="4">
        <v>2024</v>
      </c>
      <c r="B967" s="5">
        <v>45413</v>
      </c>
      <c r="C967" s="5">
        <v>45443</v>
      </c>
      <c r="D967" s="4" t="s">
        <v>56</v>
      </c>
      <c r="E967" s="4">
        <v>7892</v>
      </c>
      <c r="F967" s="4" t="s">
        <v>1982</v>
      </c>
      <c r="G967" s="4" t="s">
        <v>1983</v>
      </c>
      <c r="H967" s="4" t="s">
        <v>712</v>
      </c>
      <c r="I967" s="4" t="s">
        <v>2041</v>
      </c>
      <c r="J967" s="4" t="s">
        <v>175</v>
      </c>
      <c r="K967" s="4" t="s">
        <v>1475</v>
      </c>
      <c r="L967" s="4" t="s">
        <v>59</v>
      </c>
      <c r="M967" s="4" t="s">
        <v>62</v>
      </c>
      <c r="N967" s="6" t="s">
        <v>66</v>
      </c>
      <c r="O967" s="4" t="s">
        <v>151</v>
      </c>
      <c r="P967" s="5">
        <v>45448</v>
      </c>
    </row>
    <row r="968" spans="1:16" x14ac:dyDescent="0.25">
      <c r="A968" s="4">
        <v>2024</v>
      </c>
      <c r="B968" s="5">
        <v>45413</v>
      </c>
      <c r="C968" s="5">
        <v>45443</v>
      </c>
      <c r="D968" s="4" t="s">
        <v>49</v>
      </c>
      <c r="E968" s="4">
        <v>5221</v>
      </c>
      <c r="F968" s="4" t="s">
        <v>118</v>
      </c>
      <c r="G968" s="4" t="s">
        <v>118</v>
      </c>
      <c r="H968" s="4" t="s">
        <v>82</v>
      </c>
      <c r="I968" s="4" t="s">
        <v>2042</v>
      </c>
      <c r="J968" s="4" t="s">
        <v>329</v>
      </c>
      <c r="K968" s="4" t="s">
        <v>1669</v>
      </c>
      <c r="L968" s="4" t="s">
        <v>60</v>
      </c>
      <c r="M968" s="4" t="s">
        <v>62</v>
      </c>
      <c r="N968" s="6" t="s">
        <v>66</v>
      </c>
      <c r="O968" s="4" t="s">
        <v>151</v>
      </c>
      <c r="P968" s="5">
        <v>45448</v>
      </c>
    </row>
    <row r="969" spans="1:16" x14ac:dyDescent="0.25">
      <c r="A969" s="4">
        <v>2024</v>
      </c>
      <c r="B969" s="5">
        <v>45413</v>
      </c>
      <c r="C969" s="5">
        <v>45443</v>
      </c>
      <c r="D969" s="4" t="s">
        <v>49</v>
      </c>
      <c r="E969" s="4">
        <v>4326</v>
      </c>
      <c r="F969" s="4" t="s">
        <v>284</v>
      </c>
      <c r="G969" s="4" t="s">
        <v>284</v>
      </c>
      <c r="H969" s="4" t="s">
        <v>2043</v>
      </c>
      <c r="I969" s="4" t="s">
        <v>2044</v>
      </c>
      <c r="J969" s="4" t="s">
        <v>665</v>
      </c>
      <c r="K969" s="4" t="s">
        <v>287</v>
      </c>
      <c r="L969" s="4" t="s">
        <v>60</v>
      </c>
      <c r="M969" s="4" t="s">
        <v>62</v>
      </c>
      <c r="N969" s="6" t="s">
        <v>66</v>
      </c>
      <c r="O969" s="4" t="s">
        <v>151</v>
      </c>
      <c r="P969" s="5">
        <v>45448</v>
      </c>
    </row>
    <row r="970" spans="1:16" x14ac:dyDescent="0.25">
      <c r="A970" s="4">
        <v>2024</v>
      </c>
      <c r="B970" s="5">
        <v>45413</v>
      </c>
      <c r="C970" s="5">
        <v>45443</v>
      </c>
      <c r="D970" s="4" t="s">
        <v>49</v>
      </c>
      <c r="E970" s="4">
        <v>4456</v>
      </c>
      <c r="F970" s="4" t="s">
        <v>2045</v>
      </c>
      <c r="G970" s="4" t="s">
        <v>156</v>
      </c>
      <c r="H970" s="4" t="s">
        <v>1841</v>
      </c>
      <c r="I970" s="4" t="s">
        <v>2046</v>
      </c>
      <c r="J970" s="4" t="s">
        <v>169</v>
      </c>
      <c r="K970" s="4" t="s">
        <v>1689</v>
      </c>
      <c r="L970" s="4" t="s">
        <v>60</v>
      </c>
      <c r="M970" s="4" t="s">
        <v>62</v>
      </c>
      <c r="N970" s="6" t="s">
        <v>66</v>
      </c>
      <c r="O970" s="4" t="s">
        <v>151</v>
      </c>
      <c r="P970" s="5">
        <v>45448</v>
      </c>
    </row>
    <row r="971" spans="1:16" x14ac:dyDescent="0.25">
      <c r="A971" s="4">
        <v>2024</v>
      </c>
      <c r="B971" s="5">
        <v>45413</v>
      </c>
      <c r="C971" s="5">
        <v>45443</v>
      </c>
      <c r="D971" s="4" t="s">
        <v>49</v>
      </c>
      <c r="E971" s="4">
        <v>5627</v>
      </c>
      <c r="F971" s="4" t="s">
        <v>253</v>
      </c>
      <c r="G971" s="4" t="s">
        <v>254</v>
      </c>
      <c r="H971" s="4" t="s">
        <v>1390</v>
      </c>
      <c r="I971" s="4" t="s">
        <v>2047</v>
      </c>
      <c r="J971" s="4" t="s">
        <v>2048</v>
      </c>
      <c r="K971" s="4" t="s">
        <v>346</v>
      </c>
      <c r="L971" s="4" t="s">
        <v>60</v>
      </c>
      <c r="M971" s="4" t="s">
        <v>62</v>
      </c>
      <c r="N971" s="6" t="s">
        <v>66</v>
      </c>
      <c r="O971" s="4" t="s">
        <v>151</v>
      </c>
      <c r="P971" s="5">
        <v>45448</v>
      </c>
    </row>
    <row r="972" spans="1:16" x14ac:dyDescent="0.25">
      <c r="A972" s="4">
        <v>2024</v>
      </c>
      <c r="B972" s="5">
        <v>45413</v>
      </c>
      <c r="C972" s="5">
        <v>45443</v>
      </c>
      <c r="D972" s="4" t="s">
        <v>49</v>
      </c>
      <c r="E972" s="4">
        <v>6759</v>
      </c>
      <c r="F972" s="4" t="s">
        <v>118</v>
      </c>
      <c r="G972" s="4" t="s">
        <v>118</v>
      </c>
      <c r="H972" s="4" t="s">
        <v>670</v>
      </c>
      <c r="I972" s="4" t="s">
        <v>733</v>
      </c>
      <c r="J972" s="4" t="s">
        <v>487</v>
      </c>
      <c r="K972" s="4" t="s">
        <v>181</v>
      </c>
      <c r="L972" s="4" t="s">
        <v>60</v>
      </c>
      <c r="M972" s="4" t="s">
        <v>62</v>
      </c>
      <c r="N972" s="6" t="s">
        <v>66</v>
      </c>
      <c r="O972" s="4" t="s">
        <v>151</v>
      </c>
      <c r="P972" s="5">
        <v>45448</v>
      </c>
    </row>
    <row r="973" spans="1:16" x14ac:dyDescent="0.25">
      <c r="A973" s="4">
        <v>2024</v>
      </c>
      <c r="B973" s="5">
        <v>45413</v>
      </c>
      <c r="C973" s="5">
        <v>45443</v>
      </c>
      <c r="D973" s="4" t="s">
        <v>56</v>
      </c>
      <c r="E973" s="4">
        <v>7982</v>
      </c>
      <c r="F973" s="4" t="s">
        <v>65</v>
      </c>
      <c r="G973" s="4" t="s">
        <v>65</v>
      </c>
      <c r="H973" s="4" t="s">
        <v>108</v>
      </c>
      <c r="I973" s="4" t="s">
        <v>2049</v>
      </c>
      <c r="J973" s="4" t="s">
        <v>989</v>
      </c>
      <c r="K973" s="4" t="s">
        <v>1297</v>
      </c>
      <c r="L973" s="4" t="s">
        <v>60</v>
      </c>
      <c r="M973" s="4" t="s">
        <v>62</v>
      </c>
      <c r="N973" s="6" t="s">
        <v>66</v>
      </c>
      <c r="O973" s="4" t="s">
        <v>151</v>
      </c>
      <c r="P973" s="5">
        <v>45448</v>
      </c>
    </row>
    <row r="974" spans="1:16" x14ac:dyDescent="0.25">
      <c r="A974" s="4">
        <v>2024</v>
      </c>
      <c r="B974" s="5">
        <v>45413</v>
      </c>
      <c r="C974" s="5">
        <v>45443</v>
      </c>
      <c r="D974" s="4" t="s">
        <v>49</v>
      </c>
      <c r="E974" s="4">
        <v>6711</v>
      </c>
      <c r="F974" s="4" t="s">
        <v>125</v>
      </c>
      <c r="G974" s="4" t="s">
        <v>125</v>
      </c>
      <c r="H974" s="4" t="s">
        <v>1390</v>
      </c>
      <c r="I974" s="4" t="s">
        <v>2050</v>
      </c>
      <c r="J974" s="4" t="s">
        <v>886</v>
      </c>
      <c r="K974" s="4" t="s">
        <v>238</v>
      </c>
      <c r="L974" s="4" t="s">
        <v>60</v>
      </c>
      <c r="M974" s="4" t="s">
        <v>62</v>
      </c>
      <c r="N974" s="6" t="s">
        <v>66</v>
      </c>
      <c r="O974" s="4" t="s">
        <v>151</v>
      </c>
      <c r="P974" s="5">
        <v>45448</v>
      </c>
    </row>
    <row r="975" spans="1:16" x14ac:dyDescent="0.25">
      <c r="A975" s="4">
        <v>2024</v>
      </c>
      <c r="B975" s="5">
        <v>45413</v>
      </c>
      <c r="C975" s="5">
        <v>45443</v>
      </c>
      <c r="D975" s="4" t="s">
        <v>49</v>
      </c>
      <c r="E975" s="4">
        <v>7021</v>
      </c>
      <c r="F975" s="4" t="s">
        <v>91</v>
      </c>
      <c r="G975" s="4" t="s">
        <v>91</v>
      </c>
      <c r="H975" s="4" t="s">
        <v>259</v>
      </c>
      <c r="I975" s="4" t="s">
        <v>2051</v>
      </c>
      <c r="J975" s="4" t="s">
        <v>1056</v>
      </c>
      <c r="K975" s="4" t="s">
        <v>2052</v>
      </c>
      <c r="L975" s="4" t="s">
        <v>60</v>
      </c>
      <c r="M975" s="4" t="s">
        <v>62</v>
      </c>
      <c r="N975" s="6" t="s">
        <v>66</v>
      </c>
      <c r="O975" s="4" t="s">
        <v>151</v>
      </c>
      <c r="P975" s="5">
        <v>45448</v>
      </c>
    </row>
    <row r="976" spans="1:16" x14ac:dyDescent="0.25">
      <c r="A976" s="4">
        <v>2024</v>
      </c>
      <c r="B976" s="5">
        <v>45413</v>
      </c>
      <c r="C976" s="5">
        <v>45443</v>
      </c>
      <c r="D976" s="4" t="s">
        <v>49</v>
      </c>
      <c r="E976" s="4">
        <v>4959</v>
      </c>
      <c r="F976" s="4" t="s">
        <v>101</v>
      </c>
      <c r="G976" s="4" t="s">
        <v>88</v>
      </c>
      <c r="H976" s="4" t="s">
        <v>645</v>
      </c>
      <c r="I976" s="4" t="s">
        <v>2053</v>
      </c>
      <c r="J976" s="4" t="s">
        <v>2054</v>
      </c>
      <c r="K976" s="4" t="s">
        <v>1673</v>
      </c>
      <c r="L976" s="4" t="s">
        <v>60</v>
      </c>
      <c r="M976" s="4" t="s">
        <v>62</v>
      </c>
      <c r="N976" s="6" t="s">
        <v>66</v>
      </c>
      <c r="O976" s="4" t="s">
        <v>151</v>
      </c>
      <c r="P976" s="5">
        <v>45448</v>
      </c>
    </row>
    <row r="977" spans="1:16" x14ac:dyDescent="0.25">
      <c r="A977" s="4">
        <v>2024</v>
      </c>
      <c r="B977" s="5">
        <v>45413</v>
      </c>
      <c r="C977" s="5">
        <v>45443</v>
      </c>
      <c r="D977" s="4" t="s">
        <v>49</v>
      </c>
      <c r="E977" s="4">
        <v>7317</v>
      </c>
      <c r="F977" s="4" t="s">
        <v>394</v>
      </c>
      <c r="G977" s="4" t="s">
        <v>393</v>
      </c>
      <c r="H977" s="4" t="s">
        <v>259</v>
      </c>
      <c r="I977" s="4" t="s">
        <v>1740</v>
      </c>
      <c r="J977" s="4" t="s">
        <v>279</v>
      </c>
      <c r="K977" s="4" t="s">
        <v>127</v>
      </c>
      <c r="L977" s="4" t="s">
        <v>60</v>
      </c>
      <c r="M977" s="4" t="s">
        <v>62</v>
      </c>
      <c r="N977" s="6" t="s">
        <v>66</v>
      </c>
      <c r="O977" s="4" t="s">
        <v>151</v>
      </c>
      <c r="P977" s="5">
        <v>45448</v>
      </c>
    </row>
    <row r="978" spans="1:16" x14ac:dyDescent="0.25">
      <c r="A978" s="4">
        <v>2024</v>
      </c>
      <c r="B978" s="5">
        <v>45413</v>
      </c>
      <c r="C978" s="5">
        <v>45443</v>
      </c>
      <c r="D978" s="4" t="s">
        <v>49</v>
      </c>
      <c r="E978" s="4">
        <v>7297</v>
      </c>
      <c r="F978" s="4" t="s">
        <v>125</v>
      </c>
      <c r="G978" s="4" t="s">
        <v>125</v>
      </c>
      <c r="H978" s="4" t="s">
        <v>92</v>
      </c>
      <c r="I978" s="4" t="s">
        <v>2055</v>
      </c>
      <c r="J978" s="4" t="s">
        <v>237</v>
      </c>
      <c r="K978" s="4" t="s">
        <v>365</v>
      </c>
      <c r="L978" s="4" t="s">
        <v>60</v>
      </c>
      <c r="M978" s="4" t="s">
        <v>62</v>
      </c>
      <c r="N978" s="6" t="s">
        <v>66</v>
      </c>
      <c r="O978" s="4" t="s">
        <v>151</v>
      </c>
      <c r="P978" s="5">
        <v>45448</v>
      </c>
    </row>
    <row r="979" spans="1:16" x14ac:dyDescent="0.25">
      <c r="A979" s="4">
        <v>2024</v>
      </c>
      <c r="B979" s="5">
        <v>45413</v>
      </c>
      <c r="C979" s="5">
        <v>45443</v>
      </c>
      <c r="D979" s="4" t="s">
        <v>49</v>
      </c>
      <c r="E979" s="4">
        <v>5478</v>
      </c>
      <c r="F979" s="4" t="s">
        <v>91</v>
      </c>
      <c r="G979" s="4" t="s">
        <v>91</v>
      </c>
      <c r="H979" s="4" t="s">
        <v>92</v>
      </c>
      <c r="I979" s="4" t="s">
        <v>2056</v>
      </c>
      <c r="J979" s="4" t="s">
        <v>891</v>
      </c>
      <c r="K979" s="4" t="s">
        <v>487</v>
      </c>
      <c r="L979" s="4" t="s">
        <v>60</v>
      </c>
      <c r="M979" s="4" t="s">
        <v>62</v>
      </c>
      <c r="N979" s="6" t="s">
        <v>66</v>
      </c>
      <c r="O979" s="4" t="s">
        <v>151</v>
      </c>
      <c r="P979" s="5">
        <v>45448</v>
      </c>
    </row>
    <row r="980" spans="1:16" x14ac:dyDescent="0.25">
      <c r="A980" s="4">
        <v>2024</v>
      </c>
      <c r="B980" s="5">
        <v>45413</v>
      </c>
      <c r="C980" s="5">
        <v>45443</v>
      </c>
      <c r="D980" s="4" t="s">
        <v>49</v>
      </c>
      <c r="E980" s="4">
        <v>1839</v>
      </c>
      <c r="F980" s="4" t="s">
        <v>118</v>
      </c>
      <c r="G980" s="4" t="s">
        <v>118</v>
      </c>
      <c r="H980" s="4" t="s">
        <v>515</v>
      </c>
      <c r="I980" s="4" t="s">
        <v>2057</v>
      </c>
      <c r="J980" s="4" t="s">
        <v>1625</v>
      </c>
      <c r="K980" s="4" t="s">
        <v>2058</v>
      </c>
      <c r="L980" s="4" t="s">
        <v>60</v>
      </c>
      <c r="M980" s="4" t="s">
        <v>62</v>
      </c>
      <c r="N980" s="6" t="s">
        <v>66</v>
      </c>
      <c r="O980" s="4" t="s">
        <v>151</v>
      </c>
      <c r="P980" s="5">
        <v>45448</v>
      </c>
    </row>
    <row r="981" spans="1:16" x14ac:dyDescent="0.25">
      <c r="A981" s="4">
        <v>2024</v>
      </c>
      <c r="B981" s="5">
        <v>45413</v>
      </c>
      <c r="C981" s="5">
        <v>45443</v>
      </c>
      <c r="D981" s="4" t="s">
        <v>49</v>
      </c>
      <c r="E981" s="4">
        <v>4907</v>
      </c>
      <c r="F981" s="4" t="s">
        <v>444</v>
      </c>
      <c r="G981" s="4" t="s">
        <v>267</v>
      </c>
      <c r="H981" s="4" t="s">
        <v>1048</v>
      </c>
      <c r="I981" s="4" t="s">
        <v>634</v>
      </c>
      <c r="J981" s="4" t="s">
        <v>2059</v>
      </c>
      <c r="K981" s="4" t="s">
        <v>552</v>
      </c>
      <c r="L981" s="4" t="s">
        <v>60</v>
      </c>
      <c r="M981" s="4" t="s">
        <v>62</v>
      </c>
      <c r="N981" s="6" t="s">
        <v>66</v>
      </c>
      <c r="O981" s="4" t="s">
        <v>151</v>
      </c>
      <c r="P981" s="5">
        <v>45448</v>
      </c>
    </row>
    <row r="982" spans="1:16" x14ac:dyDescent="0.25">
      <c r="A982" s="4">
        <v>2024</v>
      </c>
      <c r="B982" s="5">
        <v>45413</v>
      </c>
      <c r="C982" s="5">
        <v>45443</v>
      </c>
      <c r="D982" s="4" t="s">
        <v>49</v>
      </c>
      <c r="E982" s="4">
        <v>4316</v>
      </c>
      <c r="F982" s="4" t="s">
        <v>284</v>
      </c>
      <c r="G982" s="4" t="s">
        <v>284</v>
      </c>
      <c r="H982" s="4" t="s">
        <v>225</v>
      </c>
      <c r="I982" s="4" t="s">
        <v>1023</v>
      </c>
      <c r="J982" s="4" t="s">
        <v>139</v>
      </c>
      <c r="K982" s="4" t="s">
        <v>2060</v>
      </c>
      <c r="L982" s="4" t="s">
        <v>60</v>
      </c>
      <c r="M982" s="4" t="s">
        <v>62</v>
      </c>
      <c r="N982" s="6" t="s">
        <v>66</v>
      </c>
      <c r="O982" s="4" t="s">
        <v>151</v>
      </c>
      <c r="P982" s="5">
        <v>45448</v>
      </c>
    </row>
    <row r="983" spans="1:16" x14ac:dyDescent="0.25">
      <c r="A983" s="4">
        <v>2024</v>
      </c>
      <c r="B983" s="5">
        <v>45413</v>
      </c>
      <c r="C983" s="5">
        <v>45443</v>
      </c>
      <c r="D983" s="4" t="s">
        <v>49</v>
      </c>
      <c r="E983" s="4">
        <v>5817</v>
      </c>
      <c r="F983" s="4" t="s">
        <v>118</v>
      </c>
      <c r="G983" s="4" t="s">
        <v>118</v>
      </c>
      <c r="H983" s="4" t="s">
        <v>603</v>
      </c>
      <c r="I983" s="4" t="s">
        <v>2061</v>
      </c>
      <c r="J983" s="4" t="s">
        <v>365</v>
      </c>
      <c r="K983" s="4" t="s">
        <v>154</v>
      </c>
      <c r="L983" s="4" t="s">
        <v>60</v>
      </c>
      <c r="M983" s="4" t="s">
        <v>62</v>
      </c>
      <c r="N983" s="6" t="s">
        <v>66</v>
      </c>
      <c r="O983" s="4" t="s">
        <v>151</v>
      </c>
      <c r="P983" s="5">
        <v>45448</v>
      </c>
    </row>
    <row r="984" spans="1:16" x14ac:dyDescent="0.25">
      <c r="A984" s="4">
        <v>2024</v>
      </c>
      <c r="B984" s="5">
        <v>45413</v>
      </c>
      <c r="C984" s="5">
        <v>45443</v>
      </c>
      <c r="D984" s="4" t="s">
        <v>56</v>
      </c>
      <c r="E984" s="4">
        <v>7900</v>
      </c>
      <c r="F984" s="4" t="s">
        <v>65</v>
      </c>
      <c r="G984" s="4" t="s">
        <v>65</v>
      </c>
      <c r="H984" s="4" t="s">
        <v>454</v>
      </c>
      <c r="I984" s="4" t="s">
        <v>564</v>
      </c>
      <c r="J984" s="4" t="s">
        <v>280</v>
      </c>
      <c r="K984" s="4" t="s">
        <v>2062</v>
      </c>
      <c r="L984" s="4" t="s">
        <v>59</v>
      </c>
      <c r="M984" s="4" t="s">
        <v>62</v>
      </c>
      <c r="N984" s="6" t="s">
        <v>66</v>
      </c>
      <c r="O984" s="4" t="s">
        <v>151</v>
      </c>
      <c r="P984" s="5">
        <v>45448</v>
      </c>
    </row>
    <row r="985" spans="1:16" x14ac:dyDescent="0.25">
      <c r="A985" s="4">
        <v>2024</v>
      </c>
      <c r="B985" s="5">
        <v>45413</v>
      </c>
      <c r="C985" s="5">
        <v>45443</v>
      </c>
      <c r="D985" s="4" t="s">
        <v>56</v>
      </c>
      <c r="E985" s="4">
        <v>8094</v>
      </c>
      <c r="F985" s="4" t="s">
        <v>65</v>
      </c>
      <c r="G985" s="4" t="s">
        <v>65</v>
      </c>
      <c r="H985" s="4" t="s">
        <v>964</v>
      </c>
      <c r="I985" s="4" t="s">
        <v>2063</v>
      </c>
      <c r="J985" s="4" t="s">
        <v>2064</v>
      </c>
      <c r="K985" s="4" t="s">
        <v>154</v>
      </c>
      <c r="L985" s="4" t="s">
        <v>60</v>
      </c>
      <c r="M985" s="4" t="s">
        <v>62</v>
      </c>
      <c r="N985" s="6" t="s">
        <v>66</v>
      </c>
      <c r="O985" s="4" t="s">
        <v>151</v>
      </c>
      <c r="P985" s="5">
        <v>45448</v>
      </c>
    </row>
    <row r="986" spans="1:16" x14ac:dyDescent="0.25">
      <c r="A986" s="4">
        <v>2024</v>
      </c>
      <c r="B986" s="5">
        <v>45413</v>
      </c>
      <c r="C986" s="5">
        <v>45443</v>
      </c>
      <c r="D986" s="4" t="s">
        <v>49</v>
      </c>
      <c r="E986" s="4">
        <v>2544</v>
      </c>
      <c r="F986" s="4" t="s">
        <v>253</v>
      </c>
      <c r="G986" s="4" t="s">
        <v>254</v>
      </c>
      <c r="H986" s="4" t="s">
        <v>1447</v>
      </c>
      <c r="I986" s="4" t="s">
        <v>1467</v>
      </c>
      <c r="J986" s="4" t="s">
        <v>699</v>
      </c>
      <c r="K986" s="4" t="s">
        <v>237</v>
      </c>
      <c r="L986" s="4" t="s">
        <v>60</v>
      </c>
      <c r="M986" s="4" t="s">
        <v>62</v>
      </c>
      <c r="N986" s="6" t="s">
        <v>66</v>
      </c>
      <c r="O986" s="4" t="s">
        <v>151</v>
      </c>
      <c r="P986" s="5">
        <v>45448</v>
      </c>
    </row>
    <row r="987" spans="1:16" x14ac:dyDescent="0.25">
      <c r="A987" s="4">
        <v>2024</v>
      </c>
      <c r="B987" s="5">
        <v>45413</v>
      </c>
      <c r="C987" s="5">
        <v>45443</v>
      </c>
      <c r="D987" s="4" t="s">
        <v>49</v>
      </c>
      <c r="E987" s="4">
        <v>5079</v>
      </c>
      <c r="F987" s="4" t="s">
        <v>101</v>
      </c>
      <c r="G987" s="4" t="s">
        <v>102</v>
      </c>
      <c r="H987" s="4" t="s">
        <v>184</v>
      </c>
      <c r="I987" s="4" t="s">
        <v>2065</v>
      </c>
      <c r="J987" s="4" t="s">
        <v>631</v>
      </c>
      <c r="K987" s="4" t="s">
        <v>2066</v>
      </c>
      <c r="L987" s="4" t="s">
        <v>60</v>
      </c>
      <c r="M987" s="4" t="s">
        <v>62</v>
      </c>
      <c r="N987" s="6" t="s">
        <v>66</v>
      </c>
      <c r="O987" s="4" t="s">
        <v>151</v>
      </c>
      <c r="P987" s="5">
        <v>45448</v>
      </c>
    </row>
    <row r="988" spans="1:16" x14ac:dyDescent="0.25">
      <c r="A988" s="4">
        <v>2024</v>
      </c>
      <c r="B988" s="5">
        <v>45413</v>
      </c>
      <c r="C988" s="5">
        <v>45443</v>
      </c>
      <c r="D988" s="4" t="s">
        <v>49</v>
      </c>
      <c r="E988" s="4">
        <v>6698</v>
      </c>
      <c r="F988" s="4" t="s">
        <v>732</v>
      </c>
      <c r="G988" s="4" t="s">
        <v>2067</v>
      </c>
      <c r="H988" s="4" t="s">
        <v>588</v>
      </c>
      <c r="I988" s="4" t="s">
        <v>2068</v>
      </c>
      <c r="J988" s="4" t="s">
        <v>80</v>
      </c>
      <c r="K988" s="4" t="s">
        <v>1560</v>
      </c>
      <c r="L988" s="4" t="s">
        <v>60</v>
      </c>
      <c r="M988" s="4" t="s">
        <v>62</v>
      </c>
      <c r="N988" s="6" t="s">
        <v>66</v>
      </c>
      <c r="O988" s="4" t="s">
        <v>151</v>
      </c>
      <c r="P988" s="5">
        <v>45448</v>
      </c>
    </row>
    <row r="989" spans="1:16" x14ac:dyDescent="0.25">
      <c r="A989" s="4">
        <v>2024</v>
      </c>
      <c r="B989" s="5">
        <v>45413</v>
      </c>
      <c r="C989" s="5">
        <v>45443</v>
      </c>
      <c r="D989" s="4" t="s">
        <v>49</v>
      </c>
      <c r="E989" s="4">
        <v>4727</v>
      </c>
      <c r="F989" s="4" t="s">
        <v>125</v>
      </c>
      <c r="G989" s="4" t="s">
        <v>125</v>
      </c>
      <c r="H989" s="4" t="s">
        <v>1447</v>
      </c>
      <c r="I989" s="4" t="s">
        <v>716</v>
      </c>
      <c r="J989" s="4" t="s">
        <v>147</v>
      </c>
      <c r="K989" s="4" t="s">
        <v>362</v>
      </c>
      <c r="L989" s="4" t="s">
        <v>60</v>
      </c>
      <c r="M989" s="4" t="s">
        <v>62</v>
      </c>
      <c r="N989" s="6" t="s">
        <v>66</v>
      </c>
      <c r="O989" s="4" t="s">
        <v>151</v>
      </c>
      <c r="P989" s="5">
        <v>45448</v>
      </c>
    </row>
    <row r="990" spans="1:16" x14ac:dyDescent="0.25">
      <c r="A990" s="4">
        <v>2024</v>
      </c>
      <c r="B990" s="5">
        <v>45413</v>
      </c>
      <c r="C990" s="5">
        <v>45443</v>
      </c>
      <c r="D990" s="4" t="s">
        <v>49</v>
      </c>
      <c r="E990" s="4">
        <v>6344</v>
      </c>
      <c r="F990" s="4" t="s">
        <v>125</v>
      </c>
      <c r="G990" s="4" t="s">
        <v>125</v>
      </c>
      <c r="H990" s="4" t="s">
        <v>1048</v>
      </c>
      <c r="I990" s="4" t="s">
        <v>2069</v>
      </c>
      <c r="J990" s="4" t="s">
        <v>2070</v>
      </c>
      <c r="K990" s="4" t="s">
        <v>69</v>
      </c>
      <c r="L990" s="4" t="s">
        <v>59</v>
      </c>
      <c r="M990" s="4" t="s">
        <v>62</v>
      </c>
      <c r="N990" s="6" t="s">
        <v>66</v>
      </c>
      <c r="O990" s="4" t="s">
        <v>151</v>
      </c>
      <c r="P990" s="5">
        <v>45448</v>
      </c>
    </row>
    <row r="991" spans="1:16" x14ac:dyDescent="0.25">
      <c r="A991" s="4">
        <v>2024</v>
      </c>
      <c r="B991" s="5">
        <v>45413</v>
      </c>
      <c r="C991" s="5">
        <v>45443</v>
      </c>
      <c r="D991" s="4" t="s">
        <v>56</v>
      </c>
      <c r="E991" s="4">
        <v>7915</v>
      </c>
      <c r="F991" s="4" t="s">
        <v>244</v>
      </c>
      <c r="G991" s="4" t="s">
        <v>245</v>
      </c>
      <c r="H991" s="4" t="s">
        <v>2071</v>
      </c>
      <c r="I991" s="4" t="s">
        <v>2072</v>
      </c>
      <c r="J991" s="4" t="s">
        <v>80</v>
      </c>
      <c r="K991" s="4" t="s">
        <v>2073</v>
      </c>
      <c r="L991" s="4" t="s">
        <v>60</v>
      </c>
      <c r="M991" s="4" t="s">
        <v>62</v>
      </c>
      <c r="N991" s="6" t="s">
        <v>66</v>
      </c>
      <c r="O991" s="4" t="s">
        <v>151</v>
      </c>
      <c r="P991" s="5">
        <v>45448</v>
      </c>
    </row>
    <row r="992" spans="1:16" x14ac:dyDescent="0.25">
      <c r="A992" s="4">
        <v>2024</v>
      </c>
      <c r="B992" s="5">
        <v>45413</v>
      </c>
      <c r="C992" s="5">
        <v>45443</v>
      </c>
      <c r="D992" s="4" t="s">
        <v>49</v>
      </c>
      <c r="E992" s="4">
        <v>4736</v>
      </c>
      <c r="F992" s="4" t="s">
        <v>253</v>
      </c>
      <c r="G992" s="4" t="s">
        <v>254</v>
      </c>
      <c r="H992" s="4" t="s">
        <v>1067</v>
      </c>
      <c r="I992" s="4" t="s">
        <v>2074</v>
      </c>
      <c r="J992" s="4" t="s">
        <v>89</v>
      </c>
      <c r="K992" s="4" t="s">
        <v>1733</v>
      </c>
      <c r="L992" s="4" t="s">
        <v>60</v>
      </c>
      <c r="M992" s="4" t="s">
        <v>62</v>
      </c>
      <c r="N992" s="6" t="s">
        <v>66</v>
      </c>
      <c r="O992" s="4" t="s">
        <v>151</v>
      </c>
      <c r="P992" s="5">
        <v>45448</v>
      </c>
    </row>
    <row r="993" spans="1:16" x14ac:dyDescent="0.25">
      <c r="A993" s="4">
        <v>2024</v>
      </c>
      <c r="B993" s="5">
        <v>45413</v>
      </c>
      <c r="C993" s="5">
        <v>45443</v>
      </c>
      <c r="D993" s="4" t="s">
        <v>49</v>
      </c>
      <c r="E993" s="4">
        <v>2241</v>
      </c>
      <c r="F993" s="4" t="s">
        <v>118</v>
      </c>
      <c r="G993" s="4" t="s">
        <v>118</v>
      </c>
      <c r="H993" s="4" t="s">
        <v>448</v>
      </c>
      <c r="I993" s="4" t="s">
        <v>2075</v>
      </c>
      <c r="J993" s="4" t="s">
        <v>1762</v>
      </c>
      <c r="K993" s="4" t="s">
        <v>339</v>
      </c>
      <c r="L993" s="4" t="s">
        <v>60</v>
      </c>
      <c r="M993" s="4" t="s">
        <v>62</v>
      </c>
      <c r="N993" s="6" t="s">
        <v>66</v>
      </c>
      <c r="O993" s="4" t="s">
        <v>151</v>
      </c>
      <c r="P993" s="5">
        <v>45448</v>
      </c>
    </row>
    <row r="994" spans="1:16" x14ac:dyDescent="0.25">
      <c r="A994" s="4">
        <v>2024</v>
      </c>
      <c r="B994" s="5">
        <v>45413</v>
      </c>
      <c r="C994" s="5">
        <v>45443</v>
      </c>
      <c r="D994" s="4" t="s">
        <v>49</v>
      </c>
      <c r="E994" s="4">
        <v>2720</v>
      </c>
      <c r="F994" s="4" t="s">
        <v>121</v>
      </c>
      <c r="G994" s="4" t="s">
        <v>121</v>
      </c>
      <c r="H994" s="4" t="s">
        <v>566</v>
      </c>
      <c r="I994" s="4" t="s">
        <v>2076</v>
      </c>
      <c r="J994" s="4" t="s">
        <v>2077</v>
      </c>
      <c r="K994" s="4" t="s">
        <v>2078</v>
      </c>
      <c r="L994" s="4" t="s">
        <v>60</v>
      </c>
      <c r="M994" s="4" t="s">
        <v>62</v>
      </c>
      <c r="N994" s="6" t="s">
        <v>66</v>
      </c>
      <c r="O994" s="4" t="s">
        <v>151</v>
      </c>
      <c r="P994" s="5">
        <v>45448</v>
      </c>
    </row>
    <row r="995" spans="1:16" x14ac:dyDescent="0.25">
      <c r="A995" s="4">
        <v>2024</v>
      </c>
      <c r="B995" s="5">
        <v>45413</v>
      </c>
      <c r="C995" s="5">
        <v>45443</v>
      </c>
      <c r="D995" s="4" t="s">
        <v>49</v>
      </c>
      <c r="E995" s="4">
        <v>6241</v>
      </c>
      <c r="F995" s="4" t="s">
        <v>81</v>
      </c>
      <c r="G995" s="4" t="s">
        <v>81</v>
      </c>
      <c r="H995" s="4" t="s">
        <v>126</v>
      </c>
      <c r="I995" s="4" t="s">
        <v>2079</v>
      </c>
      <c r="J995" s="4" t="s">
        <v>1520</v>
      </c>
      <c r="K995" s="4" t="s">
        <v>2080</v>
      </c>
      <c r="L995" s="4" t="s">
        <v>59</v>
      </c>
      <c r="M995" s="4" t="s">
        <v>62</v>
      </c>
      <c r="N995" s="6" t="s">
        <v>66</v>
      </c>
      <c r="O995" s="4" t="s">
        <v>151</v>
      </c>
      <c r="P995" s="5">
        <v>45448</v>
      </c>
    </row>
    <row r="996" spans="1:16" x14ac:dyDescent="0.25">
      <c r="A996" s="4">
        <v>2024</v>
      </c>
      <c r="B996" s="5">
        <v>45413</v>
      </c>
      <c r="C996" s="5">
        <v>45443</v>
      </c>
      <c r="D996" s="4" t="s">
        <v>49</v>
      </c>
      <c r="E996" s="4">
        <v>5052</v>
      </c>
      <c r="F996" s="4" t="s">
        <v>152</v>
      </c>
      <c r="G996" s="4" t="s">
        <v>152</v>
      </c>
      <c r="H996" s="4" t="s">
        <v>129</v>
      </c>
      <c r="I996" s="4" t="s">
        <v>2081</v>
      </c>
      <c r="J996" s="4" t="s">
        <v>584</v>
      </c>
      <c r="K996" s="4" t="s">
        <v>2082</v>
      </c>
      <c r="L996" s="4" t="s">
        <v>59</v>
      </c>
      <c r="M996" s="4" t="s">
        <v>62</v>
      </c>
      <c r="N996" s="6" t="s">
        <v>66</v>
      </c>
      <c r="O996" s="4" t="s">
        <v>151</v>
      </c>
      <c r="P996" s="5">
        <v>45448</v>
      </c>
    </row>
    <row r="997" spans="1:16" x14ac:dyDescent="0.25">
      <c r="A997" s="4">
        <v>2024</v>
      </c>
      <c r="B997" s="5">
        <v>45413</v>
      </c>
      <c r="C997" s="5">
        <v>45443</v>
      </c>
      <c r="D997" s="4" t="s">
        <v>49</v>
      </c>
      <c r="E997" s="4">
        <v>2113</v>
      </c>
      <c r="F997" s="4" t="s">
        <v>121</v>
      </c>
      <c r="G997" s="4" t="s">
        <v>121</v>
      </c>
      <c r="H997" s="4" t="s">
        <v>566</v>
      </c>
      <c r="I997" s="4" t="s">
        <v>2083</v>
      </c>
      <c r="J997" s="4" t="s">
        <v>2084</v>
      </c>
      <c r="K997" s="4" t="s">
        <v>106</v>
      </c>
      <c r="L997" s="4" t="s">
        <v>60</v>
      </c>
      <c r="M997" s="4" t="s">
        <v>62</v>
      </c>
      <c r="N997" s="6" t="s">
        <v>66</v>
      </c>
      <c r="O997" s="4" t="s">
        <v>151</v>
      </c>
      <c r="P997" s="5">
        <v>45448</v>
      </c>
    </row>
    <row r="998" spans="1:16" x14ac:dyDescent="0.25">
      <c r="A998" s="4">
        <v>2024</v>
      </c>
      <c r="B998" s="5">
        <v>45413</v>
      </c>
      <c r="C998" s="5">
        <v>45443</v>
      </c>
      <c r="D998" s="4" t="s">
        <v>49</v>
      </c>
      <c r="E998" s="4">
        <v>5396</v>
      </c>
      <c r="F998" s="4" t="s">
        <v>118</v>
      </c>
      <c r="G998" s="4" t="s">
        <v>118</v>
      </c>
      <c r="H998" s="4" t="s">
        <v>531</v>
      </c>
      <c r="I998" s="4" t="s">
        <v>2085</v>
      </c>
      <c r="J998" s="4" t="s">
        <v>2086</v>
      </c>
      <c r="K998" s="4" t="s">
        <v>881</v>
      </c>
      <c r="L998" s="4" t="s">
        <v>60</v>
      </c>
      <c r="M998" s="4" t="s">
        <v>62</v>
      </c>
      <c r="N998" s="6" t="s">
        <v>66</v>
      </c>
      <c r="O998" s="4" t="s">
        <v>151</v>
      </c>
      <c r="P998" s="5">
        <v>45448</v>
      </c>
    </row>
    <row r="999" spans="1:16" x14ac:dyDescent="0.25">
      <c r="A999" s="4">
        <v>2024</v>
      </c>
      <c r="B999" s="5">
        <v>45413</v>
      </c>
      <c r="C999" s="5">
        <v>45443</v>
      </c>
      <c r="D999" s="4" t="s">
        <v>49</v>
      </c>
      <c r="E999" s="4">
        <v>5033</v>
      </c>
      <c r="F999" s="4" t="s">
        <v>101</v>
      </c>
      <c r="G999" s="4" t="s">
        <v>88</v>
      </c>
      <c r="H999" s="4" t="s">
        <v>344</v>
      </c>
      <c r="I999" s="4" t="s">
        <v>2087</v>
      </c>
      <c r="J999" s="4" t="s">
        <v>257</v>
      </c>
      <c r="K999" s="4" t="s">
        <v>2088</v>
      </c>
      <c r="L999" s="4" t="s">
        <v>59</v>
      </c>
      <c r="M999" s="4" t="s">
        <v>62</v>
      </c>
      <c r="N999" s="6" t="s">
        <v>66</v>
      </c>
      <c r="O999" s="4" t="s">
        <v>151</v>
      </c>
      <c r="P999" s="5">
        <v>45448</v>
      </c>
    </row>
    <row r="1000" spans="1:16" x14ac:dyDescent="0.25">
      <c r="A1000" s="4">
        <v>2024</v>
      </c>
      <c r="B1000" s="5">
        <v>45413</v>
      </c>
      <c r="C1000" s="5">
        <v>45443</v>
      </c>
      <c r="D1000" s="4" t="s">
        <v>49</v>
      </c>
      <c r="E1000" s="4">
        <v>2240</v>
      </c>
      <c r="F1000" s="4" t="s">
        <v>239</v>
      </c>
      <c r="G1000" s="4" t="s">
        <v>679</v>
      </c>
      <c r="H1000" s="4" t="s">
        <v>348</v>
      </c>
      <c r="I1000" s="4" t="s">
        <v>1599</v>
      </c>
      <c r="J1000" s="4" t="s">
        <v>346</v>
      </c>
      <c r="K1000" s="4" t="s">
        <v>144</v>
      </c>
      <c r="L1000" s="4" t="s">
        <v>60</v>
      </c>
      <c r="M1000" s="4" t="s">
        <v>62</v>
      </c>
      <c r="N1000" s="6" t="s">
        <v>66</v>
      </c>
      <c r="O1000" s="4" t="s">
        <v>151</v>
      </c>
      <c r="P1000" s="5">
        <v>45448</v>
      </c>
    </row>
    <row r="1001" spans="1:16" x14ac:dyDescent="0.25">
      <c r="A1001" s="4">
        <v>2024</v>
      </c>
      <c r="B1001" s="5">
        <v>45413</v>
      </c>
      <c r="C1001" s="5">
        <v>45443</v>
      </c>
      <c r="D1001" s="4" t="s">
        <v>49</v>
      </c>
      <c r="E1001" s="4">
        <v>6875</v>
      </c>
      <c r="F1001" s="4" t="s">
        <v>125</v>
      </c>
      <c r="G1001" s="4" t="s">
        <v>125</v>
      </c>
      <c r="H1001" s="4" t="s">
        <v>206</v>
      </c>
      <c r="I1001" s="4" t="s">
        <v>2089</v>
      </c>
      <c r="J1001" s="4" t="s">
        <v>1818</v>
      </c>
      <c r="K1001" s="4" t="s">
        <v>2090</v>
      </c>
      <c r="L1001" s="4" t="s">
        <v>60</v>
      </c>
      <c r="M1001" s="4" t="s">
        <v>62</v>
      </c>
      <c r="N1001" s="6" t="s">
        <v>66</v>
      </c>
      <c r="O1001" s="4" t="s">
        <v>151</v>
      </c>
      <c r="P1001" s="5">
        <v>45448</v>
      </c>
    </row>
    <row r="1002" spans="1:16" x14ac:dyDescent="0.25">
      <c r="A1002" s="4">
        <v>2024</v>
      </c>
      <c r="B1002" s="5">
        <v>45413</v>
      </c>
      <c r="C1002" s="5">
        <v>45443</v>
      </c>
      <c r="D1002" s="4" t="s">
        <v>49</v>
      </c>
      <c r="E1002" s="4">
        <v>5050</v>
      </c>
      <c r="F1002" s="4" t="s">
        <v>70</v>
      </c>
      <c r="G1002" s="4" t="s">
        <v>70</v>
      </c>
      <c r="H1002" s="4" t="s">
        <v>544</v>
      </c>
      <c r="I1002" s="4" t="s">
        <v>2091</v>
      </c>
      <c r="J1002" s="4" t="s">
        <v>90</v>
      </c>
      <c r="K1002" s="4" t="s">
        <v>234</v>
      </c>
      <c r="L1002" s="4" t="s">
        <v>60</v>
      </c>
      <c r="M1002" s="4" t="s">
        <v>62</v>
      </c>
      <c r="N1002" s="6" t="s">
        <v>66</v>
      </c>
      <c r="O1002" s="4" t="s">
        <v>151</v>
      </c>
      <c r="P1002" s="5">
        <v>45448</v>
      </c>
    </row>
    <row r="1003" spans="1:16" x14ac:dyDescent="0.25">
      <c r="A1003" s="4">
        <v>2024</v>
      </c>
      <c r="B1003" s="5">
        <v>45413</v>
      </c>
      <c r="C1003" s="5">
        <v>45443</v>
      </c>
      <c r="D1003" s="4" t="s">
        <v>49</v>
      </c>
      <c r="E1003" s="4">
        <v>5415</v>
      </c>
      <c r="F1003" s="4" t="s">
        <v>113</v>
      </c>
      <c r="G1003" s="4" t="s">
        <v>113</v>
      </c>
      <c r="H1003" s="4" t="s">
        <v>305</v>
      </c>
      <c r="I1003" s="4" t="s">
        <v>2092</v>
      </c>
      <c r="J1003" s="4" t="s">
        <v>2093</v>
      </c>
      <c r="K1003" s="4" t="s">
        <v>365</v>
      </c>
      <c r="L1003" s="4" t="s">
        <v>59</v>
      </c>
      <c r="M1003" s="4" t="s">
        <v>62</v>
      </c>
      <c r="N1003" s="6" t="s">
        <v>66</v>
      </c>
      <c r="O1003" s="4" t="s">
        <v>151</v>
      </c>
      <c r="P1003" s="5">
        <v>45448</v>
      </c>
    </row>
    <row r="1004" spans="1:16" x14ac:dyDescent="0.25">
      <c r="A1004" s="4">
        <v>2024</v>
      </c>
      <c r="B1004" s="5">
        <v>45413</v>
      </c>
      <c r="C1004" s="5">
        <v>45443</v>
      </c>
      <c r="D1004" s="4" t="s">
        <v>49</v>
      </c>
      <c r="E1004" s="4">
        <v>7009</v>
      </c>
      <c r="F1004" s="4" t="s">
        <v>867</v>
      </c>
      <c r="G1004" s="4" t="s">
        <v>867</v>
      </c>
      <c r="H1004" s="4" t="s">
        <v>845</v>
      </c>
      <c r="I1004" s="4" t="s">
        <v>1294</v>
      </c>
      <c r="J1004" s="4" t="s">
        <v>1075</v>
      </c>
      <c r="K1004" s="4" t="s">
        <v>80</v>
      </c>
      <c r="L1004" s="4" t="s">
        <v>59</v>
      </c>
      <c r="M1004" s="4" t="s">
        <v>62</v>
      </c>
      <c r="N1004" s="6" t="s">
        <v>66</v>
      </c>
      <c r="O1004" s="4" t="s">
        <v>151</v>
      </c>
      <c r="P1004" s="5">
        <v>45448</v>
      </c>
    </row>
    <row r="1005" spans="1:16" x14ac:dyDescent="0.25">
      <c r="A1005" s="4">
        <v>2024</v>
      </c>
      <c r="B1005" s="5">
        <v>45413</v>
      </c>
      <c r="C1005" s="5">
        <v>45443</v>
      </c>
      <c r="D1005" s="4" t="s">
        <v>49</v>
      </c>
      <c r="E1005" s="4">
        <v>7099</v>
      </c>
      <c r="F1005" s="4" t="s">
        <v>867</v>
      </c>
      <c r="G1005" s="4" t="s">
        <v>867</v>
      </c>
      <c r="H1005" s="4" t="s">
        <v>845</v>
      </c>
      <c r="I1005" s="4" t="s">
        <v>2094</v>
      </c>
      <c r="J1005" s="4" t="s">
        <v>1334</v>
      </c>
      <c r="K1005" s="4" t="s">
        <v>837</v>
      </c>
      <c r="L1005" s="4" t="s">
        <v>59</v>
      </c>
      <c r="M1005" s="4" t="s">
        <v>62</v>
      </c>
      <c r="N1005" s="6" t="s">
        <v>66</v>
      </c>
      <c r="O1005" s="4" t="s">
        <v>151</v>
      </c>
      <c r="P1005" s="5">
        <v>45448</v>
      </c>
    </row>
    <row r="1006" spans="1:16" x14ac:dyDescent="0.25">
      <c r="A1006" s="4">
        <v>2024</v>
      </c>
      <c r="B1006" s="5">
        <v>45413</v>
      </c>
      <c r="C1006" s="5">
        <v>45443</v>
      </c>
      <c r="D1006" s="4" t="s">
        <v>56</v>
      </c>
      <c r="E1006" s="4">
        <v>7947</v>
      </c>
      <c r="F1006" s="4" t="s">
        <v>65</v>
      </c>
      <c r="G1006" s="4" t="s">
        <v>65</v>
      </c>
      <c r="H1006" s="4" t="s">
        <v>890</v>
      </c>
      <c r="I1006" s="4" t="s">
        <v>2095</v>
      </c>
      <c r="J1006" s="4" t="s">
        <v>487</v>
      </c>
      <c r="K1006" s="4" t="s">
        <v>2096</v>
      </c>
      <c r="L1006" s="4" t="s">
        <v>60</v>
      </c>
      <c r="M1006" s="4" t="s">
        <v>62</v>
      </c>
      <c r="N1006" s="6" t="s">
        <v>66</v>
      </c>
      <c r="O1006" s="4" t="s">
        <v>151</v>
      </c>
      <c r="P1006" s="5">
        <v>45448</v>
      </c>
    </row>
    <row r="1007" spans="1:16" x14ac:dyDescent="0.25">
      <c r="A1007" s="4">
        <v>2024</v>
      </c>
      <c r="B1007" s="5">
        <v>45413</v>
      </c>
      <c r="C1007" s="5">
        <v>45443</v>
      </c>
      <c r="D1007" s="4" t="s">
        <v>50</v>
      </c>
      <c r="E1007" s="4">
        <v>8073</v>
      </c>
      <c r="F1007" s="4" t="s">
        <v>125</v>
      </c>
      <c r="G1007" s="4" t="s">
        <v>125</v>
      </c>
      <c r="H1007" s="4" t="s">
        <v>108</v>
      </c>
      <c r="I1007" s="4" t="s">
        <v>2097</v>
      </c>
      <c r="J1007" s="4" t="s">
        <v>2098</v>
      </c>
      <c r="K1007" s="4" t="s">
        <v>1006</v>
      </c>
      <c r="L1007" s="4" t="s">
        <v>59</v>
      </c>
      <c r="M1007" s="4" t="s">
        <v>63</v>
      </c>
      <c r="N1007" s="6" t="s">
        <v>66</v>
      </c>
      <c r="O1007" s="4" t="s">
        <v>151</v>
      </c>
      <c r="P1007" s="5">
        <v>45448</v>
      </c>
    </row>
    <row r="1008" spans="1:16" x14ac:dyDescent="0.25">
      <c r="A1008" s="4">
        <v>2024</v>
      </c>
      <c r="B1008" s="5">
        <v>45413</v>
      </c>
      <c r="C1008" s="5">
        <v>45443</v>
      </c>
      <c r="D1008" s="4" t="s">
        <v>49</v>
      </c>
      <c r="E1008" s="4">
        <v>2150</v>
      </c>
      <c r="F1008" s="4" t="s">
        <v>77</v>
      </c>
      <c r="G1008" s="4" t="s">
        <v>78</v>
      </c>
      <c r="H1008" s="4" t="s">
        <v>830</v>
      </c>
      <c r="I1008" s="4" t="s">
        <v>2099</v>
      </c>
      <c r="J1008" s="4" t="s">
        <v>2100</v>
      </c>
      <c r="K1008" s="4" t="s">
        <v>2101</v>
      </c>
      <c r="L1008" s="4" t="s">
        <v>60</v>
      </c>
      <c r="M1008" s="4" t="s">
        <v>62</v>
      </c>
      <c r="N1008" s="6" t="s">
        <v>66</v>
      </c>
      <c r="O1008" s="4" t="s">
        <v>151</v>
      </c>
      <c r="P1008" s="5">
        <v>45448</v>
      </c>
    </row>
    <row r="1009" spans="1:16" x14ac:dyDescent="0.25">
      <c r="A1009" s="4">
        <v>2024</v>
      </c>
      <c r="B1009" s="5">
        <v>45413</v>
      </c>
      <c r="C1009" s="5">
        <v>45443</v>
      </c>
      <c r="D1009" s="4" t="s">
        <v>49</v>
      </c>
      <c r="E1009" s="4">
        <v>5273</v>
      </c>
      <c r="F1009" s="4" t="s">
        <v>867</v>
      </c>
      <c r="G1009" s="4" t="s">
        <v>867</v>
      </c>
      <c r="H1009" s="4" t="s">
        <v>845</v>
      </c>
      <c r="I1009" s="4" t="s">
        <v>2102</v>
      </c>
      <c r="J1009" s="4" t="s">
        <v>2103</v>
      </c>
      <c r="K1009" s="4" t="s">
        <v>1736</v>
      </c>
      <c r="L1009" s="4" t="s">
        <v>59</v>
      </c>
      <c r="M1009" s="4" t="s">
        <v>62</v>
      </c>
      <c r="N1009" s="6" t="s">
        <v>66</v>
      </c>
      <c r="O1009" s="4" t="s">
        <v>151</v>
      </c>
      <c r="P1009" s="5">
        <v>45448</v>
      </c>
    </row>
    <row r="1010" spans="1:16" x14ac:dyDescent="0.25">
      <c r="A1010" s="4">
        <v>2024</v>
      </c>
      <c r="B1010" s="5">
        <v>45413</v>
      </c>
      <c r="C1010" s="5">
        <v>45443</v>
      </c>
      <c r="D1010" s="4" t="s">
        <v>49</v>
      </c>
      <c r="E1010" s="4">
        <v>4645</v>
      </c>
      <c r="F1010" s="4" t="s">
        <v>1317</v>
      </c>
      <c r="G1010" s="4" t="s">
        <v>1317</v>
      </c>
      <c r="H1010" s="4" t="s">
        <v>126</v>
      </c>
      <c r="I1010" s="4" t="s">
        <v>1990</v>
      </c>
      <c r="J1010" s="4" t="s">
        <v>2104</v>
      </c>
      <c r="K1010" s="4" t="s">
        <v>837</v>
      </c>
      <c r="L1010" s="4" t="s">
        <v>59</v>
      </c>
      <c r="M1010" s="4" t="s">
        <v>62</v>
      </c>
      <c r="N1010" s="6" t="s">
        <v>66</v>
      </c>
      <c r="O1010" s="4" t="s">
        <v>151</v>
      </c>
      <c r="P1010" s="5">
        <v>45448</v>
      </c>
    </row>
    <row r="1011" spans="1:16" x14ac:dyDescent="0.25">
      <c r="A1011" s="4">
        <v>2024</v>
      </c>
      <c r="B1011" s="5">
        <v>45413</v>
      </c>
      <c r="C1011" s="5">
        <v>45443</v>
      </c>
      <c r="D1011" s="4" t="s">
        <v>49</v>
      </c>
      <c r="E1011" s="4">
        <v>8073</v>
      </c>
      <c r="F1011" s="4" t="s">
        <v>125</v>
      </c>
      <c r="G1011" s="4" t="s">
        <v>125</v>
      </c>
      <c r="H1011" s="4" t="s">
        <v>108</v>
      </c>
      <c r="I1011" s="4" t="s">
        <v>2097</v>
      </c>
      <c r="J1011" s="4" t="s">
        <v>2098</v>
      </c>
      <c r="K1011" s="4" t="s">
        <v>1006</v>
      </c>
      <c r="L1011" s="4" t="s">
        <v>59</v>
      </c>
      <c r="M1011" s="4" t="s">
        <v>62</v>
      </c>
      <c r="N1011" s="6" t="s">
        <v>66</v>
      </c>
      <c r="O1011" s="4" t="s">
        <v>151</v>
      </c>
      <c r="P1011" s="5">
        <v>45448</v>
      </c>
    </row>
    <row r="1012" spans="1:16" x14ac:dyDescent="0.25">
      <c r="A1012" s="4">
        <v>2024</v>
      </c>
      <c r="B1012" s="5">
        <v>45413</v>
      </c>
      <c r="C1012" s="5">
        <v>45443</v>
      </c>
      <c r="D1012" s="4" t="s">
        <v>49</v>
      </c>
      <c r="E1012" s="4">
        <v>4125</v>
      </c>
      <c r="F1012" s="4" t="s">
        <v>91</v>
      </c>
      <c r="G1012" s="4" t="s">
        <v>91</v>
      </c>
      <c r="H1012" s="4" t="s">
        <v>1067</v>
      </c>
      <c r="I1012" s="4" t="s">
        <v>2105</v>
      </c>
      <c r="J1012" s="4" t="s">
        <v>190</v>
      </c>
      <c r="K1012" s="4" t="s">
        <v>1491</v>
      </c>
      <c r="L1012" s="4" t="s">
        <v>60</v>
      </c>
      <c r="M1012" s="4" t="s">
        <v>62</v>
      </c>
      <c r="N1012" s="6" t="s">
        <v>66</v>
      </c>
      <c r="O1012" s="4" t="s">
        <v>151</v>
      </c>
      <c r="P1012" s="5">
        <v>45448</v>
      </c>
    </row>
    <row r="1013" spans="1:16" x14ac:dyDescent="0.25">
      <c r="A1013" s="4">
        <v>2024</v>
      </c>
      <c r="B1013" s="5">
        <v>45413</v>
      </c>
      <c r="C1013" s="5">
        <v>45443</v>
      </c>
      <c r="D1013" s="4" t="s">
        <v>49</v>
      </c>
      <c r="E1013" s="4">
        <v>7296</v>
      </c>
      <c r="F1013" s="4" t="s">
        <v>125</v>
      </c>
      <c r="G1013" s="4" t="s">
        <v>125</v>
      </c>
      <c r="H1013" s="4" t="s">
        <v>196</v>
      </c>
      <c r="I1013" s="4" t="s">
        <v>1694</v>
      </c>
      <c r="J1013" s="4" t="s">
        <v>137</v>
      </c>
      <c r="K1013" s="4" t="s">
        <v>307</v>
      </c>
      <c r="L1013" s="4" t="s">
        <v>60</v>
      </c>
      <c r="M1013" s="4" t="s">
        <v>62</v>
      </c>
      <c r="N1013" s="6" t="s">
        <v>66</v>
      </c>
      <c r="O1013" s="4" t="s">
        <v>151</v>
      </c>
      <c r="P1013" s="5">
        <v>45448</v>
      </c>
    </row>
    <row r="1014" spans="1:16" x14ac:dyDescent="0.25">
      <c r="A1014" s="4">
        <v>2024</v>
      </c>
      <c r="B1014" s="5">
        <v>45413</v>
      </c>
      <c r="C1014" s="5">
        <v>45443</v>
      </c>
      <c r="D1014" s="4" t="s">
        <v>49</v>
      </c>
      <c r="E1014" s="4">
        <v>2499</v>
      </c>
      <c r="F1014" s="4" t="s">
        <v>91</v>
      </c>
      <c r="G1014" s="4" t="s">
        <v>91</v>
      </c>
      <c r="H1014" s="4" t="s">
        <v>1067</v>
      </c>
      <c r="I1014" s="4" t="s">
        <v>2106</v>
      </c>
      <c r="J1014" s="4" t="s">
        <v>97</v>
      </c>
      <c r="K1014" s="4" t="s">
        <v>378</v>
      </c>
      <c r="L1014" s="4" t="s">
        <v>60</v>
      </c>
      <c r="M1014" s="4" t="s">
        <v>62</v>
      </c>
      <c r="N1014" s="6" t="s">
        <v>66</v>
      </c>
      <c r="O1014" s="4" t="s">
        <v>151</v>
      </c>
      <c r="P1014" s="5">
        <v>45448</v>
      </c>
    </row>
    <row r="1015" spans="1:16" x14ac:dyDescent="0.25">
      <c r="A1015" s="4">
        <v>2024</v>
      </c>
      <c r="B1015" s="5">
        <v>45413</v>
      </c>
      <c r="C1015" s="5">
        <v>45443</v>
      </c>
      <c r="D1015" s="4" t="s">
        <v>49</v>
      </c>
      <c r="E1015" s="4">
        <v>4611</v>
      </c>
      <c r="F1015" s="4" t="s">
        <v>284</v>
      </c>
      <c r="G1015" s="4" t="s">
        <v>284</v>
      </c>
      <c r="H1015" s="4" t="s">
        <v>1067</v>
      </c>
      <c r="I1015" s="4" t="s">
        <v>2107</v>
      </c>
      <c r="J1015" s="4" t="s">
        <v>482</v>
      </c>
      <c r="K1015" s="4" t="s">
        <v>238</v>
      </c>
      <c r="L1015" s="4" t="s">
        <v>60</v>
      </c>
      <c r="M1015" s="4" t="s">
        <v>62</v>
      </c>
      <c r="N1015" s="6" t="s">
        <v>66</v>
      </c>
      <c r="O1015" s="4" t="s">
        <v>151</v>
      </c>
      <c r="P1015" s="5">
        <v>45448</v>
      </c>
    </row>
    <row r="1016" spans="1:16" x14ac:dyDescent="0.25">
      <c r="A1016" s="4">
        <v>2024</v>
      </c>
      <c r="B1016" s="5">
        <v>45413</v>
      </c>
      <c r="C1016" s="5">
        <v>45443</v>
      </c>
      <c r="D1016" s="4" t="s">
        <v>49</v>
      </c>
      <c r="E1016" s="4">
        <v>4777</v>
      </c>
      <c r="F1016" s="4" t="s">
        <v>253</v>
      </c>
      <c r="G1016" s="4" t="s">
        <v>254</v>
      </c>
      <c r="H1016" s="4" t="s">
        <v>114</v>
      </c>
      <c r="I1016" s="4" t="s">
        <v>2108</v>
      </c>
      <c r="J1016" s="4" t="s">
        <v>1147</v>
      </c>
      <c r="K1016" s="4" t="s">
        <v>2109</v>
      </c>
      <c r="L1016" s="4" t="s">
        <v>60</v>
      </c>
      <c r="M1016" s="4" t="s">
        <v>62</v>
      </c>
      <c r="N1016" s="6" t="s">
        <v>66</v>
      </c>
      <c r="O1016" s="4" t="s">
        <v>151</v>
      </c>
      <c r="P1016" s="5">
        <v>45448</v>
      </c>
    </row>
    <row r="1017" spans="1:16" x14ac:dyDescent="0.25">
      <c r="A1017" s="4">
        <v>2024</v>
      </c>
      <c r="B1017" s="5">
        <v>45413</v>
      </c>
      <c r="C1017" s="5">
        <v>45443</v>
      </c>
      <c r="D1017" s="4" t="s">
        <v>49</v>
      </c>
      <c r="E1017" s="4">
        <v>1173</v>
      </c>
      <c r="F1017" s="4" t="s">
        <v>91</v>
      </c>
      <c r="G1017" s="4" t="s">
        <v>91</v>
      </c>
      <c r="H1017" s="4" t="s">
        <v>92</v>
      </c>
      <c r="I1017" s="4" t="s">
        <v>2110</v>
      </c>
      <c r="J1017" s="4" t="s">
        <v>2111</v>
      </c>
      <c r="K1017" s="4" t="s">
        <v>279</v>
      </c>
      <c r="L1017" s="4" t="s">
        <v>60</v>
      </c>
      <c r="M1017" s="4" t="s">
        <v>63</v>
      </c>
      <c r="N1017" s="6" t="s">
        <v>66</v>
      </c>
      <c r="O1017" s="4" t="s">
        <v>151</v>
      </c>
      <c r="P1017" s="5">
        <v>45448</v>
      </c>
    </row>
    <row r="1018" spans="1:16" x14ac:dyDescent="0.25">
      <c r="A1018" s="4">
        <v>2024</v>
      </c>
      <c r="B1018" s="5">
        <v>45413</v>
      </c>
      <c r="C1018" s="5">
        <v>45443</v>
      </c>
      <c r="D1018" s="4" t="s">
        <v>49</v>
      </c>
      <c r="E1018" s="4">
        <v>5231</v>
      </c>
      <c r="F1018" s="4" t="s">
        <v>231</v>
      </c>
      <c r="G1018" s="4" t="s">
        <v>231</v>
      </c>
      <c r="H1018" s="4" t="s">
        <v>129</v>
      </c>
      <c r="I1018" s="4" t="s">
        <v>149</v>
      </c>
      <c r="J1018" s="4" t="s">
        <v>2112</v>
      </c>
      <c r="K1018" s="4" t="s">
        <v>2113</v>
      </c>
      <c r="L1018" s="4" t="s">
        <v>59</v>
      </c>
      <c r="M1018" s="4" t="s">
        <v>62</v>
      </c>
      <c r="N1018" s="6" t="s">
        <v>66</v>
      </c>
      <c r="O1018" s="4" t="s">
        <v>151</v>
      </c>
      <c r="P1018" s="5">
        <v>45448</v>
      </c>
    </row>
    <row r="1019" spans="1:16" x14ac:dyDescent="0.25">
      <c r="A1019" s="4">
        <v>2024</v>
      </c>
      <c r="B1019" s="5">
        <v>45413</v>
      </c>
      <c r="C1019" s="5">
        <v>45443</v>
      </c>
      <c r="D1019" s="4" t="s">
        <v>56</v>
      </c>
      <c r="E1019" s="4">
        <v>7942</v>
      </c>
      <c r="F1019" s="4" t="s">
        <v>1939</v>
      </c>
      <c r="G1019" s="4" t="s">
        <v>265</v>
      </c>
      <c r="H1019" s="4" t="s">
        <v>1895</v>
      </c>
      <c r="I1019" s="4" t="s">
        <v>2114</v>
      </c>
      <c r="J1019" s="4" t="s">
        <v>350</v>
      </c>
      <c r="K1019" s="4" t="s">
        <v>252</v>
      </c>
      <c r="L1019" s="4" t="s">
        <v>60</v>
      </c>
      <c r="M1019" s="4" t="s">
        <v>62</v>
      </c>
      <c r="N1019" s="6" t="s">
        <v>66</v>
      </c>
      <c r="O1019" s="4" t="s">
        <v>151</v>
      </c>
      <c r="P1019" s="5">
        <v>45448</v>
      </c>
    </row>
    <row r="1020" spans="1:16" x14ac:dyDescent="0.25">
      <c r="A1020" s="4">
        <v>2024</v>
      </c>
      <c r="B1020" s="5">
        <v>45413</v>
      </c>
      <c r="C1020" s="5">
        <v>45443</v>
      </c>
      <c r="D1020" s="4" t="s">
        <v>49</v>
      </c>
      <c r="E1020" s="4">
        <v>7114</v>
      </c>
      <c r="F1020" s="4" t="s">
        <v>118</v>
      </c>
      <c r="G1020" s="4" t="s">
        <v>118</v>
      </c>
      <c r="H1020" s="4" t="s">
        <v>1895</v>
      </c>
      <c r="I1020" s="4" t="s">
        <v>2115</v>
      </c>
      <c r="J1020" s="4" t="s">
        <v>2116</v>
      </c>
      <c r="K1020" s="4" t="s">
        <v>282</v>
      </c>
      <c r="L1020" s="4" t="s">
        <v>60</v>
      </c>
      <c r="M1020" s="4" t="s">
        <v>62</v>
      </c>
      <c r="N1020" s="6" t="s">
        <v>66</v>
      </c>
      <c r="O1020" s="4" t="s">
        <v>151</v>
      </c>
      <c r="P1020" s="5">
        <v>45448</v>
      </c>
    </row>
    <row r="1021" spans="1:16" x14ac:dyDescent="0.25">
      <c r="A1021" s="4">
        <v>2024</v>
      </c>
      <c r="B1021" s="5">
        <v>45413</v>
      </c>
      <c r="C1021" s="5">
        <v>45443</v>
      </c>
      <c r="D1021" s="4" t="s">
        <v>49</v>
      </c>
      <c r="E1021" s="4">
        <v>7295</v>
      </c>
      <c r="F1021" s="4" t="s">
        <v>125</v>
      </c>
      <c r="G1021" s="4" t="s">
        <v>125</v>
      </c>
      <c r="H1021" s="4" t="s">
        <v>344</v>
      </c>
      <c r="I1021" s="4" t="s">
        <v>2117</v>
      </c>
      <c r="J1021" s="4" t="s">
        <v>1968</v>
      </c>
      <c r="K1021" s="4" t="s">
        <v>2118</v>
      </c>
      <c r="L1021" s="4" t="s">
        <v>60</v>
      </c>
      <c r="M1021" s="4" t="s">
        <v>62</v>
      </c>
      <c r="N1021" s="6" t="s">
        <v>66</v>
      </c>
      <c r="O1021" s="4" t="s">
        <v>151</v>
      </c>
      <c r="P1021" s="5">
        <v>45448</v>
      </c>
    </row>
    <row r="1022" spans="1:16" x14ac:dyDescent="0.25">
      <c r="A1022" s="4">
        <v>2024</v>
      </c>
      <c r="B1022" s="5">
        <v>45413</v>
      </c>
      <c r="C1022" s="5">
        <v>45443</v>
      </c>
      <c r="D1022" s="4" t="s">
        <v>49</v>
      </c>
      <c r="E1022" s="4">
        <v>4903</v>
      </c>
      <c r="F1022" s="4" t="s">
        <v>112</v>
      </c>
      <c r="G1022" s="4" t="s">
        <v>113</v>
      </c>
      <c r="H1022" s="4" t="s">
        <v>103</v>
      </c>
      <c r="I1022" s="4" t="s">
        <v>2119</v>
      </c>
      <c r="J1022" s="4" t="s">
        <v>2120</v>
      </c>
      <c r="K1022" s="4" t="s">
        <v>346</v>
      </c>
      <c r="L1022" s="4" t="s">
        <v>60</v>
      </c>
      <c r="M1022" s="4" t="s">
        <v>62</v>
      </c>
      <c r="N1022" s="6" t="s">
        <v>66</v>
      </c>
      <c r="O1022" s="4" t="s">
        <v>151</v>
      </c>
      <c r="P1022" s="5">
        <v>45448</v>
      </c>
    </row>
    <row r="1023" spans="1:16" x14ac:dyDescent="0.25">
      <c r="A1023" s="4">
        <v>2024</v>
      </c>
      <c r="B1023" s="5">
        <v>45413</v>
      </c>
      <c r="C1023" s="5">
        <v>45443</v>
      </c>
      <c r="D1023" s="4" t="s">
        <v>56</v>
      </c>
      <c r="E1023" s="4">
        <v>7963</v>
      </c>
      <c r="F1023" s="4" t="s">
        <v>244</v>
      </c>
      <c r="G1023" s="4" t="s">
        <v>245</v>
      </c>
      <c r="H1023" s="4" t="s">
        <v>645</v>
      </c>
      <c r="I1023" s="4" t="s">
        <v>2121</v>
      </c>
      <c r="J1023" s="4" t="s">
        <v>310</v>
      </c>
      <c r="K1023" s="4" t="s">
        <v>572</v>
      </c>
      <c r="L1023" s="4" t="s">
        <v>60</v>
      </c>
      <c r="M1023" s="4" t="s">
        <v>62</v>
      </c>
      <c r="N1023" s="6" t="s">
        <v>66</v>
      </c>
      <c r="O1023" s="4" t="s">
        <v>151</v>
      </c>
      <c r="P1023" s="5">
        <v>45448</v>
      </c>
    </row>
    <row r="1024" spans="1:16" x14ac:dyDescent="0.25">
      <c r="A1024" s="4">
        <v>2024</v>
      </c>
      <c r="B1024" s="5">
        <v>45413</v>
      </c>
      <c r="C1024" s="5">
        <v>45443</v>
      </c>
      <c r="D1024" s="4" t="s">
        <v>49</v>
      </c>
      <c r="E1024" s="4">
        <v>4100</v>
      </c>
      <c r="F1024" s="4" t="s">
        <v>253</v>
      </c>
      <c r="G1024" s="4" t="s">
        <v>254</v>
      </c>
      <c r="H1024" s="4" t="s">
        <v>206</v>
      </c>
      <c r="I1024" s="4" t="s">
        <v>2122</v>
      </c>
      <c r="J1024" s="4" t="s">
        <v>310</v>
      </c>
      <c r="K1024" s="4" t="s">
        <v>76</v>
      </c>
      <c r="L1024" s="4" t="s">
        <v>60</v>
      </c>
      <c r="M1024" s="4" t="s">
        <v>62</v>
      </c>
      <c r="N1024" s="6" t="s">
        <v>66</v>
      </c>
      <c r="O1024" s="4" t="s">
        <v>151</v>
      </c>
      <c r="P1024" s="5">
        <v>45448</v>
      </c>
    </row>
    <row r="1025" spans="1:16" x14ac:dyDescent="0.25">
      <c r="A1025" s="4">
        <v>2024</v>
      </c>
      <c r="B1025" s="5">
        <v>45413</v>
      </c>
      <c r="C1025" s="5">
        <v>45443</v>
      </c>
      <c r="D1025" s="4" t="s">
        <v>49</v>
      </c>
      <c r="E1025" s="4">
        <v>7352</v>
      </c>
      <c r="F1025" s="4" t="s">
        <v>125</v>
      </c>
      <c r="G1025" s="4" t="s">
        <v>125</v>
      </c>
      <c r="H1025" s="4" t="s">
        <v>1048</v>
      </c>
      <c r="I1025" s="4" t="s">
        <v>2123</v>
      </c>
      <c r="J1025" s="4" t="s">
        <v>738</v>
      </c>
      <c r="K1025" s="4" t="s">
        <v>346</v>
      </c>
      <c r="L1025" s="4" t="s">
        <v>60</v>
      </c>
      <c r="M1025" s="4" t="s">
        <v>62</v>
      </c>
      <c r="N1025" s="6" t="s">
        <v>66</v>
      </c>
      <c r="O1025" s="4" t="s">
        <v>151</v>
      </c>
      <c r="P1025" s="5">
        <v>45448</v>
      </c>
    </row>
    <row r="1026" spans="1:16" x14ac:dyDescent="0.25">
      <c r="A1026" s="4">
        <v>2024</v>
      </c>
      <c r="B1026" s="5">
        <v>45413</v>
      </c>
      <c r="C1026" s="5">
        <v>45443</v>
      </c>
      <c r="D1026" s="4" t="s">
        <v>49</v>
      </c>
      <c r="E1026" s="4">
        <v>4660</v>
      </c>
      <c r="F1026" s="4" t="s">
        <v>118</v>
      </c>
      <c r="G1026" s="4" t="s">
        <v>118</v>
      </c>
      <c r="H1026" s="4" t="s">
        <v>114</v>
      </c>
      <c r="I1026" s="4" t="s">
        <v>2124</v>
      </c>
      <c r="J1026" s="4" t="s">
        <v>97</v>
      </c>
      <c r="K1026" s="4" t="s">
        <v>1719</v>
      </c>
      <c r="L1026" s="4" t="s">
        <v>60</v>
      </c>
      <c r="M1026" s="4" t="s">
        <v>62</v>
      </c>
      <c r="N1026" s="6" t="s">
        <v>66</v>
      </c>
      <c r="O1026" s="4" t="s">
        <v>151</v>
      </c>
      <c r="P1026" s="5">
        <v>45448</v>
      </c>
    </row>
    <row r="1027" spans="1:16" x14ac:dyDescent="0.25">
      <c r="A1027" s="4">
        <v>2024</v>
      </c>
      <c r="B1027" s="5">
        <v>45413</v>
      </c>
      <c r="C1027" s="5">
        <v>45443</v>
      </c>
      <c r="D1027" s="4" t="s">
        <v>49</v>
      </c>
      <c r="E1027" s="4">
        <v>2771</v>
      </c>
      <c r="F1027" s="4" t="s">
        <v>91</v>
      </c>
      <c r="G1027" s="4" t="s">
        <v>91</v>
      </c>
      <c r="H1027" s="4" t="s">
        <v>1048</v>
      </c>
      <c r="I1027" s="4" t="s">
        <v>2125</v>
      </c>
      <c r="J1027" s="4" t="s">
        <v>668</v>
      </c>
      <c r="K1027" s="4" t="s">
        <v>2126</v>
      </c>
      <c r="L1027" s="4" t="s">
        <v>60</v>
      </c>
      <c r="M1027" s="4" t="s">
        <v>62</v>
      </c>
      <c r="N1027" s="6" t="s">
        <v>66</v>
      </c>
      <c r="O1027" s="4" t="s">
        <v>151</v>
      </c>
      <c r="P1027" s="5">
        <v>45448</v>
      </c>
    </row>
    <row r="1028" spans="1:16" x14ac:dyDescent="0.25">
      <c r="A1028" s="4">
        <v>2024</v>
      </c>
      <c r="B1028" s="5">
        <v>45413</v>
      </c>
      <c r="C1028" s="5">
        <v>45443</v>
      </c>
      <c r="D1028" s="4" t="s">
        <v>49</v>
      </c>
      <c r="E1028" s="4">
        <v>7300</v>
      </c>
      <c r="F1028" s="4" t="s">
        <v>125</v>
      </c>
      <c r="G1028" s="4" t="s">
        <v>125</v>
      </c>
      <c r="H1028" s="4" t="s">
        <v>327</v>
      </c>
      <c r="I1028" s="4" t="s">
        <v>2127</v>
      </c>
      <c r="J1028" s="4" t="s">
        <v>2128</v>
      </c>
      <c r="K1028" s="4" t="s">
        <v>2129</v>
      </c>
      <c r="L1028" s="4" t="s">
        <v>59</v>
      </c>
      <c r="M1028" s="4" t="s">
        <v>62</v>
      </c>
      <c r="N1028" s="6" t="s">
        <v>66</v>
      </c>
      <c r="O1028" s="4" t="s">
        <v>151</v>
      </c>
      <c r="P1028" s="5">
        <v>45448</v>
      </c>
    </row>
    <row r="1029" spans="1:16" x14ac:dyDescent="0.25">
      <c r="A1029" s="4">
        <v>2024</v>
      </c>
      <c r="B1029" s="5">
        <v>45413</v>
      </c>
      <c r="C1029" s="5">
        <v>45443</v>
      </c>
      <c r="D1029" s="4" t="s">
        <v>49</v>
      </c>
      <c r="E1029" s="4">
        <v>7027</v>
      </c>
      <c r="F1029" s="4" t="s">
        <v>91</v>
      </c>
      <c r="G1029" s="4" t="s">
        <v>91</v>
      </c>
      <c r="H1029" s="4" t="s">
        <v>700</v>
      </c>
      <c r="I1029" s="4" t="s">
        <v>2130</v>
      </c>
      <c r="J1029" s="4" t="s">
        <v>723</v>
      </c>
      <c r="K1029" s="4" t="s">
        <v>1243</v>
      </c>
      <c r="L1029" s="4" t="s">
        <v>60</v>
      </c>
      <c r="M1029" s="4" t="s">
        <v>62</v>
      </c>
      <c r="N1029" s="6" t="s">
        <v>66</v>
      </c>
      <c r="O1029" s="4" t="s">
        <v>151</v>
      </c>
      <c r="P1029" s="5">
        <v>45448</v>
      </c>
    </row>
    <row r="1030" spans="1:16" x14ac:dyDescent="0.25">
      <c r="A1030" s="4">
        <v>2024</v>
      </c>
      <c r="B1030" s="5">
        <v>45413</v>
      </c>
      <c r="C1030" s="5">
        <v>45443</v>
      </c>
      <c r="D1030" s="4" t="s">
        <v>49</v>
      </c>
      <c r="E1030" s="4">
        <v>5233</v>
      </c>
      <c r="F1030" s="4" t="s">
        <v>125</v>
      </c>
      <c r="G1030" s="4" t="s">
        <v>125</v>
      </c>
      <c r="H1030" s="4" t="s">
        <v>700</v>
      </c>
      <c r="I1030" s="4" t="s">
        <v>2131</v>
      </c>
      <c r="J1030" s="4" t="s">
        <v>2132</v>
      </c>
      <c r="K1030" s="4" t="s">
        <v>1337</v>
      </c>
      <c r="L1030" s="4" t="s">
        <v>60</v>
      </c>
      <c r="M1030" s="4" t="s">
        <v>62</v>
      </c>
      <c r="N1030" s="6" t="s">
        <v>66</v>
      </c>
      <c r="O1030" s="4" t="s">
        <v>151</v>
      </c>
      <c r="P1030" s="5">
        <v>45448</v>
      </c>
    </row>
    <row r="1031" spans="1:16" x14ac:dyDescent="0.25">
      <c r="A1031" s="4">
        <v>2024</v>
      </c>
      <c r="B1031" s="5">
        <v>45413</v>
      </c>
      <c r="C1031" s="5">
        <v>45443</v>
      </c>
      <c r="D1031" s="4" t="s">
        <v>49</v>
      </c>
      <c r="E1031" s="4">
        <v>5869</v>
      </c>
      <c r="F1031" s="4" t="s">
        <v>200</v>
      </c>
      <c r="G1031" s="4" t="s">
        <v>200</v>
      </c>
      <c r="H1031" s="4" t="s">
        <v>108</v>
      </c>
      <c r="I1031" s="4" t="s">
        <v>797</v>
      </c>
      <c r="J1031" s="4" t="s">
        <v>97</v>
      </c>
      <c r="K1031" s="4" t="s">
        <v>782</v>
      </c>
      <c r="L1031" s="4" t="s">
        <v>59</v>
      </c>
      <c r="M1031" s="4" t="s">
        <v>62</v>
      </c>
      <c r="N1031" s="6" t="s">
        <v>66</v>
      </c>
      <c r="O1031" s="4" t="s">
        <v>151</v>
      </c>
      <c r="P1031" s="5">
        <v>45448</v>
      </c>
    </row>
    <row r="1032" spans="1:16" x14ac:dyDescent="0.25">
      <c r="A1032" s="4">
        <v>2024</v>
      </c>
      <c r="B1032" s="5">
        <v>45413</v>
      </c>
      <c r="C1032" s="5">
        <v>45443</v>
      </c>
      <c r="D1032" s="4" t="s">
        <v>49</v>
      </c>
      <c r="E1032" s="4">
        <v>5091</v>
      </c>
      <c r="F1032" s="4" t="s">
        <v>91</v>
      </c>
      <c r="G1032" s="4" t="s">
        <v>91</v>
      </c>
      <c r="H1032" s="4" t="s">
        <v>700</v>
      </c>
      <c r="I1032" s="4" t="s">
        <v>1975</v>
      </c>
      <c r="J1032" s="4" t="s">
        <v>726</v>
      </c>
      <c r="K1032" s="4" t="s">
        <v>257</v>
      </c>
      <c r="L1032" s="4" t="s">
        <v>60</v>
      </c>
      <c r="M1032" s="4" t="s">
        <v>62</v>
      </c>
      <c r="N1032" s="6" t="s">
        <v>66</v>
      </c>
      <c r="O1032" s="4" t="s">
        <v>151</v>
      </c>
      <c r="P1032" s="5">
        <v>45448</v>
      </c>
    </row>
    <row r="1033" spans="1:16" x14ac:dyDescent="0.25">
      <c r="A1033" s="4">
        <v>2024</v>
      </c>
      <c r="B1033" s="5">
        <v>45413</v>
      </c>
      <c r="C1033" s="5">
        <v>45443</v>
      </c>
      <c r="D1033" s="4" t="s">
        <v>49</v>
      </c>
      <c r="E1033" s="4">
        <v>2587</v>
      </c>
      <c r="F1033" s="4" t="s">
        <v>91</v>
      </c>
      <c r="G1033" s="4" t="s">
        <v>91</v>
      </c>
      <c r="H1033" s="4" t="s">
        <v>700</v>
      </c>
      <c r="I1033" s="4" t="s">
        <v>2133</v>
      </c>
      <c r="J1033" s="4" t="s">
        <v>304</v>
      </c>
      <c r="K1033" s="4" t="s">
        <v>346</v>
      </c>
      <c r="L1033" s="4" t="s">
        <v>60</v>
      </c>
      <c r="M1033" s="4" t="s">
        <v>62</v>
      </c>
      <c r="N1033" s="6" t="s">
        <v>66</v>
      </c>
      <c r="O1033" s="4" t="s">
        <v>151</v>
      </c>
      <c r="P1033" s="5">
        <v>45448</v>
      </c>
    </row>
    <row r="1034" spans="1:16" x14ac:dyDescent="0.25">
      <c r="A1034" s="4">
        <v>2024</v>
      </c>
      <c r="B1034" s="5">
        <v>45413</v>
      </c>
      <c r="C1034" s="5">
        <v>45443</v>
      </c>
      <c r="D1034" s="4" t="s">
        <v>49</v>
      </c>
      <c r="E1034" s="4">
        <v>2792</v>
      </c>
      <c r="F1034" s="4" t="s">
        <v>101</v>
      </c>
      <c r="G1034" s="4" t="s">
        <v>102</v>
      </c>
      <c r="H1034" s="4" t="s">
        <v>700</v>
      </c>
      <c r="I1034" s="4" t="s">
        <v>2134</v>
      </c>
      <c r="J1034" s="4" t="s">
        <v>2135</v>
      </c>
      <c r="K1034" s="4" t="s">
        <v>1287</v>
      </c>
      <c r="L1034" s="4" t="s">
        <v>60</v>
      </c>
      <c r="M1034" s="4" t="s">
        <v>62</v>
      </c>
      <c r="N1034" s="6" t="s">
        <v>66</v>
      </c>
      <c r="O1034" s="4" t="s">
        <v>151</v>
      </c>
      <c r="P1034" s="5">
        <v>45448</v>
      </c>
    </row>
    <row r="1035" spans="1:16" x14ac:dyDescent="0.25">
      <c r="A1035" s="4">
        <v>2024</v>
      </c>
      <c r="B1035" s="5">
        <v>45413</v>
      </c>
      <c r="C1035" s="5">
        <v>45443</v>
      </c>
      <c r="D1035" s="4" t="s">
        <v>56</v>
      </c>
      <c r="E1035" s="4">
        <v>7863</v>
      </c>
      <c r="F1035" s="4" t="s">
        <v>244</v>
      </c>
      <c r="G1035" s="4" t="s">
        <v>245</v>
      </c>
      <c r="H1035" s="4" t="s">
        <v>2136</v>
      </c>
      <c r="I1035" s="4" t="s">
        <v>790</v>
      </c>
      <c r="J1035" s="4" t="s">
        <v>2137</v>
      </c>
      <c r="K1035" s="4" t="s">
        <v>449</v>
      </c>
      <c r="L1035" s="4" t="s">
        <v>60</v>
      </c>
      <c r="M1035" s="4" t="s">
        <v>62</v>
      </c>
      <c r="N1035" s="6" t="s">
        <v>66</v>
      </c>
      <c r="O1035" s="4" t="s">
        <v>151</v>
      </c>
      <c r="P1035" s="5">
        <v>45448</v>
      </c>
    </row>
    <row r="1036" spans="1:16" x14ac:dyDescent="0.25">
      <c r="A1036" s="4">
        <v>2024</v>
      </c>
      <c r="B1036" s="5">
        <v>45413</v>
      </c>
      <c r="C1036" s="5">
        <v>45443</v>
      </c>
      <c r="D1036" s="4" t="s">
        <v>49</v>
      </c>
      <c r="E1036" s="4">
        <v>2023</v>
      </c>
      <c r="F1036" s="4" t="s">
        <v>121</v>
      </c>
      <c r="G1036" s="4" t="s">
        <v>121</v>
      </c>
      <c r="H1036" s="4" t="s">
        <v>1048</v>
      </c>
      <c r="I1036" s="4" t="s">
        <v>2138</v>
      </c>
      <c r="J1036" s="4" t="s">
        <v>257</v>
      </c>
      <c r="K1036" s="4" t="s">
        <v>2139</v>
      </c>
      <c r="L1036" s="4" t="s">
        <v>60</v>
      </c>
      <c r="M1036" s="4" t="s">
        <v>62</v>
      </c>
      <c r="N1036" s="6" t="s">
        <v>66</v>
      </c>
      <c r="O1036" s="4" t="s">
        <v>151</v>
      </c>
      <c r="P1036" s="5">
        <v>45448</v>
      </c>
    </row>
    <row r="1037" spans="1:16" x14ac:dyDescent="0.25">
      <c r="A1037" s="4">
        <v>2024</v>
      </c>
      <c r="B1037" s="5">
        <v>45413</v>
      </c>
      <c r="C1037" s="5">
        <v>45443</v>
      </c>
      <c r="D1037" s="4" t="s">
        <v>49</v>
      </c>
      <c r="E1037" s="4">
        <v>6704</v>
      </c>
      <c r="F1037" s="4" t="s">
        <v>118</v>
      </c>
      <c r="G1037" s="4" t="s">
        <v>118</v>
      </c>
      <c r="H1037" s="4" t="s">
        <v>259</v>
      </c>
      <c r="I1037" s="4" t="s">
        <v>2140</v>
      </c>
      <c r="J1037" s="4" t="s">
        <v>2141</v>
      </c>
      <c r="K1037" s="4" t="s">
        <v>828</v>
      </c>
      <c r="L1037" s="4" t="s">
        <v>60</v>
      </c>
      <c r="M1037" s="4" t="s">
        <v>62</v>
      </c>
      <c r="N1037" s="6" t="s">
        <v>66</v>
      </c>
      <c r="O1037" s="4" t="s">
        <v>151</v>
      </c>
      <c r="P1037" s="5">
        <v>45448</v>
      </c>
    </row>
    <row r="1038" spans="1:16" x14ac:dyDescent="0.25">
      <c r="A1038" s="4">
        <v>2024</v>
      </c>
      <c r="B1038" s="5">
        <v>45413</v>
      </c>
      <c r="C1038" s="5">
        <v>45443</v>
      </c>
      <c r="D1038" s="4" t="s">
        <v>49</v>
      </c>
      <c r="E1038" s="4">
        <v>6849</v>
      </c>
      <c r="F1038" s="4" t="s">
        <v>284</v>
      </c>
      <c r="G1038" s="4" t="s">
        <v>284</v>
      </c>
      <c r="H1038" s="4" t="s">
        <v>700</v>
      </c>
      <c r="I1038" s="4" t="s">
        <v>2142</v>
      </c>
      <c r="J1038" s="4" t="s">
        <v>2143</v>
      </c>
      <c r="K1038" s="4" t="s">
        <v>2144</v>
      </c>
      <c r="L1038" s="4" t="s">
        <v>60</v>
      </c>
      <c r="M1038" s="4" t="s">
        <v>62</v>
      </c>
      <c r="N1038" s="6" t="s">
        <v>66</v>
      </c>
      <c r="O1038" s="4" t="s">
        <v>151</v>
      </c>
      <c r="P1038" s="5">
        <v>45448</v>
      </c>
    </row>
    <row r="1039" spans="1:16" x14ac:dyDescent="0.25">
      <c r="A1039" s="4">
        <v>2024</v>
      </c>
      <c r="B1039" s="5">
        <v>45413</v>
      </c>
      <c r="C1039" s="5">
        <v>45443</v>
      </c>
      <c r="D1039" s="4" t="s">
        <v>49</v>
      </c>
      <c r="E1039" s="4">
        <v>5882</v>
      </c>
      <c r="F1039" s="4" t="s">
        <v>253</v>
      </c>
      <c r="G1039" s="4" t="s">
        <v>254</v>
      </c>
      <c r="H1039" s="4" t="s">
        <v>259</v>
      </c>
      <c r="I1039" s="4" t="s">
        <v>2145</v>
      </c>
      <c r="J1039" s="4" t="s">
        <v>365</v>
      </c>
      <c r="K1039" s="4" t="s">
        <v>279</v>
      </c>
      <c r="L1039" s="4" t="s">
        <v>60</v>
      </c>
      <c r="M1039" s="4" t="s">
        <v>62</v>
      </c>
      <c r="N1039" s="6" t="s">
        <v>66</v>
      </c>
      <c r="O1039" s="4" t="s">
        <v>151</v>
      </c>
      <c r="P1039" s="5">
        <v>45448</v>
      </c>
    </row>
    <row r="1040" spans="1:16" x14ac:dyDescent="0.25">
      <c r="A1040" s="4">
        <v>2024</v>
      </c>
      <c r="B1040" s="5">
        <v>45413</v>
      </c>
      <c r="C1040" s="5">
        <v>45443</v>
      </c>
      <c r="D1040" s="4" t="s">
        <v>49</v>
      </c>
      <c r="E1040" s="4">
        <v>5119</v>
      </c>
      <c r="F1040" s="4" t="s">
        <v>253</v>
      </c>
      <c r="G1040" s="4" t="s">
        <v>254</v>
      </c>
      <c r="H1040" s="4" t="s">
        <v>673</v>
      </c>
      <c r="I1040" s="4" t="s">
        <v>1433</v>
      </c>
      <c r="J1040" s="4" t="s">
        <v>154</v>
      </c>
      <c r="K1040" s="4" t="s">
        <v>987</v>
      </c>
      <c r="L1040" s="4" t="s">
        <v>60</v>
      </c>
      <c r="M1040" s="4" t="s">
        <v>62</v>
      </c>
      <c r="N1040" s="6" t="s">
        <v>66</v>
      </c>
      <c r="O1040" s="4" t="s">
        <v>151</v>
      </c>
      <c r="P1040" s="5">
        <v>45448</v>
      </c>
    </row>
    <row r="1041" spans="1:16" x14ac:dyDescent="0.25">
      <c r="A1041" s="4">
        <v>2024</v>
      </c>
      <c r="B1041" s="5">
        <v>45413</v>
      </c>
      <c r="C1041" s="5">
        <v>45443</v>
      </c>
      <c r="D1041" s="4" t="s">
        <v>49</v>
      </c>
      <c r="E1041" s="4">
        <v>7124</v>
      </c>
      <c r="F1041" s="4" t="s">
        <v>253</v>
      </c>
      <c r="G1041" s="4" t="s">
        <v>254</v>
      </c>
      <c r="H1041" s="4" t="s">
        <v>2029</v>
      </c>
      <c r="I1041" s="4" t="s">
        <v>2146</v>
      </c>
      <c r="J1041" s="4" t="s">
        <v>2147</v>
      </c>
      <c r="K1041" s="4" t="s">
        <v>521</v>
      </c>
      <c r="L1041" s="4" t="s">
        <v>60</v>
      </c>
      <c r="M1041" s="4" t="s">
        <v>62</v>
      </c>
      <c r="N1041" s="6" t="s">
        <v>66</v>
      </c>
      <c r="O1041" s="4" t="s">
        <v>151</v>
      </c>
      <c r="P1041" s="5">
        <v>45448</v>
      </c>
    </row>
    <row r="1042" spans="1:16" x14ac:dyDescent="0.25">
      <c r="A1042" s="4">
        <v>2024</v>
      </c>
      <c r="B1042" s="5">
        <v>45413</v>
      </c>
      <c r="C1042" s="5">
        <v>45443</v>
      </c>
      <c r="D1042" s="4" t="s">
        <v>49</v>
      </c>
      <c r="E1042" s="4">
        <v>5583</v>
      </c>
      <c r="F1042" s="4" t="s">
        <v>101</v>
      </c>
      <c r="G1042" s="4" t="s">
        <v>88</v>
      </c>
      <c r="H1042" s="4" t="s">
        <v>535</v>
      </c>
      <c r="I1042" s="4" t="s">
        <v>2148</v>
      </c>
      <c r="J1042" s="4" t="s">
        <v>663</v>
      </c>
      <c r="K1042" s="4" t="s">
        <v>2149</v>
      </c>
      <c r="L1042" s="4" t="s">
        <v>60</v>
      </c>
      <c r="M1042" s="4" t="s">
        <v>62</v>
      </c>
      <c r="N1042" s="6" t="s">
        <v>66</v>
      </c>
      <c r="O1042" s="4" t="s">
        <v>151</v>
      </c>
      <c r="P1042" s="5">
        <v>45448</v>
      </c>
    </row>
    <row r="1043" spans="1:16" x14ac:dyDescent="0.25">
      <c r="A1043" s="4">
        <v>2024</v>
      </c>
      <c r="B1043" s="5">
        <v>45413</v>
      </c>
      <c r="C1043" s="5">
        <v>45443</v>
      </c>
      <c r="D1043" s="4" t="s">
        <v>49</v>
      </c>
      <c r="E1043" s="4">
        <v>7301</v>
      </c>
      <c r="F1043" s="4" t="s">
        <v>125</v>
      </c>
      <c r="G1043" s="4" t="s">
        <v>125</v>
      </c>
      <c r="H1043" s="4" t="s">
        <v>2029</v>
      </c>
      <c r="I1043" s="4" t="s">
        <v>2150</v>
      </c>
      <c r="J1043" s="4" t="s">
        <v>1337</v>
      </c>
      <c r="K1043" s="4" t="s">
        <v>2151</v>
      </c>
      <c r="L1043" s="4" t="s">
        <v>59</v>
      </c>
      <c r="M1043" s="4" t="s">
        <v>62</v>
      </c>
      <c r="N1043" s="6" t="s">
        <v>66</v>
      </c>
      <c r="O1043" s="4" t="s">
        <v>151</v>
      </c>
      <c r="P1043" s="5">
        <v>45448</v>
      </c>
    </row>
    <row r="1044" spans="1:16" x14ac:dyDescent="0.25">
      <c r="A1044" s="4">
        <v>2024</v>
      </c>
      <c r="B1044" s="5">
        <v>45413</v>
      </c>
      <c r="C1044" s="5">
        <v>45443</v>
      </c>
      <c r="D1044" s="4" t="s">
        <v>56</v>
      </c>
      <c r="E1044" s="4">
        <v>8011</v>
      </c>
      <c r="F1044" s="4" t="s">
        <v>68</v>
      </c>
      <c r="G1044" s="4" t="s">
        <v>205</v>
      </c>
      <c r="H1044" s="4" t="s">
        <v>557</v>
      </c>
      <c r="I1044" s="4" t="s">
        <v>2152</v>
      </c>
      <c r="J1044" s="4" t="s">
        <v>2153</v>
      </c>
      <c r="K1044" s="4" t="s">
        <v>144</v>
      </c>
      <c r="L1044" s="4" t="s">
        <v>60</v>
      </c>
      <c r="M1044" s="4" t="s">
        <v>62</v>
      </c>
      <c r="N1044" s="6" t="s">
        <v>66</v>
      </c>
      <c r="O1044" s="4" t="s">
        <v>151</v>
      </c>
      <c r="P1044" s="5">
        <v>45448</v>
      </c>
    </row>
    <row r="1045" spans="1:16" x14ac:dyDescent="0.25">
      <c r="A1045" s="4">
        <v>2024</v>
      </c>
      <c r="B1045" s="5">
        <v>45413</v>
      </c>
      <c r="C1045" s="5">
        <v>45443</v>
      </c>
      <c r="D1045" s="4" t="s">
        <v>49</v>
      </c>
      <c r="E1045" s="4">
        <v>5534</v>
      </c>
      <c r="F1045" s="4" t="s">
        <v>125</v>
      </c>
      <c r="G1045" s="4" t="s">
        <v>125</v>
      </c>
      <c r="H1045" s="4" t="s">
        <v>126</v>
      </c>
      <c r="I1045" s="4" t="s">
        <v>2154</v>
      </c>
      <c r="J1045" s="4" t="s">
        <v>1075</v>
      </c>
      <c r="K1045" s="4" t="s">
        <v>1511</v>
      </c>
      <c r="L1045" s="4" t="s">
        <v>60</v>
      </c>
      <c r="M1045" s="4" t="s">
        <v>62</v>
      </c>
      <c r="N1045" s="6" t="s">
        <v>66</v>
      </c>
      <c r="O1045" s="4" t="s">
        <v>151</v>
      </c>
      <c r="P1045" s="5">
        <v>45448</v>
      </c>
    </row>
    <row r="1046" spans="1:16" x14ac:dyDescent="0.25">
      <c r="A1046" s="4">
        <v>2024</v>
      </c>
      <c r="B1046" s="5">
        <v>45413</v>
      </c>
      <c r="C1046" s="5">
        <v>45443</v>
      </c>
      <c r="D1046" s="4" t="s">
        <v>49</v>
      </c>
      <c r="E1046" s="4">
        <v>5689</v>
      </c>
      <c r="F1046" s="4" t="s">
        <v>112</v>
      </c>
      <c r="G1046" s="4" t="s">
        <v>113</v>
      </c>
      <c r="H1046" s="4" t="s">
        <v>129</v>
      </c>
      <c r="I1046" s="4" t="s">
        <v>2155</v>
      </c>
      <c r="J1046" s="4" t="s">
        <v>497</v>
      </c>
      <c r="K1046" s="4" t="s">
        <v>1015</v>
      </c>
      <c r="L1046" s="4" t="s">
        <v>60</v>
      </c>
      <c r="M1046" s="4" t="s">
        <v>62</v>
      </c>
      <c r="N1046" s="6" t="s">
        <v>66</v>
      </c>
      <c r="O1046" s="4" t="s">
        <v>151</v>
      </c>
      <c r="P1046" s="5">
        <v>45448</v>
      </c>
    </row>
    <row r="1047" spans="1:16" x14ac:dyDescent="0.25">
      <c r="A1047" s="4">
        <v>2024</v>
      </c>
      <c r="B1047" s="5">
        <v>45413</v>
      </c>
      <c r="C1047" s="5">
        <v>45443</v>
      </c>
      <c r="D1047" s="4" t="s">
        <v>49</v>
      </c>
      <c r="E1047" s="4">
        <v>4779</v>
      </c>
      <c r="F1047" s="4" t="s">
        <v>125</v>
      </c>
      <c r="G1047" s="4" t="s">
        <v>125</v>
      </c>
      <c r="H1047" s="4" t="s">
        <v>893</v>
      </c>
      <c r="I1047" s="4" t="s">
        <v>2156</v>
      </c>
      <c r="J1047" s="4" t="s">
        <v>562</v>
      </c>
      <c r="K1047" s="4" t="s">
        <v>2157</v>
      </c>
      <c r="L1047" s="4" t="s">
        <v>60</v>
      </c>
      <c r="M1047" s="4" t="s">
        <v>61</v>
      </c>
      <c r="N1047" s="6" t="s">
        <v>66</v>
      </c>
      <c r="O1047" s="4" t="s">
        <v>151</v>
      </c>
      <c r="P1047" s="5">
        <v>45448</v>
      </c>
    </row>
    <row r="1048" spans="1:16" x14ac:dyDescent="0.25">
      <c r="A1048" s="4">
        <v>2024</v>
      </c>
      <c r="B1048" s="5">
        <v>45413</v>
      </c>
      <c r="C1048" s="5">
        <v>45443</v>
      </c>
      <c r="D1048" s="4" t="s">
        <v>49</v>
      </c>
      <c r="E1048" s="4">
        <v>4464</v>
      </c>
      <c r="F1048" s="4" t="s">
        <v>101</v>
      </c>
      <c r="G1048" s="4" t="s">
        <v>102</v>
      </c>
      <c r="H1048" s="4" t="s">
        <v>1794</v>
      </c>
      <c r="I1048" s="4" t="s">
        <v>2158</v>
      </c>
      <c r="J1048" s="4" t="s">
        <v>365</v>
      </c>
      <c r="K1048" s="4" t="s">
        <v>379</v>
      </c>
      <c r="L1048" s="4" t="s">
        <v>60</v>
      </c>
      <c r="M1048" s="4" t="s">
        <v>62</v>
      </c>
      <c r="N1048" s="6" t="s">
        <v>66</v>
      </c>
      <c r="O1048" s="4" t="s">
        <v>151</v>
      </c>
      <c r="P1048" s="5">
        <v>45448</v>
      </c>
    </row>
    <row r="1049" spans="1:16" x14ac:dyDescent="0.25">
      <c r="A1049" s="4">
        <v>2024</v>
      </c>
      <c r="B1049" s="5">
        <v>45413</v>
      </c>
      <c r="C1049" s="5">
        <v>45443</v>
      </c>
      <c r="D1049" s="4" t="s">
        <v>49</v>
      </c>
      <c r="E1049" s="4">
        <v>6580</v>
      </c>
      <c r="F1049" s="4" t="s">
        <v>70</v>
      </c>
      <c r="G1049" s="4" t="s">
        <v>70</v>
      </c>
      <c r="H1049" s="4" t="s">
        <v>1048</v>
      </c>
      <c r="I1049" s="4" t="s">
        <v>2159</v>
      </c>
      <c r="J1049" s="4" t="s">
        <v>279</v>
      </c>
      <c r="K1049" s="4" t="s">
        <v>89</v>
      </c>
      <c r="L1049" s="4" t="s">
        <v>60</v>
      </c>
      <c r="M1049" s="4" t="s">
        <v>62</v>
      </c>
      <c r="N1049" s="6" t="s">
        <v>66</v>
      </c>
      <c r="O1049" s="4" t="s">
        <v>151</v>
      </c>
      <c r="P1049" s="5">
        <v>45448</v>
      </c>
    </row>
    <row r="1050" spans="1:16" x14ac:dyDescent="0.25">
      <c r="A1050" s="4">
        <v>2024</v>
      </c>
      <c r="B1050" s="5">
        <v>45413</v>
      </c>
      <c r="C1050" s="5">
        <v>45443</v>
      </c>
      <c r="D1050" s="4" t="s">
        <v>49</v>
      </c>
      <c r="E1050" s="4">
        <v>5900</v>
      </c>
      <c r="F1050" s="4" t="s">
        <v>91</v>
      </c>
      <c r="G1050" s="4" t="s">
        <v>91</v>
      </c>
      <c r="H1050" s="4" t="s">
        <v>71</v>
      </c>
      <c r="I1050" s="4" t="s">
        <v>737</v>
      </c>
      <c r="J1050" s="4" t="s">
        <v>2160</v>
      </c>
      <c r="K1050" s="4" t="s">
        <v>136</v>
      </c>
      <c r="L1050" s="4" t="s">
        <v>60</v>
      </c>
      <c r="M1050" s="4" t="s">
        <v>62</v>
      </c>
      <c r="N1050" s="6" t="s">
        <v>66</v>
      </c>
      <c r="O1050" s="4" t="s">
        <v>151</v>
      </c>
      <c r="P1050" s="5">
        <v>45448</v>
      </c>
    </row>
    <row r="1051" spans="1:16" x14ac:dyDescent="0.25">
      <c r="A1051" s="4">
        <v>2024</v>
      </c>
      <c r="B1051" s="5">
        <v>45413</v>
      </c>
      <c r="C1051" s="5">
        <v>45443</v>
      </c>
      <c r="D1051" s="4" t="s">
        <v>49</v>
      </c>
      <c r="E1051" s="4">
        <v>5826</v>
      </c>
      <c r="F1051" s="4" t="s">
        <v>70</v>
      </c>
      <c r="G1051" s="4" t="s">
        <v>70</v>
      </c>
      <c r="H1051" s="4" t="s">
        <v>71</v>
      </c>
      <c r="I1051" s="4" t="s">
        <v>2161</v>
      </c>
      <c r="J1051" s="4" t="s">
        <v>2162</v>
      </c>
      <c r="K1051" s="4" t="s">
        <v>144</v>
      </c>
      <c r="L1051" s="4" t="s">
        <v>60</v>
      </c>
      <c r="M1051" s="4" t="s">
        <v>62</v>
      </c>
      <c r="N1051" s="6" t="s">
        <v>66</v>
      </c>
      <c r="O1051" s="4" t="s">
        <v>151</v>
      </c>
      <c r="P1051" s="5">
        <v>45448</v>
      </c>
    </row>
    <row r="1052" spans="1:16" x14ac:dyDescent="0.25">
      <c r="A1052" s="4">
        <v>2024</v>
      </c>
      <c r="B1052" s="5">
        <v>45413</v>
      </c>
      <c r="C1052" s="5">
        <v>45443</v>
      </c>
      <c r="D1052" s="4" t="s">
        <v>50</v>
      </c>
      <c r="E1052" s="4">
        <v>7141</v>
      </c>
      <c r="F1052" s="4" t="s">
        <v>1414</v>
      </c>
      <c r="G1052" s="4" t="s">
        <v>156</v>
      </c>
      <c r="H1052" s="4" t="s">
        <v>1841</v>
      </c>
      <c r="I1052" s="4" t="s">
        <v>2163</v>
      </c>
      <c r="J1052" s="4" t="s">
        <v>1236</v>
      </c>
      <c r="K1052" s="4" t="s">
        <v>2164</v>
      </c>
      <c r="L1052" s="4" t="s">
        <v>60</v>
      </c>
      <c r="M1052" s="4" t="s">
        <v>62</v>
      </c>
      <c r="N1052" s="6" t="s">
        <v>66</v>
      </c>
      <c r="O1052" s="4" t="s">
        <v>151</v>
      </c>
      <c r="P1052" s="5">
        <v>45448</v>
      </c>
    </row>
    <row r="1053" spans="1:16" x14ac:dyDescent="0.25">
      <c r="A1053" s="4">
        <v>2024</v>
      </c>
      <c r="B1053" s="5">
        <v>45413</v>
      </c>
      <c r="C1053" s="5">
        <v>45443</v>
      </c>
      <c r="D1053" s="4" t="s">
        <v>49</v>
      </c>
      <c r="E1053" s="4">
        <v>6794</v>
      </c>
      <c r="F1053" s="4" t="s">
        <v>125</v>
      </c>
      <c r="G1053" s="4" t="s">
        <v>125</v>
      </c>
      <c r="H1053" s="4" t="s">
        <v>557</v>
      </c>
      <c r="I1053" s="4" t="s">
        <v>2165</v>
      </c>
      <c r="J1053" s="4" t="s">
        <v>134</v>
      </c>
      <c r="K1053" s="4" t="s">
        <v>2166</v>
      </c>
      <c r="L1053" s="4" t="s">
        <v>59</v>
      </c>
      <c r="M1053" s="4" t="s">
        <v>62</v>
      </c>
      <c r="N1053" s="6" t="s">
        <v>66</v>
      </c>
      <c r="O1053" s="4" t="s">
        <v>151</v>
      </c>
      <c r="P1053" s="5">
        <v>45448</v>
      </c>
    </row>
    <row r="1054" spans="1:16" x14ac:dyDescent="0.25">
      <c r="A1054" s="4">
        <v>2024</v>
      </c>
      <c r="B1054" s="5">
        <v>45413</v>
      </c>
      <c r="C1054" s="5">
        <v>45443</v>
      </c>
      <c r="D1054" s="4" t="s">
        <v>49</v>
      </c>
      <c r="E1054" s="4">
        <v>5126</v>
      </c>
      <c r="F1054" s="4" t="s">
        <v>253</v>
      </c>
      <c r="G1054" s="4" t="s">
        <v>254</v>
      </c>
      <c r="H1054" s="4" t="s">
        <v>285</v>
      </c>
      <c r="I1054" s="4" t="s">
        <v>2167</v>
      </c>
      <c r="J1054" s="4" t="s">
        <v>430</v>
      </c>
      <c r="K1054" s="4" t="s">
        <v>1209</v>
      </c>
      <c r="L1054" s="4" t="s">
        <v>60</v>
      </c>
      <c r="M1054" s="4" t="s">
        <v>62</v>
      </c>
      <c r="N1054" s="6" t="s">
        <v>66</v>
      </c>
      <c r="O1054" s="4" t="s">
        <v>151</v>
      </c>
      <c r="P1054" s="5">
        <v>45448</v>
      </c>
    </row>
    <row r="1055" spans="1:16" x14ac:dyDescent="0.25">
      <c r="A1055" s="4">
        <v>2024</v>
      </c>
      <c r="B1055" s="5">
        <v>45413</v>
      </c>
      <c r="C1055" s="5">
        <v>45443</v>
      </c>
      <c r="D1055" s="4" t="s">
        <v>49</v>
      </c>
      <c r="E1055" s="4">
        <v>6252</v>
      </c>
      <c r="F1055" s="4" t="s">
        <v>118</v>
      </c>
      <c r="G1055" s="4" t="s">
        <v>118</v>
      </c>
      <c r="H1055" s="4" t="s">
        <v>71</v>
      </c>
      <c r="I1055" s="4" t="s">
        <v>2168</v>
      </c>
      <c r="J1055" s="4" t="s">
        <v>1511</v>
      </c>
      <c r="K1055" s="4" t="s">
        <v>1511</v>
      </c>
      <c r="L1055" s="4" t="s">
        <v>60</v>
      </c>
      <c r="M1055" s="4" t="s">
        <v>62</v>
      </c>
      <c r="N1055" s="6" t="s">
        <v>66</v>
      </c>
      <c r="O1055" s="4" t="s">
        <v>151</v>
      </c>
      <c r="P1055" s="5">
        <v>45448</v>
      </c>
    </row>
    <row r="1056" spans="1:16" x14ac:dyDescent="0.25">
      <c r="A1056" s="4">
        <v>2024</v>
      </c>
      <c r="B1056" s="5">
        <v>45413</v>
      </c>
      <c r="C1056" s="5">
        <v>45443</v>
      </c>
      <c r="D1056" s="4" t="s">
        <v>49</v>
      </c>
      <c r="E1056" s="4">
        <v>4831</v>
      </c>
      <c r="F1056" s="4" t="s">
        <v>125</v>
      </c>
      <c r="G1056" s="4" t="s">
        <v>125</v>
      </c>
      <c r="H1056" s="4" t="s">
        <v>71</v>
      </c>
      <c r="I1056" s="4" t="s">
        <v>2169</v>
      </c>
      <c r="J1056" s="4" t="s">
        <v>2170</v>
      </c>
      <c r="K1056" s="4" t="s">
        <v>237</v>
      </c>
      <c r="L1056" s="4" t="s">
        <v>60</v>
      </c>
      <c r="M1056" s="4" t="s">
        <v>62</v>
      </c>
      <c r="N1056" s="6" t="s">
        <v>66</v>
      </c>
      <c r="O1056" s="4" t="s">
        <v>151</v>
      </c>
      <c r="P1056" s="5">
        <v>45448</v>
      </c>
    </row>
    <row r="1057" spans="1:16" x14ac:dyDescent="0.25">
      <c r="A1057" s="4">
        <v>2024</v>
      </c>
      <c r="B1057" s="5">
        <v>45413</v>
      </c>
      <c r="C1057" s="5">
        <v>45443</v>
      </c>
      <c r="D1057" s="4" t="s">
        <v>49</v>
      </c>
      <c r="E1057" s="4">
        <v>5254</v>
      </c>
      <c r="F1057" s="4" t="s">
        <v>1317</v>
      </c>
      <c r="G1057" s="4" t="s">
        <v>1317</v>
      </c>
      <c r="H1057" s="4" t="s">
        <v>1059</v>
      </c>
      <c r="I1057" s="4" t="s">
        <v>1540</v>
      </c>
      <c r="J1057" s="4" t="s">
        <v>2171</v>
      </c>
      <c r="K1057" s="4" t="s">
        <v>918</v>
      </c>
      <c r="L1057" s="4" t="s">
        <v>59</v>
      </c>
      <c r="M1057" s="4" t="s">
        <v>62</v>
      </c>
      <c r="N1057" s="6" t="s">
        <v>66</v>
      </c>
      <c r="O1057" s="4" t="s">
        <v>151</v>
      </c>
      <c r="P1057" s="5">
        <v>45448</v>
      </c>
    </row>
    <row r="1058" spans="1:16" x14ac:dyDescent="0.25">
      <c r="A1058" s="4">
        <v>2024</v>
      </c>
      <c r="B1058" s="5">
        <v>45413</v>
      </c>
      <c r="C1058" s="5">
        <v>45443</v>
      </c>
      <c r="D1058" s="4" t="s">
        <v>49</v>
      </c>
      <c r="E1058" s="4">
        <v>2158</v>
      </c>
      <c r="F1058" s="4" t="s">
        <v>81</v>
      </c>
      <c r="G1058" s="4" t="s">
        <v>81</v>
      </c>
      <c r="H1058" s="4" t="s">
        <v>126</v>
      </c>
      <c r="I1058" s="4" t="s">
        <v>2172</v>
      </c>
      <c r="J1058" s="4" t="s">
        <v>154</v>
      </c>
      <c r="K1058" s="4" t="s">
        <v>80</v>
      </c>
      <c r="L1058" s="4" t="s">
        <v>59</v>
      </c>
      <c r="M1058" s="4" t="s">
        <v>62</v>
      </c>
      <c r="N1058" s="6" t="s">
        <v>66</v>
      </c>
      <c r="O1058" s="4" t="s">
        <v>151</v>
      </c>
      <c r="P1058" s="5">
        <v>45448</v>
      </c>
    </row>
    <row r="1059" spans="1:16" x14ac:dyDescent="0.25">
      <c r="A1059" s="4">
        <v>2024</v>
      </c>
      <c r="B1059" s="5">
        <v>45413</v>
      </c>
      <c r="C1059" s="5">
        <v>45443</v>
      </c>
      <c r="D1059" s="4" t="s">
        <v>49</v>
      </c>
      <c r="E1059" s="4">
        <v>4884</v>
      </c>
      <c r="F1059" s="4" t="s">
        <v>121</v>
      </c>
      <c r="G1059" s="4" t="s">
        <v>121</v>
      </c>
      <c r="H1059" s="4" t="s">
        <v>566</v>
      </c>
      <c r="I1059" s="4" t="s">
        <v>1904</v>
      </c>
      <c r="J1059" s="4" t="s">
        <v>154</v>
      </c>
      <c r="K1059" s="4" t="s">
        <v>69</v>
      </c>
      <c r="L1059" s="4" t="s">
        <v>60</v>
      </c>
      <c r="M1059" s="4" t="s">
        <v>62</v>
      </c>
      <c r="N1059" s="6" t="s">
        <v>66</v>
      </c>
      <c r="O1059" s="4" t="s">
        <v>151</v>
      </c>
      <c r="P1059" s="5">
        <v>45448</v>
      </c>
    </row>
    <row r="1060" spans="1:16" x14ac:dyDescent="0.25">
      <c r="A1060" s="4">
        <v>2024</v>
      </c>
      <c r="B1060" s="5">
        <v>45413</v>
      </c>
      <c r="C1060" s="5">
        <v>45443</v>
      </c>
      <c r="D1060" s="4" t="s">
        <v>49</v>
      </c>
      <c r="E1060" s="4">
        <v>5218</v>
      </c>
      <c r="F1060" s="4" t="s">
        <v>81</v>
      </c>
      <c r="G1060" s="4" t="s">
        <v>81</v>
      </c>
      <c r="H1060" s="4" t="s">
        <v>126</v>
      </c>
      <c r="I1060" s="4" t="s">
        <v>2173</v>
      </c>
      <c r="J1060" s="4" t="s">
        <v>2174</v>
      </c>
      <c r="K1060" s="4" t="s">
        <v>2175</v>
      </c>
      <c r="L1060" s="4" t="s">
        <v>59</v>
      </c>
      <c r="M1060" s="4" t="s">
        <v>62</v>
      </c>
      <c r="N1060" s="6" t="s">
        <v>66</v>
      </c>
      <c r="O1060" s="4" t="s">
        <v>151</v>
      </c>
      <c r="P1060" s="5">
        <v>45448</v>
      </c>
    </row>
    <row r="1061" spans="1:16" x14ac:dyDescent="0.25">
      <c r="A1061" s="4">
        <v>2024</v>
      </c>
      <c r="B1061" s="5">
        <v>45413</v>
      </c>
      <c r="C1061" s="5">
        <v>45443</v>
      </c>
      <c r="D1061" s="4" t="s">
        <v>49</v>
      </c>
      <c r="E1061" s="4">
        <v>6868</v>
      </c>
      <c r="F1061" s="4" t="s">
        <v>91</v>
      </c>
      <c r="G1061" s="4" t="s">
        <v>91</v>
      </c>
      <c r="H1061" s="4" t="s">
        <v>1048</v>
      </c>
      <c r="I1061" s="4" t="s">
        <v>2176</v>
      </c>
      <c r="J1061" s="4" t="s">
        <v>2177</v>
      </c>
      <c r="K1061" s="4" t="s">
        <v>2178</v>
      </c>
      <c r="L1061" s="4" t="s">
        <v>60</v>
      </c>
      <c r="M1061" s="4" t="s">
        <v>62</v>
      </c>
      <c r="N1061" s="6" t="s">
        <v>66</v>
      </c>
      <c r="O1061" s="4" t="s">
        <v>151</v>
      </c>
      <c r="P1061" s="5">
        <v>45448</v>
      </c>
    </row>
    <row r="1062" spans="1:16" x14ac:dyDescent="0.25">
      <c r="A1062" s="4">
        <v>2024</v>
      </c>
      <c r="B1062" s="5">
        <v>45413</v>
      </c>
      <c r="C1062" s="5">
        <v>45443</v>
      </c>
      <c r="D1062" s="4" t="s">
        <v>49</v>
      </c>
      <c r="E1062" s="4">
        <v>314</v>
      </c>
      <c r="F1062" s="4" t="s">
        <v>121</v>
      </c>
      <c r="G1062" s="4" t="s">
        <v>121</v>
      </c>
      <c r="H1062" s="4" t="s">
        <v>566</v>
      </c>
      <c r="I1062" s="4" t="s">
        <v>2179</v>
      </c>
      <c r="J1062" s="4" t="s">
        <v>2180</v>
      </c>
      <c r="K1062" s="4" t="s">
        <v>257</v>
      </c>
      <c r="L1062" s="4" t="s">
        <v>60</v>
      </c>
      <c r="M1062" s="4" t="s">
        <v>62</v>
      </c>
      <c r="N1062" s="6" t="s">
        <v>66</v>
      </c>
      <c r="O1062" s="4" t="s">
        <v>151</v>
      </c>
      <c r="P1062" s="5">
        <v>45448</v>
      </c>
    </row>
    <row r="1063" spans="1:16" x14ac:dyDescent="0.25">
      <c r="A1063" s="4">
        <v>2024</v>
      </c>
      <c r="B1063" s="5">
        <v>45413</v>
      </c>
      <c r="C1063" s="5">
        <v>45443</v>
      </c>
      <c r="D1063" s="4" t="s">
        <v>49</v>
      </c>
      <c r="E1063" s="4">
        <v>5358</v>
      </c>
      <c r="F1063" s="4" t="s">
        <v>70</v>
      </c>
      <c r="G1063" s="4" t="s">
        <v>70</v>
      </c>
      <c r="H1063" s="4" t="s">
        <v>1048</v>
      </c>
      <c r="I1063" s="4" t="s">
        <v>567</v>
      </c>
      <c r="J1063" s="4" t="s">
        <v>80</v>
      </c>
      <c r="K1063" s="4" t="s">
        <v>97</v>
      </c>
      <c r="L1063" s="4" t="s">
        <v>60</v>
      </c>
      <c r="M1063" s="4" t="s">
        <v>62</v>
      </c>
      <c r="N1063" s="6" t="s">
        <v>66</v>
      </c>
      <c r="O1063" s="4" t="s">
        <v>151</v>
      </c>
      <c r="P1063" s="5">
        <v>45448</v>
      </c>
    </row>
    <row r="1064" spans="1:16" x14ac:dyDescent="0.25">
      <c r="A1064" s="4">
        <v>2024</v>
      </c>
      <c r="B1064" s="5">
        <v>45413</v>
      </c>
      <c r="C1064" s="5">
        <v>45443</v>
      </c>
      <c r="D1064" s="4" t="s">
        <v>49</v>
      </c>
      <c r="E1064" s="4">
        <v>7010</v>
      </c>
      <c r="F1064" s="4" t="s">
        <v>192</v>
      </c>
      <c r="G1064" s="4" t="s">
        <v>193</v>
      </c>
      <c r="H1064" s="4" t="s">
        <v>2181</v>
      </c>
      <c r="I1064" s="4" t="s">
        <v>862</v>
      </c>
      <c r="J1064" s="4" t="s">
        <v>340</v>
      </c>
      <c r="K1064" s="4" t="s">
        <v>234</v>
      </c>
      <c r="L1064" s="4" t="s">
        <v>60</v>
      </c>
      <c r="M1064" s="4" t="s">
        <v>62</v>
      </c>
      <c r="N1064" s="6" t="s">
        <v>66</v>
      </c>
      <c r="O1064" s="4" t="s">
        <v>151</v>
      </c>
      <c r="P1064" s="5">
        <v>45448</v>
      </c>
    </row>
    <row r="1065" spans="1:16" x14ac:dyDescent="0.25">
      <c r="A1065" s="4">
        <v>2024</v>
      </c>
      <c r="B1065" s="5">
        <v>45413</v>
      </c>
      <c r="C1065" s="5">
        <v>45443</v>
      </c>
      <c r="D1065" s="4" t="s">
        <v>49</v>
      </c>
      <c r="E1065" s="4">
        <v>5198</v>
      </c>
      <c r="F1065" s="4" t="s">
        <v>121</v>
      </c>
      <c r="G1065" s="4" t="s">
        <v>121</v>
      </c>
      <c r="H1065" s="4" t="s">
        <v>1048</v>
      </c>
      <c r="I1065" s="4" t="s">
        <v>93</v>
      </c>
      <c r="J1065" s="4" t="s">
        <v>1820</v>
      </c>
      <c r="K1065" s="4" t="s">
        <v>2116</v>
      </c>
      <c r="L1065" s="4" t="s">
        <v>60</v>
      </c>
      <c r="M1065" s="4" t="s">
        <v>62</v>
      </c>
      <c r="N1065" s="6" t="s">
        <v>66</v>
      </c>
      <c r="O1065" s="4" t="s">
        <v>151</v>
      </c>
      <c r="P1065" s="5">
        <v>45448</v>
      </c>
    </row>
    <row r="1066" spans="1:16" x14ac:dyDescent="0.25">
      <c r="A1066" s="4">
        <v>2024</v>
      </c>
      <c r="B1066" s="5">
        <v>45413</v>
      </c>
      <c r="C1066" s="5">
        <v>45443</v>
      </c>
      <c r="D1066" s="4" t="s">
        <v>56</v>
      </c>
      <c r="E1066" s="4">
        <v>7957</v>
      </c>
      <c r="F1066" s="4" t="s">
        <v>2182</v>
      </c>
      <c r="G1066" s="4" t="s">
        <v>2182</v>
      </c>
      <c r="H1066" s="4" t="s">
        <v>413</v>
      </c>
      <c r="I1066" s="4" t="s">
        <v>2183</v>
      </c>
      <c r="J1066" s="4" t="s">
        <v>2184</v>
      </c>
      <c r="K1066" s="4" t="s">
        <v>1370</v>
      </c>
      <c r="L1066" s="4" t="s">
        <v>60</v>
      </c>
      <c r="M1066" s="4" t="s">
        <v>62</v>
      </c>
      <c r="N1066" s="6" t="s">
        <v>66</v>
      </c>
      <c r="O1066" s="4" t="s">
        <v>151</v>
      </c>
      <c r="P1066" s="5">
        <v>45448</v>
      </c>
    </row>
    <row r="1067" spans="1:16" x14ac:dyDescent="0.25">
      <c r="A1067" s="4">
        <v>2024</v>
      </c>
      <c r="B1067" s="5">
        <v>45413</v>
      </c>
      <c r="C1067" s="5">
        <v>45443</v>
      </c>
      <c r="D1067" s="4" t="s">
        <v>49</v>
      </c>
      <c r="E1067" s="4">
        <v>5857</v>
      </c>
      <c r="F1067" s="4" t="s">
        <v>253</v>
      </c>
      <c r="G1067" s="4" t="s">
        <v>254</v>
      </c>
      <c r="H1067" s="4" t="s">
        <v>766</v>
      </c>
      <c r="I1067" s="4" t="s">
        <v>2185</v>
      </c>
      <c r="J1067" s="4" t="s">
        <v>818</v>
      </c>
      <c r="K1067" s="4" t="s">
        <v>1146</v>
      </c>
      <c r="L1067" s="4" t="s">
        <v>60</v>
      </c>
      <c r="M1067" s="4" t="s">
        <v>62</v>
      </c>
      <c r="N1067" s="6" t="s">
        <v>66</v>
      </c>
      <c r="O1067" s="4" t="s">
        <v>151</v>
      </c>
      <c r="P1067" s="5">
        <v>45448</v>
      </c>
    </row>
    <row r="1068" spans="1:16" x14ac:dyDescent="0.25">
      <c r="A1068" s="4">
        <v>2024</v>
      </c>
      <c r="B1068" s="5">
        <v>45413</v>
      </c>
      <c r="C1068" s="5">
        <v>45443</v>
      </c>
      <c r="D1068" s="4" t="s">
        <v>49</v>
      </c>
      <c r="E1068" s="4">
        <v>5851</v>
      </c>
      <c r="F1068" s="4" t="s">
        <v>118</v>
      </c>
      <c r="G1068" s="4" t="s">
        <v>118</v>
      </c>
      <c r="H1068" s="4" t="s">
        <v>212</v>
      </c>
      <c r="I1068" s="4" t="s">
        <v>1964</v>
      </c>
      <c r="J1068" s="4" t="s">
        <v>1151</v>
      </c>
      <c r="K1068" s="4" t="s">
        <v>2186</v>
      </c>
      <c r="L1068" s="4" t="s">
        <v>60</v>
      </c>
      <c r="M1068" s="4" t="s">
        <v>62</v>
      </c>
      <c r="N1068" s="6" t="s">
        <v>66</v>
      </c>
      <c r="O1068" s="4" t="s">
        <v>151</v>
      </c>
      <c r="P1068" s="5">
        <v>45448</v>
      </c>
    </row>
    <row r="1069" spans="1:16" x14ac:dyDescent="0.25">
      <c r="A1069" s="4">
        <v>2024</v>
      </c>
      <c r="B1069" s="5">
        <v>45413</v>
      </c>
      <c r="C1069" s="5">
        <v>45443</v>
      </c>
      <c r="D1069" s="4" t="s">
        <v>49</v>
      </c>
      <c r="E1069" s="4">
        <v>4658</v>
      </c>
      <c r="F1069" s="4" t="s">
        <v>182</v>
      </c>
      <c r="G1069" s="4" t="s">
        <v>183</v>
      </c>
      <c r="H1069" s="4" t="s">
        <v>1067</v>
      </c>
      <c r="I1069" s="4" t="s">
        <v>1740</v>
      </c>
      <c r="J1069" s="4" t="s">
        <v>69</v>
      </c>
      <c r="K1069" s="4" t="s">
        <v>238</v>
      </c>
      <c r="L1069" s="4" t="s">
        <v>60</v>
      </c>
      <c r="M1069" s="4" t="s">
        <v>62</v>
      </c>
      <c r="N1069" s="6" t="s">
        <v>66</v>
      </c>
      <c r="O1069" s="4" t="s">
        <v>151</v>
      </c>
      <c r="P1069" s="5">
        <v>45448</v>
      </c>
    </row>
    <row r="1070" spans="1:16" x14ac:dyDescent="0.25">
      <c r="A1070" s="4">
        <v>2024</v>
      </c>
      <c r="B1070" s="5">
        <v>45413</v>
      </c>
      <c r="C1070" s="5">
        <v>45443</v>
      </c>
      <c r="D1070" s="4" t="s">
        <v>49</v>
      </c>
      <c r="E1070" s="4">
        <v>6813</v>
      </c>
      <c r="F1070" s="4" t="s">
        <v>1857</v>
      </c>
      <c r="G1070" s="4" t="s">
        <v>1857</v>
      </c>
      <c r="H1070" s="4" t="s">
        <v>212</v>
      </c>
      <c r="I1070" s="4" t="s">
        <v>2187</v>
      </c>
      <c r="J1070" s="4" t="s">
        <v>2111</v>
      </c>
      <c r="K1070" s="4" t="s">
        <v>237</v>
      </c>
      <c r="L1070" s="4" t="s">
        <v>60</v>
      </c>
      <c r="M1070" s="4" t="s">
        <v>62</v>
      </c>
      <c r="N1070" s="6" t="s">
        <v>66</v>
      </c>
      <c r="O1070" s="4" t="s">
        <v>151</v>
      </c>
      <c r="P1070" s="5">
        <v>45448</v>
      </c>
    </row>
    <row r="1071" spans="1:16" x14ac:dyDescent="0.25">
      <c r="A1071" s="4">
        <v>2024</v>
      </c>
      <c r="B1071" s="5">
        <v>45413</v>
      </c>
      <c r="C1071" s="5">
        <v>45443</v>
      </c>
      <c r="D1071" s="4" t="s">
        <v>49</v>
      </c>
      <c r="E1071" s="4">
        <v>7276</v>
      </c>
      <c r="F1071" s="4" t="s">
        <v>200</v>
      </c>
      <c r="G1071" s="4" t="s">
        <v>200</v>
      </c>
      <c r="H1071" s="4" t="s">
        <v>845</v>
      </c>
      <c r="I1071" s="4" t="s">
        <v>2188</v>
      </c>
      <c r="J1071" s="4" t="s">
        <v>2189</v>
      </c>
      <c r="K1071" s="4" t="s">
        <v>1218</v>
      </c>
      <c r="L1071" s="4" t="s">
        <v>59</v>
      </c>
      <c r="M1071" s="4" t="s">
        <v>62</v>
      </c>
      <c r="N1071" s="6" t="s">
        <v>66</v>
      </c>
      <c r="O1071" s="4" t="s">
        <v>151</v>
      </c>
      <c r="P1071" s="5">
        <v>45448</v>
      </c>
    </row>
    <row r="1072" spans="1:16" x14ac:dyDescent="0.25">
      <c r="A1072" s="4">
        <v>2024</v>
      </c>
      <c r="B1072" s="5">
        <v>45413</v>
      </c>
      <c r="C1072" s="5">
        <v>45443</v>
      </c>
      <c r="D1072" s="4" t="s">
        <v>49</v>
      </c>
      <c r="E1072" s="4">
        <v>7107</v>
      </c>
      <c r="F1072" s="4" t="s">
        <v>112</v>
      </c>
      <c r="G1072" s="4" t="s">
        <v>113</v>
      </c>
      <c r="H1072" s="4" t="s">
        <v>1048</v>
      </c>
      <c r="I1072" s="4" t="s">
        <v>221</v>
      </c>
      <c r="J1072" s="4" t="s">
        <v>2190</v>
      </c>
      <c r="K1072" s="4" t="s">
        <v>497</v>
      </c>
      <c r="L1072" s="4" t="s">
        <v>60</v>
      </c>
      <c r="M1072" s="4" t="s">
        <v>62</v>
      </c>
      <c r="N1072" s="6" t="s">
        <v>66</v>
      </c>
      <c r="O1072" s="4" t="s">
        <v>151</v>
      </c>
      <c r="P1072" s="5">
        <v>45448</v>
      </c>
    </row>
    <row r="1073" spans="1:16" x14ac:dyDescent="0.25">
      <c r="A1073" s="4">
        <v>2024</v>
      </c>
      <c r="B1073" s="5">
        <v>45413</v>
      </c>
      <c r="C1073" s="5">
        <v>45443</v>
      </c>
      <c r="D1073" s="4" t="s">
        <v>49</v>
      </c>
      <c r="E1073" s="4">
        <v>4972</v>
      </c>
      <c r="F1073" s="4" t="s">
        <v>112</v>
      </c>
      <c r="G1073" s="4" t="s">
        <v>113</v>
      </c>
      <c r="H1073" s="4" t="s">
        <v>85</v>
      </c>
      <c r="I1073" s="4" t="s">
        <v>2191</v>
      </c>
      <c r="J1073" s="4" t="s">
        <v>895</v>
      </c>
      <c r="K1073" s="4" t="s">
        <v>895</v>
      </c>
      <c r="L1073" s="4" t="s">
        <v>60</v>
      </c>
      <c r="M1073" s="4" t="s">
        <v>62</v>
      </c>
      <c r="N1073" s="6" t="s">
        <v>66</v>
      </c>
      <c r="O1073" s="4" t="s">
        <v>151</v>
      </c>
      <c r="P1073" s="5">
        <v>45448</v>
      </c>
    </row>
    <row r="1074" spans="1:16" x14ac:dyDescent="0.25">
      <c r="A1074" s="4">
        <v>2024</v>
      </c>
      <c r="B1074" s="5">
        <v>45413</v>
      </c>
      <c r="C1074" s="5">
        <v>45443</v>
      </c>
      <c r="D1074" s="4" t="s">
        <v>49</v>
      </c>
      <c r="E1074" s="4">
        <v>4155</v>
      </c>
      <c r="F1074" s="4" t="s">
        <v>118</v>
      </c>
      <c r="G1074" s="4" t="s">
        <v>118</v>
      </c>
      <c r="H1074" s="4" t="s">
        <v>1482</v>
      </c>
      <c r="I1074" s="4" t="s">
        <v>2192</v>
      </c>
      <c r="J1074" s="4" t="s">
        <v>95</v>
      </c>
      <c r="K1074" s="4" t="s">
        <v>565</v>
      </c>
      <c r="L1074" s="4" t="s">
        <v>60</v>
      </c>
      <c r="M1074" s="4" t="s">
        <v>62</v>
      </c>
      <c r="N1074" s="6" t="s">
        <v>66</v>
      </c>
      <c r="O1074" s="4" t="s">
        <v>151</v>
      </c>
      <c r="P1074" s="5">
        <v>45448</v>
      </c>
    </row>
    <row r="1075" spans="1:16" x14ac:dyDescent="0.25">
      <c r="A1075" s="4">
        <v>2024</v>
      </c>
      <c r="B1075" s="5">
        <v>45413</v>
      </c>
      <c r="C1075" s="5">
        <v>45443</v>
      </c>
      <c r="D1075" s="4" t="s">
        <v>50</v>
      </c>
      <c r="E1075" s="4">
        <v>7486</v>
      </c>
      <c r="F1075" s="4" t="s">
        <v>125</v>
      </c>
      <c r="G1075" s="4" t="s">
        <v>125</v>
      </c>
      <c r="H1075" s="4" t="s">
        <v>766</v>
      </c>
      <c r="I1075" s="4" t="s">
        <v>2193</v>
      </c>
      <c r="J1075" s="4" t="s">
        <v>2194</v>
      </c>
      <c r="K1075" s="4" t="s">
        <v>1197</v>
      </c>
      <c r="L1075" s="4" t="s">
        <v>60</v>
      </c>
      <c r="M1075" s="4" t="s">
        <v>62</v>
      </c>
      <c r="N1075" s="6" t="s">
        <v>66</v>
      </c>
      <c r="O1075" s="4" t="s">
        <v>151</v>
      </c>
      <c r="P1075" s="5">
        <v>45448</v>
      </c>
    </row>
    <row r="1076" spans="1:16" x14ac:dyDescent="0.25">
      <c r="A1076" s="4">
        <v>2024</v>
      </c>
      <c r="B1076" s="5">
        <v>45413</v>
      </c>
      <c r="C1076" s="5">
        <v>45443</v>
      </c>
      <c r="D1076" s="4" t="s">
        <v>49</v>
      </c>
      <c r="E1076" s="4">
        <v>5339</v>
      </c>
      <c r="F1076" s="4" t="s">
        <v>91</v>
      </c>
      <c r="G1076" s="4" t="s">
        <v>91</v>
      </c>
      <c r="H1076" s="4" t="s">
        <v>1048</v>
      </c>
      <c r="I1076" s="4" t="s">
        <v>2195</v>
      </c>
      <c r="J1076" s="4" t="s">
        <v>304</v>
      </c>
      <c r="K1076" s="4" t="s">
        <v>1370</v>
      </c>
      <c r="L1076" s="4" t="s">
        <v>60</v>
      </c>
      <c r="M1076" s="4" t="s">
        <v>62</v>
      </c>
      <c r="N1076" s="6" t="s">
        <v>66</v>
      </c>
      <c r="O1076" s="4" t="s">
        <v>151</v>
      </c>
      <c r="P1076" s="5">
        <v>45448</v>
      </c>
    </row>
    <row r="1077" spans="1:16" x14ac:dyDescent="0.25">
      <c r="A1077" s="4">
        <v>2024</v>
      </c>
      <c r="B1077" s="5">
        <v>45413</v>
      </c>
      <c r="C1077" s="5">
        <v>45443</v>
      </c>
      <c r="D1077" s="4" t="s">
        <v>50</v>
      </c>
      <c r="E1077" s="4">
        <v>7745</v>
      </c>
      <c r="F1077" s="4" t="s">
        <v>112</v>
      </c>
      <c r="G1077" s="4" t="s">
        <v>113</v>
      </c>
      <c r="H1077" s="4" t="s">
        <v>129</v>
      </c>
      <c r="I1077" s="4" t="s">
        <v>1866</v>
      </c>
      <c r="J1077" s="4" t="s">
        <v>565</v>
      </c>
      <c r="K1077" s="4" t="s">
        <v>89</v>
      </c>
      <c r="L1077" s="4" t="s">
        <v>60</v>
      </c>
      <c r="M1077" s="4" t="s">
        <v>62</v>
      </c>
      <c r="N1077" s="6" t="s">
        <v>66</v>
      </c>
      <c r="O1077" s="4" t="s">
        <v>151</v>
      </c>
      <c r="P1077" s="5">
        <v>45448</v>
      </c>
    </row>
    <row r="1078" spans="1:16" x14ac:dyDescent="0.25">
      <c r="A1078" s="4">
        <v>2024</v>
      </c>
      <c r="B1078" s="5">
        <v>45413</v>
      </c>
      <c r="C1078" s="5">
        <v>45443</v>
      </c>
      <c r="D1078" s="4" t="s">
        <v>49</v>
      </c>
      <c r="E1078" s="4">
        <v>5099</v>
      </c>
      <c r="F1078" s="4" t="s">
        <v>253</v>
      </c>
      <c r="G1078" s="4" t="s">
        <v>254</v>
      </c>
      <c r="H1078" s="4" t="s">
        <v>1067</v>
      </c>
      <c r="I1078" s="4" t="s">
        <v>2196</v>
      </c>
      <c r="J1078" s="4" t="s">
        <v>1147</v>
      </c>
      <c r="K1078" s="4" t="s">
        <v>2109</v>
      </c>
      <c r="L1078" s="4" t="s">
        <v>60</v>
      </c>
      <c r="M1078" s="4" t="s">
        <v>62</v>
      </c>
      <c r="N1078" s="6" t="s">
        <v>66</v>
      </c>
      <c r="O1078" s="4" t="s">
        <v>151</v>
      </c>
      <c r="P1078" s="5">
        <v>45448</v>
      </c>
    </row>
    <row r="1079" spans="1:16" x14ac:dyDescent="0.25">
      <c r="A1079" s="4">
        <v>2024</v>
      </c>
      <c r="B1079" s="5">
        <v>45413</v>
      </c>
      <c r="C1079" s="5">
        <v>45443</v>
      </c>
      <c r="D1079" s="4" t="s">
        <v>49</v>
      </c>
      <c r="E1079" s="4">
        <v>9394</v>
      </c>
      <c r="F1079" s="4" t="s">
        <v>118</v>
      </c>
      <c r="G1079" s="4" t="s">
        <v>118</v>
      </c>
      <c r="H1079" s="4" t="s">
        <v>348</v>
      </c>
      <c r="I1079" s="4" t="s">
        <v>2197</v>
      </c>
      <c r="J1079" s="4" t="s">
        <v>2198</v>
      </c>
      <c r="K1079" s="4" t="s">
        <v>89</v>
      </c>
      <c r="L1079" s="4" t="s">
        <v>60</v>
      </c>
      <c r="M1079" s="4" t="s">
        <v>62</v>
      </c>
      <c r="N1079" s="6" t="s">
        <v>66</v>
      </c>
      <c r="O1079" s="4" t="s">
        <v>151</v>
      </c>
      <c r="P1079" s="5">
        <v>45448</v>
      </c>
    </row>
    <row r="1080" spans="1:16" x14ac:dyDescent="0.25">
      <c r="A1080" s="4">
        <v>2024</v>
      </c>
      <c r="B1080" s="5">
        <v>45413</v>
      </c>
      <c r="C1080" s="5">
        <v>45443</v>
      </c>
      <c r="D1080" s="4" t="s">
        <v>49</v>
      </c>
      <c r="E1080" s="4">
        <v>189</v>
      </c>
      <c r="F1080" s="4" t="s">
        <v>253</v>
      </c>
      <c r="G1080" s="4" t="s">
        <v>254</v>
      </c>
      <c r="H1080" s="4" t="s">
        <v>1447</v>
      </c>
      <c r="I1080" s="4" t="s">
        <v>2199</v>
      </c>
      <c r="J1080" s="4" t="s">
        <v>1015</v>
      </c>
      <c r="K1080" s="4" t="s">
        <v>1257</v>
      </c>
      <c r="L1080" s="4" t="s">
        <v>60</v>
      </c>
      <c r="M1080" s="4" t="s">
        <v>62</v>
      </c>
      <c r="N1080" s="6" t="s">
        <v>66</v>
      </c>
      <c r="O1080" s="4" t="s">
        <v>151</v>
      </c>
      <c r="P1080" s="5">
        <v>45448</v>
      </c>
    </row>
    <row r="1081" spans="1:16" x14ac:dyDescent="0.25">
      <c r="A1081" s="4">
        <v>2024</v>
      </c>
      <c r="B1081" s="5">
        <v>45413</v>
      </c>
      <c r="C1081" s="5">
        <v>45443</v>
      </c>
      <c r="D1081" s="4" t="s">
        <v>49</v>
      </c>
      <c r="E1081" s="4">
        <v>4647</v>
      </c>
      <c r="F1081" s="4" t="s">
        <v>101</v>
      </c>
      <c r="G1081" s="4" t="s">
        <v>102</v>
      </c>
      <c r="H1081" s="4" t="s">
        <v>2022</v>
      </c>
      <c r="I1081" s="4" t="s">
        <v>2200</v>
      </c>
      <c r="J1081" s="4" t="s">
        <v>728</v>
      </c>
      <c r="K1081" s="4" t="s">
        <v>144</v>
      </c>
      <c r="L1081" s="4" t="s">
        <v>60</v>
      </c>
      <c r="M1081" s="4" t="s">
        <v>62</v>
      </c>
      <c r="N1081" s="6" t="s">
        <v>66</v>
      </c>
      <c r="O1081" s="4" t="s">
        <v>151</v>
      </c>
      <c r="P1081" s="5">
        <v>45448</v>
      </c>
    </row>
    <row r="1082" spans="1:16" x14ac:dyDescent="0.25">
      <c r="A1082" s="4">
        <v>2024</v>
      </c>
      <c r="B1082" s="5">
        <v>45413</v>
      </c>
      <c r="C1082" s="5">
        <v>45443</v>
      </c>
      <c r="D1082" s="4" t="s">
        <v>49</v>
      </c>
      <c r="E1082" s="4">
        <v>2195</v>
      </c>
      <c r="F1082" s="4" t="s">
        <v>125</v>
      </c>
      <c r="G1082" s="4" t="s">
        <v>125</v>
      </c>
      <c r="H1082" s="4" t="s">
        <v>1067</v>
      </c>
      <c r="I1082" s="4" t="s">
        <v>2201</v>
      </c>
      <c r="J1082" s="4" t="s">
        <v>728</v>
      </c>
      <c r="K1082" s="4" t="s">
        <v>725</v>
      </c>
      <c r="L1082" s="4" t="s">
        <v>60</v>
      </c>
      <c r="M1082" s="4" t="s">
        <v>62</v>
      </c>
      <c r="N1082" s="6" t="s">
        <v>66</v>
      </c>
      <c r="O1082" s="4" t="s">
        <v>151</v>
      </c>
      <c r="P1082" s="5">
        <v>45448</v>
      </c>
    </row>
    <row r="1083" spans="1:16" x14ac:dyDescent="0.25">
      <c r="A1083" s="4">
        <v>2024</v>
      </c>
      <c r="B1083" s="5">
        <v>45413</v>
      </c>
      <c r="C1083" s="5">
        <v>45443</v>
      </c>
      <c r="D1083" s="4" t="s">
        <v>49</v>
      </c>
      <c r="E1083" s="4">
        <v>2648</v>
      </c>
      <c r="F1083" s="4" t="s">
        <v>101</v>
      </c>
      <c r="G1083" s="4" t="s">
        <v>102</v>
      </c>
      <c r="H1083" s="4" t="s">
        <v>1447</v>
      </c>
      <c r="I1083" s="4" t="s">
        <v>2202</v>
      </c>
      <c r="J1083" s="4" t="s">
        <v>2203</v>
      </c>
      <c r="K1083" s="4" t="s">
        <v>363</v>
      </c>
      <c r="L1083" s="4" t="s">
        <v>60</v>
      </c>
      <c r="M1083" s="4" t="s">
        <v>62</v>
      </c>
      <c r="N1083" s="6" t="s">
        <v>66</v>
      </c>
      <c r="O1083" s="4" t="s">
        <v>151</v>
      </c>
      <c r="P1083" s="5">
        <v>45448</v>
      </c>
    </row>
    <row r="1084" spans="1:16" x14ac:dyDescent="0.25">
      <c r="A1084" s="4">
        <v>2024</v>
      </c>
      <c r="B1084" s="5">
        <v>45413</v>
      </c>
      <c r="C1084" s="5">
        <v>45443</v>
      </c>
      <c r="D1084" s="4" t="s">
        <v>56</v>
      </c>
      <c r="E1084" s="4">
        <v>7785</v>
      </c>
      <c r="F1084" s="4" t="s">
        <v>65</v>
      </c>
      <c r="G1084" s="4" t="s">
        <v>65</v>
      </c>
      <c r="H1084" s="4" t="s">
        <v>2204</v>
      </c>
      <c r="I1084" s="4" t="s">
        <v>2205</v>
      </c>
      <c r="J1084" s="4" t="s">
        <v>190</v>
      </c>
      <c r="K1084" s="4" t="s">
        <v>365</v>
      </c>
      <c r="L1084" s="4" t="s">
        <v>59</v>
      </c>
      <c r="M1084" s="4" t="s">
        <v>62</v>
      </c>
      <c r="N1084" s="6" t="s">
        <v>66</v>
      </c>
      <c r="O1084" s="4" t="s">
        <v>151</v>
      </c>
      <c r="P1084" s="5">
        <v>45448</v>
      </c>
    </row>
    <row r="1085" spans="1:16" x14ac:dyDescent="0.25">
      <c r="A1085" s="4">
        <v>2024</v>
      </c>
      <c r="B1085" s="5">
        <v>45413</v>
      </c>
      <c r="C1085" s="5">
        <v>45443</v>
      </c>
      <c r="D1085" s="4" t="s">
        <v>49</v>
      </c>
      <c r="E1085" s="4">
        <v>5049</v>
      </c>
      <c r="F1085" s="4" t="s">
        <v>112</v>
      </c>
      <c r="G1085" s="4" t="s">
        <v>113</v>
      </c>
      <c r="H1085" s="4" t="s">
        <v>344</v>
      </c>
      <c r="I1085" s="4" t="s">
        <v>2206</v>
      </c>
      <c r="J1085" s="4" t="s">
        <v>223</v>
      </c>
      <c r="K1085" s="4" t="s">
        <v>2207</v>
      </c>
      <c r="L1085" s="4" t="s">
        <v>60</v>
      </c>
      <c r="M1085" s="4" t="s">
        <v>62</v>
      </c>
      <c r="N1085" s="6" t="s">
        <v>66</v>
      </c>
      <c r="O1085" s="4" t="s">
        <v>151</v>
      </c>
      <c r="P1085" s="5">
        <v>45448</v>
      </c>
    </row>
    <row r="1086" spans="1:16" x14ac:dyDescent="0.25">
      <c r="A1086" s="4">
        <v>2024</v>
      </c>
      <c r="B1086" s="5">
        <v>45413</v>
      </c>
      <c r="C1086" s="5">
        <v>45443</v>
      </c>
      <c r="D1086" s="4" t="s">
        <v>49</v>
      </c>
      <c r="E1086" s="4">
        <v>5293</v>
      </c>
      <c r="F1086" s="4" t="s">
        <v>112</v>
      </c>
      <c r="G1086" s="4" t="s">
        <v>113</v>
      </c>
      <c r="H1086" s="4" t="s">
        <v>96</v>
      </c>
      <c r="I1086" s="4" t="s">
        <v>2208</v>
      </c>
      <c r="J1086" s="4" t="s">
        <v>169</v>
      </c>
      <c r="K1086" s="4" t="s">
        <v>2209</v>
      </c>
      <c r="L1086" s="4" t="s">
        <v>60</v>
      </c>
      <c r="M1086" s="4" t="s">
        <v>62</v>
      </c>
      <c r="N1086" s="6" t="s">
        <v>66</v>
      </c>
      <c r="O1086" s="4" t="s">
        <v>151</v>
      </c>
      <c r="P1086" s="5">
        <v>45448</v>
      </c>
    </row>
    <row r="1087" spans="1:16" x14ac:dyDescent="0.25">
      <c r="A1087" s="4">
        <v>2024</v>
      </c>
      <c r="B1087" s="5">
        <v>45413</v>
      </c>
      <c r="C1087" s="5">
        <v>45443</v>
      </c>
      <c r="D1087" s="4" t="s">
        <v>49</v>
      </c>
      <c r="E1087" s="4">
        <v>5070</v>
      </c>
      <c r="F1087" s="4" t="s">
        <v>91</v>
      </c>
      <c r="G1087" s="4" t="s">
        <v>91</v>
      </c>
      <c r="H1087" s="4" t="s">
        <v>1447</v>
      </c>
      <c r="I1087" s="4" t="s">
        <v>1300</v>
      </c>
      <c r="J1087" s="4" t="s">
        <v>555</v>
      </c>
      <c r="K1087" s="4" t="s">
        <v>871</v>
      </c>
      <c r="L1087" s="4" t="s">
        <v>60</v>
      </c>
      <c r="M1087" s="4" t="s">
        <v>62</v>
      </c>
      <c r="N1087" s="6" t="s">
        <v>66</v>
      </c>
      <c r="O1087" s="4" t="s">
        <v>151</v>
      </c>
      <c r="P1087" s="5">
        <v>45448</v>
      </c>
    </row>
    <row r="1088" spans="1:16" x14ac:dyDescent="0.25">
      <c r="A1088" s="4">
        <v>2024</v>
      </c>
      <c r="B1088" s="5">
        <v>45413</v>
      </c>
      <c r="C1088" s="5">
        <v>45443</v>
      </c>
      <c r="D1088" s="4" t="s">
        <v>49</v>
      </c>
      <c r="E1088" s="4">
        <v>4811</v>
      </c>
      <c r="F1088" s="4" t="s">
        <v>253</v>
      </c>
      <c r="G1088" s="4" t="s">
        <v>254</v>
      </c>
      <c r="H1088" s="4" t="s">
        <v>1067</v>
      </c>
      <c r="I1088" s="4" t="s">
        <v>2210</v>
      </c>
      <c r="J1088" s="4" t="s">
        <v>99</v>
      </c>
      <c r="K1088" s="4" t="s">
        <v>828</v>
      </c>
      <c r="L1088" s="4" t="s">
        <v>60</v>
      </c>
      <c r="M1088" s="4" t="s">
        <v>62</v>
      </c>
      <c r="N1088" s="6" t="s">
        <v>66</v>
      </c>
      <c r="O1088" s="4" t="s">
        <v>151</v>
      </c>
      <c r="P1088" s="5">
        <v>45448</v>
      </c>
    </row>
    <row r="1089" spans="1:16" x14ac:dyDescent="0.25">
      <c r="A1089" s="4">
        <v>2024</v>
      </c>
      <c r="B1089" s="5">
        <v>45413</v>
      </c>
      <c r="C1089" s="5">
        <v>45443</v>
      </c>
      <c r="D1089" s="4" t="s">
        <v>49</v>
      </c>
      <c r="E1089" s="4">
        <v>7318</v>
      </c>
      <c r="F1089" s="4" t="s">
        <v>394</v>
      </c>
      <c r="G1089" s="4" t="s">
        <v>393</v>
      </c>
      <c r="H1089" s="4" t="s">
        <v>240</v>
      </c>
      <c r="I1089" s="4" t="s">
        <v>2211</v>
      </c>
      <c r="J1089" s="4" t="s">
        <v>186</v>
      </c>
      <c r="K1089" s="4" t="s">
        <v>373</v>
      </c>
      <c r="L1089" s="4" t="s">
        <v>60</v>
      </c>
      <c r="M1089" s="4" t="s">
        <v>62</v>
      </c>
      <c r="N1089" s="6" t="s">
        <v>66</v>
      </c>
      <c r="O1089" s="4" t="s">
        <v>151</v>
      </c>
      <c r="P1089" s="5">
        <v>45448</v>
      </c>
    </row>
    <row r="1090" spans="1:16" x14ac:dyDescent="0.25">
      <c r="A1090" s="4">
        <v>2024</v>
      </c>
      <c r="B1090" s="5">
        <v>45413</v>
      </c>
      <c r="C1090" s="5">
        <v>45443</v>
      </c>
      <c r="D1090" s="4" t="s">
        <v>49</v>
      </c>
      <c r="E1090" s="4">
        <v>5592</v>
      </c>
      <c r="F1090" s="4" t="s">
        <v>121</v>
      </c>
      <c r="G1090" s="4" t="s">
        <v>121</v>
      </c>
      <c r="H1090" s="4" t="s">
        <v>319</v>
      </c>
      <c r="I1090" s="4" t="s">
        <v>2212</v>
      </c>
      <c r="J1090" s="4" t="s">
        <v>2213</v>
      </c>
      <c r="K1090" s="4" t="s">
        <v>80</v>
      </c>
      <c r="L1090" s="4" t="s">
        <v>60</v>
      </c>
      <c r="M1090" s="4" t="s">
        <v>62</v>
      </c>
      <c r="N1090" s="6" t="s">
        <v>66</v>
      </c>
      <c r="O1090" s="4" t="s">
        <v>151</v>
      </c>
      <c r="P1090" s="5">
        <v>45448</v>
      </c>
    </row>
    <row r="1091" spans="1:16" x14ac:dyDescent="0.25">
      <c r="A1091" s="4">
        <v>2024</v>
      </c>
      <c r="B1091" s="5">
        <v>45413</v>
      </c>
      <c r="C1091" s="5">
        <v>45443</v>
      </c>
      <c r="D1091" s="4" t="s">
        <v>49</v>
      </c>
      <c r="E1091" s="4">
        <v>2589</v>
      </c>
      <c r="F1091" s="4" t="s">
        <v>118</v>
      </c>
      <c r="G1091" s="4" t="s">
        <v>118</v>
      </c>
      <c r="H1091" s="4" t="s">
        <v>1067</v>
      </c>
      <c r="I1091" s="4" t="s">
        <v>2214</v>
      </c>
      <c r="J1091" s="4" t="s">
        <v>2215</v>
      </c>
      <c r="K1091" s="4" t="s">
        <v>1725</v>
      </c>
      <c r="L1091" s="4" t="s">
        <v>60</v>
      </c>
      <c r="M1091" s="4" t="s">
        <v>62</v>
      </c>
      <c r="N1091" s="6" t="s">
        <v>66</v>
      </c>
      <c r="O1091" s="4" t="s">
        <v>151</v>
      </c>
      <c r="P1091" s="5">
        <v>45448</v>
      </c>
    </row>
    <row r="1092" spans="1:16" x14ac:dyDescent="0.25">
      <c r="A1092" s="4">
        <v>2024</v>
      </c>
      <c r="B1092" s="5">
        <v>45413</v>
      </c>
      <c r="C1092" s="5">
        <v>45443</v>
      </c>
      <c r="D1092" s="4" t="s">
        <v>49</v>
      </c>
      <c r="E1092" s="4">
        <v>5193</v>
      </c>
      <c r="F1092" s="4" t="s">
        <v>81</v>
      </c>
      <c r="G1092" s="4" t="s">
        <v>81</v>
      </c>
      <c r="H1092" s="4" t="s">
        <v>96</v>
      </c>
      <c r="I1092" s="4" t="s">
        <v>1789</v>
      </c>
      <c r="J1092" s="4" t="s">
        <v>365</v>
      </c>
      <c r="K1092" s="4" t="s">
        <v>128</v>
      </c>
      <c r="L1092" s="4" t="s">
        <v>59</v>
      </c>
      <c r="M1092" s="4" t="s">
        <v>62</v>
      </c>
      <c r="N1092" s="6" t="s">
        <v>66</v>
      </c>
      <c r="O1092" s="4" t="s">
        <v>151</v>
      </c>
      <c r="P1092" s="5">
        <v>45448</v>
      </c>
    </row>
    <row r="1093" spans="1:16" x14ac:dyDescent="0.25">
      <c r="A1093" s="4">
        <v>2024</v>
      </c>
      <c r="B1093" s="5">
        <v>45413</v>
      </c>
      <c r="C1093" s="5">
        <v>45443</v>
      </c>
      <c r="D1093" s="4" t="s">
        <v>49</v>
      </c>
      <c r="E1093" s="4">
        <v>390</v>
      </c>
      <c r="F1093" s="4" t="s">
        <v>91</v>
      </c>
      <c r="G1093" s="4" t="s">
        <v>91</v>
      </c>
      <c r="H1093" s="4" t="s">
        <v>2029</v>
      </c>
      <c r="I1093" s="4" t="s">
        <v>2216</v>
      </c>
      <c r="J1093" s="4" t="s">
        <v>80</v>
      </c>
      <c r="K1093" s="4" t="s">
        <v>237</v>
      </c>
      <c r="L1093" s="4" t="s">
        <v>60</v>
      </c>
      <c r="M1093" s="4" t="s">
        <v>62</v>
      </c>
      <c r="N1093" s="6" t="s">
        <v>66</v>
      </c>
      <c r="O1093" s="4" t="s">
        <v>151</v>
      </c>
      <c r="P1093" s="5">
        <v>45448</v>
      </c>
    </row>
    <row r="1094" spans="1:16" x14ac:dyDescent="0.25">
      <c r="A1094" s="4">
        <v>2024</v>
      </c>
      <c r="B1094" s="5">
        <v>45413</v>
      </c>
      <c r="C1094" s="5">
        <v>45443</v>
      </c>
      <c r="D1094" s="4" t="s">
        <v>49</v>
      </c>
      <c r="E1094" s="4">
        <v>7339</v>
      </c>
      <c r="F1094" s="4" t="s">
        <v>284</v>
      </c>
      <c r="G1094" s="4" t="s">
        <v>284</v>
      </c>
      <c r="H1094" s="4" t="s">
        <v>1613</v>
      </c>
      <c r="I1094" s="4" t="s">
        <v>1318</v>
      </c>
      <c r="J1094" s="4" t="s">
        <v>2217</v>
      </c>
      <c r="K1094" s="4" t="s">
        <v>2218</v>
      </c>
      <c r="L1094" s="4" t="s">
        <v>60</v>
      </c>
      <c r="M1094" s="4" t="s">
        <v>62</v>
      </c>
      <c r="N1094" s="6" t="s">
        <v>66</v>
      </c>
      <c r="O1094" s="4" t="s">
        <v>151</v>
      </c>
      <c r="P1094" s="5">
        <v>45448</v>
      </c>
    </row>
    <row r="1095" spans="1:16" x14ac:dyDescent="0.25">
      <c r="A1095" s="4">
        <v>2024</v>
      </c>
      <c r="B1095" s="5">
        <v>45413</v>
      </c>
      <c r="C1095" s="5">
        <v>45443</v>
      </c>
      <c r="D1095" s="4" t="s">
        <v>49</v>
      </c>
      <c r="E1095" s="4">
        <v>5317</v>
      </c>
      <c r="F1095" s="4" t="s">
        <v>101</v>
      </c>
      <c r="G1095" s="4" t="s">
        <v>102</v>
      </c>
      <c r="H1095" s="4" t="s">
        <v>466</v>
      </c>
      <c r="I1095" s="4" t="s">
        <v>2219</v>
      </c>
      <c r="J1095" s="4" t="s">
        <v>2220</v>
      </c>
      <c r="K1095" s="4" t="s">
        <v>1669</v>
      </c>
      <c r="L1095" s="4" t="s">
        <v>60</v>
      </c>
      <c r="M1095" s="4" t="s">
        <v>62</v>
      </c>
      <c r="N1095" s="6" t="s">
        <v>66</v>
      </c>
      <c r="O1095" s="4" t="s">
        <v>151</v>
      </c>
      <c r="P1095" s="5">
        <v>45448</v>
      </c>
    </row>
    <row r="1096" spans="1:16" x14ac:dyDescent="0.25">
      <c r="A1096" s="4">
        <v>2024</v>
      </c>
      <c r="B1096" s="5">
        <v>45413</v>
      </c>
      <c r="C1096" s="5">
        <v>45443</v>
      </c>
      <c r="D1096" s="4" t="s">
        <v>49</v>
      </c>
      <c r="E1096" s="4">
        <v>4548</v>
      </c>
      <c r="F1096" s="4" t="s">
        <v>183</v>
      </c>
      <c r="G1096" s="4" t="s">
        <v>183</v>
      </c>
      <c r="H1096" s="4" t="s">
        <v>348</v>
      </c>
      <c r="I1096" s="4" t="s">
        <v>1723</v>
      </c>
      <c r="J1096" s="4" t="s">
        <v>576</v>
      </c>
      <c r="K1096" s="4" t="s">
        <v>828</v>
      </c>
      <c r="L1096" s="4" t="s">
        <v>59</v>
      </c>
      <c r="M1096" s="4" t="s">
        <v>62</v>
      </c>
      <c r="N1096" s="6" t="s">
        <v>66</v>
      </c>
      <c r="O1096" s="4" t="s">
        <v>151</v>
      </c>
      <c r="P1096" s="5">
        <v>45448</v>
      </c>
    </row>
    <row r="1097" spans="1:16" x14ac:dyDescent="0.25">
      <c r="A1097" s="4">
        <v>2024</v>
      </c>
      <c r="B1097" s="5">
        <v>45413</v>
      </c>
      <c r="C1097" s="5">
        <v>45443</v>
      </c>
      <c r="D1097" s="4" t="s">
        <v>56</v>
      </c>
      <c r="E1097" s="4">
        <v>7913</v>
      </c>
      <c r="F1097" s="4" t="s">
        <v>2221</v>
      </c>
      <c r="G1097" s="4" t="s">
        <v>2222</v>
      </c>
      <c r="H1097" s="4" t="s">
        <v>64</v>
      </c>
      <c r="I1097" s="4" t="s">
        <v>1215</v>
      </c>
      <c r="J1097" s="4" t="s">
        <v>2223</v>
      </c>
      <c r="K1097" s="4" t="s">
        <v>237</v>
      </c>
      <c r="L1097" s="4" t="s">
        <v>60</v>
      </c>
      <c r="M1097" s="4" t="s">
        <v>62</v>
      </c>
      <c r="N1097" s="6" t="s">
        <v>66</v>
      </c>
      <c r="O1097" s="4" t="s">
        <v>151</v>
      </c>
      <c r="P1097" s="5">
        <v>45448</v>
      </c>
    </row>
    <row r="1098" spans="1:16" x14ac:dyDescent="0.25">
      <c r="A1098" s="4">
        <v>2024</v>
      </c>
      <c r="B1098" s="5">
        <v>45413</v>
      </c>
      <c r="C1098" s="5">
        <v>45443</v>
      </c>
      <c r="D1098" s="4" t="s">
        <v>49</v>
      </c>
      <c r="E1098" s="4">
        <v>9643</v>
      </c>
      <c r="F1098" s="4" t="s">
        <v>125</v>
      </c>
      <c r="G1098" s="4" t="s">
        <v>125</v>
      </c>
      <c r="H1098" s="4" t="s">
        <v>240</v>
      </c>
      <c r="I1098" s="4" t="s">
        <v>2224</v>
      </c>
      <c r="J1098" s="4" t="s">
        <v>2225</v>
      </c>
      <c r="K1098" s="4" t="s">
        <v>2226</v>
      </c>
      <c r="L1098" s="4" t="s">
        <v>60</v>
      </c>
      <c r="M1098" s="4" t="s">
        <v>62</v>
      </c>
      <c r="N1098" s="6" t="s">
        <v>66</v>
      </c>
      <c r="O1098" s="4" t="s">
        <v>151</v>
      </c>
      <c r="P1098" s="5">
        <v>45448</v>
      </c>
    </row>
    <row r="1099" spans="1:16" x14ac:dyDescent="0.25">
      <c r="A1099" s="4">
        <v>2024</v>
      </c>
      <c r="B1099" s="5">
        <v>45413</v>
      </c>
      <c r="C1099" s="5">
        <v>45443</v>
      </c>
      <c r="D1099" s="4" t="s">
        <v>49</v>
      </c>
      <c r="E1099" s="4">
        <v>5327</v>
      </c>
      <c r="F1099" s="4" t="s">
        <v>70</v>
      </c>
      <c r="G1099" s="4" t="s">
        <v>70</v>
      </c>
      <c r="H1099" s="4" t="s">
        <v>1048</v>
      </c>
      <c r="I1099" s="4" t="s">
        <v>2227</v>
      </c>
      <c r="J1099" s="4" t="s">
        <v>2027</v>
      </c>
      <c r="K1099" s="4" t="s">
        <v>2228</v>
      </c>
      <c r="L1099" s="4" t="s">
        <v>59</v>
      </c>
      <c r="M1099" s="4" t="s">
        <v>62</v>
      </c>
      <c r="N1099" s="6" t="s">
        <v>66</v>
      </c>
      <c r="O1099" s="4" t="s">
        <v>151</v>
      </c>
      <c r="P1099" s="5">
        <v>45448</v>
      </c>
    </row>
    <row r="1100" spans="1:16" x14ac:dyDescent="0.25">
      <c r="A1100" s="4">
        <v>2024</v>
      </c>
      <c r="B1100" s="5">
        <v>45413</v>
      </c>
      <c r="C1100" s="5">
        <v>45443</v>
      </c>
      <c r="D1100" s="4" t="s">
        <v>49</v>
      </c>
      <c r="E1100" s="4">
        <v>2845</v>
      </c>
      <c r="F1100" s="4" t="s">
        <v>91</v>
      </c>
      <c r="G1100" s="4" t="s">
        <v>91</v>
      </c>
      <c r="H1100" s="4" t="s">
        <v>1048</v>
      </c>
      <c r="I1100" s="4" t="s">
        <v>2229</v>
      </c>
      <c r="J1100" s="4" t="s">
        <v>237</v>
      </c>
      <c r="K1100" s="4" t="s">
        <v>76</v>
      </c>
      <c r="L1100" s="4" t="s">
        <v>60</v>
      </c>
      <c r="M1100" s="4" t="s">
        <v>62</v>
      </c>
      <c r="N1100" s="6" t="s">
        <v>66</v>
      </c>
      <c r="O1100" s="4" t="s">
        <v>151</v>
      </c>
      <c r="P1100" s="5">
        <v>45448</v>
      </c>
    </row>
    <row r="1101" spans="1:16" x14ac:dyDescent="0.25">
      <c r="A1101" s="4">
        <v>2024</v>
      </c>
      <c r="B1101" s="5">
        <v>45413</v>
      </c>
      <c r="C1101" s="5">
        <v>45443</v>
      </c>
      <c r="D1101" s="4" t="s">
        <v>49</v>
      </c>
      <c r="E1101" s="4">
        <v>6778</v>
      </c>
      <c r="F1101" s="4" t="s">
        <v>192</v>
      </c>
      <c r="G1101" s="4" t="s">
        <v>193</v>
      </c>
      <c r="H1101" s="4" t="s">
        <v>566</v>
      </c>
      <c r="I1101" s="4" t="s">
        <v>2230</v>
      </c>
      <c r="J1101" s="4" t="s">
        <v>137</v>
      </c>
      <c r="K1101" s="4" t="s">
        <v>2231</v>
      </c>
      <c r="L1101" s="4" t="s">
        <v>60</v>
      </c>
      <c r="M1101" s="4" t="s">
        <v>62</v>
      </c>
      <c r="N1101" s="6" t="s">
        <v>66</v>
      </c>
      <c r="O1101" s="4" t="s">
        <v>151</v>
      </c>
      <c r="P1101" s="5">
        <v>45448</v>
      </c>
    </row>
    <row r="1102" spans="1:16" x14ac:dyDescent="0.25">
      <c r="A1102" s="4">
        <v>2024</v>
      </c>
      <c r="B1102" s="5">
        <v>45413</v>
      </c>
      <c r="C1102" s="5">
        <v>45443</v>
      </c>
      <c r="D1102" s="4" t="s">
        <v>49</v>
      </c>
      <c r="E1102" s="4">
        <v>2599</v>
      </c>
      <c r="F1102" s="4" t="s">
        <v>91</v>
      </c>
      <c r="G1102" s="4" t="s">
        <v>91</v>
      </c>
      <c r="H1102" s="4" t="s">
        <v>2022</v>
      </c>
      <c r="I1102" s="4" t="s">
        <v>2232</v>
      </c>
      <c r="J1102" s="4" t="s">
        <v>137</v>
      </c>
      <c r="K1102" s="4" t="s">
        <v>475</v>
      </c>
      <c r="L1102" s="4" t="s">
        <v>60</v>
      </c>
      <c r="M1102" s="4" t="s">
        <v>62</v>
      </c>
      <c r="N1102" s="6" t="s">
        <v>66</v>
      </c>
      <c r="O1102" s="4" t="s">
        <v>151</v>
      </c>
      <c r="P1102" s="5">
        <v>45448</v>
      </c>
    </row>
    <row r="1103" spans="1:16" x14ac:dyDescent="0.25">
      <c r="A1103" s="4">
        <v>2024</v>
      </c>
      <c r="B1103" s="5">
        <v>45413</v>
      </c>
      <c r="C1103" s="5">
        <v>45443</v>
      </c>
      <c r="D1103" s="4" t="s">
        <v>49</v>
      </c>
      <c r="E1103" s="4">
        <v>4286</v>
      </c>
      <c r="F1103" s="4" t="s">
        <v>112</v>
      </c>
      <c r="G1103" s="4" t="s">
        <v>113</v>
      </c>
      <c r="H1103" s="4" t="s">
        <v>206</v>
      </c>
      <c r="I1103" s="4" t="s">
        <v>2233</v>
      </c>
      <c r="J1103" s="4" t="s">
        <v>190</v>
      </c>
      <c r="K1103" s="4" t="s">
        <v>575</v>
      </c>
      <c r="L1103" s="4" t="s">
        <v>60</v>
      </c>
      <c r="M1103" s="4" t="s">
        <v>62</v>
      </c>
      <c r="N1103" s="6" t="s">
        <v>66</v>
      </c>
      <c r="O1103" s="4" t="s">
        <v>151</v>
      </c>
      <c r="P1103" s="5">
        <v>45448</v>
      </c>
    </row>
    <row r="1104" spans="1:16" x14ac:dyDescent="0.25">
      <c r="A1104" s="4">
        <v>2024</v>
      </c>
      <c r="B1104" s="5">
        <v>45413</v>
      </c>
      <c r="C1104" s="5">
        <v>45443</v>
      </c>
      <c r="D1104" s="4" t="s">
        <v>49</v>
      </c>
      <c r="E1104" s="4">
        <v>2412</v>
      </c>
      <c r="F1104" s="4" t="s">
        <v>101</v>
      </c>
      <c r="G1104" s="4" t="s">
        <v>102</v>
      </c>
      <c r="H1104" s="4" t="s">
        <v>2029</v>
      </c>
      <c r="I1104" s="4" t="s">
        <v>2234</v>
      </c>
      <c r="J1104" s="4" t="s">
        <v>237</v>
      </c>
      <c r="K1104" s="4" t="s">
        <v>234</v>
      </c>
      <c r="L1104" s="4" t="s">
        <v>60</v>
      </c>
      <c r="M1104" s="4" t="s">
        <v>62</v>
      </c>
      <c r="N1104" s="6" t="s">
        <v>66</v>
      </c>
      <c r="O1104" s="4" t="s">
        <v>151</v>
      </c>
      <c r="P1104" s="5">
        <v>45448</v>
      </c>
    </row>
    <row r="1105" spans="1:16" x14ac:dyDescent="0.25">
      <c r="A1105" s="4">
        <v>2024</v>
      </c>
      <c r="B1105" s="5">
        <v>45413</v>
      </c>
      <c r="C1105" s="5">
        <v>45443</v>
      </c>
      <c r="D1105" s="4" t="s">
        <v>50</v>
      </c>
      <c r="E1105" s="4">
        <v>7464</v>
      </c>
      <c r="F1105" s="4" t="s">
        <v>125</v>
      </c>
      <c r="G1105" s="4" t="s">
        <v>125</v>
      </c>
      <c r="H1105" s="4" t="s">
        <v>386</v>
      </c>
      <c r="I1105" s="4" t="s">
        <v>2235</v>
      </c>
      <c r="J1105" s="4" t="s">
        <v>89</v>
      </c>
      <c r="K1105" s="4" t="s">
        <v>2236</v>
      </c>
      <c r="L1105" s="4" t="s">
        <v>59</v>
      </c>
      <c r="M1105" s="4" t="s">
        <v>62</v>
      </c>
      <c r="N1105" s="6" t="s">
        <v>66</v>
      </c>
      <c r="O1105" s="4" t="s">
        <v>151</v>
      </c>
      <c r="P1105" s="5">
        <v>45448</v>
      </c>
    </row>
    <row r="1106" spans="1:16" x14ac:dyDescent="0.25">
      <c r="A1106" s="4">
        <v>2024</v>
      </c>
      <c r="B1106" s="5">
        <v>45413</v>
      </c>
      <c r="C1106" s="5">
        <v>45443</v>
      </c>
      <c r="D1106" s="4" t="s">
        <v>50</v>
      </c>
      <c r="E1106" s="4">
        <v>7749</v>
      </c>
      <c r="F1106" s="4" t="s">
        <v>976</v>
      </c>
      <c r="G1106" s="4" t="s">
        <v>195</v>
      </c>
      <c r="H1106" s="4" t="s">
        <v>1157</v>
      </c>
      <c r="I1106" s="4" t="s">
        <v>2237</v>
      </c>
      <c r="J1106" s="4" t="s">
        <v>2238</v>
      </c>
      <c r="K1106" s="4" t="s">
        <v>1762</v>
      </c>
      <c r="L1106" s="4" t="s">
        <v>60</v>
      </c>
      <c r="M1106" s="4" t="s">
        <v>62</v>
      </c>
      <c r="N1106" s="6" t="s">
        <v>66</v>
      </c>
      <c r="O1106" s="4" t="s">
        <v>151</v>
      </c>
      <c r="P1106" s="5">
        <v>45448</v>
      </c>
    </row>
    <row r="1107" spans="1:16" x14ac:dyDescent="0.25">
      <c r="A1107" s="4">
        <v>2024</v>
      </c>
      <c r="B1107" s="5">
        <v>45413</v>
      </c>
      <c r="C1107" s="5">
        <v>45443</v>
      </c>
      <c r="D1107" s="4" t="s">
        <v>50</v>
      </c>
      <c r="E1107" s="4">
        <v>8074</v>
      </c>
      <c r="F1107" s="4" t="s">
        <v>118</v>
      </c>
      <c r="G1107" s="4" t="s">
        <v>118</v>
      </c>
      <c r="H1107" s="4" t="s">
        <v>1048</v>
      </c>
      <c r="I1107" s="4" t="s">
        <v>2239</v>
      </c>
      <c r="J1107" s="4" t="s">
        <v>851</v>
      </c>
      <c r="K1107" s="4" t="s">
        <v>449</v>
      </c>
      <c r="L1107" s="4" t="s">
        <v>60</v>
      </c>
      <c r="M1107" s="4" t="s">
        <v>62</v>
      </c>
      <c r="N1107" s="6" t="s">
        <v>66</v>
      </c>
      <c r="O1107" s="4" t="s">
        <v>151</v>
      </c>
      <c r="P1107" s="5">
        <v>45448</v>
      </c>
    </row>
    <row r="1108" spans="1:16" x14ac:dyDescent="0.25">
      <c r="A1108" s="4">
        <v>2024</v>
      </c>
      <c r="B1108" s="5">
        <v>45413</v>
      </c>
      <c r="C1108" s="5">
        <v>45443</v>
      </c>
      <c r="D1108" s="4" t="s">
        <v>49</v>
      </c>
      <c r="E1108" s="4">
        <v>426</v>
      </c>
      <c r="F1108" s="4" t="s">
        <v>118</v>
      </c>
      <c r="G1108" s="4" t="s">
        <v>118</v>
      </c>
      <c r="H1108" s="4" t="s">
        <v>1447</v>
      </c>
      <c r="I1108" s="4" t="s">
        <v>2240</v>
      </c>
      <c r="J1108" s="4" t="s">
        <v>2213</v>
      </c>
      <c r="K1108" s="4" t="s">
        <v>80</v>
      </c>
      <c r="L1108" s="4" t="s">
        <v>60</v>
      </c>
      <c r="M1108" s="4" t="s">
        <v>62</v>
      </c>
      <c r="N1108" s="6" t="s">
        <v>66</v>
      </c>
      <c r="O1108" s="4" t="s">
        <v>151</v>
      </c>
      <c r="P1108" s="5">
        <v>45448</v>
      </c>
    </row>
    <row r="1109" spans="1:16" x14ac:dyDescent="0.25">
      <c r="A1109" s="4">
        <v>2024</v>
      </c>
      <c r="B1109" s="5">
        <v>45413</v>
      </c>
      <c r="C1109" s="5">
        <v>45443</v>
      </c>
      <c r="D1109" s="4" t="s">
        <v>49</v>
      </c>
      <c r="E1109" s="4">
        <v>4955</v>
      </c>
      <c r="F1109" s="4" t="s">
        <v>112</v>
      </c>
      <c r="G1109" s="4" t="s">
        <v>113</v>
      </c>
      <c r="H1109" s="4" t="s">
        <v>1952</v>
      </c>
      <c r="I1109" s="4" t="s">
        <v>2241</v>
      </c>
      <c r="J1109" s="4" t="s">
        <v>781</v>
      </c>
      <c r="K1109" s="4" t="s">
        <v>279</v>
      </c>
      <c r="L1109" s="4" t="s">
        <v>60</v>
      </c>
      <c r="M1109" s="4" t="s">
        <v>62</v>
      </c>
      <c r="N1109" s="6" t="s">
        <v>66</v>
      </c>
      <c r="O1109" s="4" t="s">
        <v>151</v>
      </c>
      <c r="P1109" s="5">
        <v>45448</v>
      </c>
    </row>
    <row r="1110" spans="1:16" x14ac:dyDescent="0.25">
      <c r="A1110" s="4">
        <v>2024</v>
      </c>
      <c r="B1110" s="5">
        <v>45413</v>
      </c>
      <c r="C1110" s="5">
        <v>45443</v>
      </c>
      <c r="D1110" s="4" t="s">
        <v>49</v>
      </c>
      <c r="E1110" s="4">
        <v>5291</v>
      </c>
      <c r="F1110" s="4" t="s">
        <v>101</v>
      </c>
      <c r="G1110" s="4" t="s">
        <v>102</v>
      </c>
      <c r="H1110" s="4" t="s">
        <v>466</v>
      </c>
      <c r="I1110" s="4" t="s">
        <v>2242</v>
      </c>
      <c r="J1110" s="4" t="s">
        <v>97</v>
      </c>
      <c r="K1110" s="4" t="s">
        <v>500</v>
      </c>
      <c r="L1110" s="4" t="s">
        <v>60</v>
      </c>
      <c r="M1110" s="4" t="s">
        <v>62</v>
      </c>
      <c r="N1110" s="6" t="s">
        <v>66</v>
      </c>
      <c r="O1110" s="4" t="s">
        <v>151</v>
      </c>
      <c r="P1110" s="5">
        <v>45448</v>
      </c>
    </row>
    <row r="1111" spans="1:16" x14ac:dyDescent="0.25">
      <c r="A1111" s="4">
        <v>2024</v>
      </c>
      <c r="B1111" s="5">
        <v>45413</v>
      </c>
      <c r="C1111" s="5">
        <v>45443</v>
      </c>
      <c r="D1111" s="4" t="s">
        <v>50</v>
      </c>
      <c r="E1111" s="4">
        <v>7747</v>
      </c>
      <c r="F1111" s="4" t="s">
        <v>125</v>
      </c>
      <c r="G1111" s="4" t="s">
        <v>125</v>
      </c>
      <c r="H1111" s="4" t="s">
        <v>2022</v>
      </c>
      <c r="I1111" s="4" t="s">
        <v>2243</v>
      </c>
      <c r="J1111" s="4" t="s">
        <v>417</v>
      </c>
      <c r="K1111" s="4" t="s">
        <v>404</v>
      </c>
      <c r="L1111" s="4" t="s">
        <v>59</v>
      </c>
      <c r="M1111" s="4" t="s">
        <v>62</v>
      </c>
      <c r="N1111" s="6" t="s">
        <v>66</v>
      </c>
      <c r="O1111" s="4" t="s">
        <v>151</v>
      </c>
      <c r="P1111" s="5">
        <v>45448</v>
      </c>
    </row>
    <row r="1112" spans="1:16" x14ac:dyDescent="0.25">
      <c r="A1112" s="4">
        <v>2024</v>
      </c>
      <c r="B1112" s="5">
        <v>45413</v>
      </c>
      <c r="C1112" s="5">
        <v>45443</v>
      </c>
      <c r="D1112" s="4" t="s">
        <v>49</v>
      </c>
      <c r="E1112" s="4">
        <v>5439</v>
      </c>
      <c r="F1112" s="4" t="s">
        <v>235</v>
      </c>
      <c r="G1112" s="4" t="s">
        <v>152</v>
      </c>
      <c r="H1112" s="4" t="s">
        <v>108</v>
      </c>
      <c r="I1112" s="4" t="s">
        <v>2244</v>
      </c>
      <c r="J1112" s="4" t="s">
        <v>2245</v>
      </c>
      <c r="K1112" s="4" t="s">
        <v>154</v>
      </c>
      <c r="L1112" s="4" t="s">
        <v>60</v>
      </c>
      <c r="M1112" s="4" t="s">
        <v>62</v>
      </c>
      <c r="N1112" s="6" t="s">
        <v>66</v>
      </c>
      <c r="O1112" s="4" t="s">
        <v>151</v>
      </c>
      <c r="P1112" s="5">
        <v>45448</v>
      </c>
    </row>
    <row r="1113" spans="1:16" x14ac:dyDescent="0.25">
      <c r="A1113" s="4">
        <v>2024</v>
      </c>
      <c r="B1113" s="5">
        <v>45413</v>
      </c>
      <c r="C1113" s="5">
        <v>45443</v>
      </c>
      <c r="D1113" s="4" t="s">
        <v>49</v>
      </c>
      <c r="E1113" s="4">
        <v>7312</v>
      </c>
      <c r="F1113" s="4" t="s">
        <v>125</v>
      </c>
      <c r="G1113" s="4" t="s">
        <v>125</v>
      </c>
      <c r="H1113" s="4" t="s">
        <v>2029</v>
      </c>
      <c r="I1113" s="4" t="s">
        <v>952</v>
      </c>
      <c r="J1113" s="4" t="s">
        <v>379</v>
      </c>
      <c r="K1113" s="4" t="s">
        <v>154</v>
      </c>
      <c r="L1113" s="4" t="s">
        <v>60</v>
      </c>
      <c r="M1113" s="4" t="s">
        <v>62</v>
      </c>
      <c r="N1113" s="6" t="s">
        <v>66</v>
      </c>
      <c r="O1113" s="4" t="s">
        <v>151</v>
      </c>
      <c r="P1113" s="5">
        <v>45448</v>
      </c>
    </row>
    <row r="1114" spans="1:16" x14ac:dyDescent="0.25">
      <c r="A1114" s="4">
        <v>2024</v>
      </c>
      <c r="B1114" s="5">
        <v>45413</v>
      </c>
      <c r="C1114" s="5">
        <v>45443</v>
      </c>
      <c r="D1114" s="4" t="s">
        <v>49</v>
      </c>
      <c r="E1114" s="4">
        <v>5577</v>
      </c>
      <c r="F1114" s="4" t="s">
        <v>101</v>
      </c>
      <c r="G1114" s="4" t="s">
        <v>102</v>
      </c>
      <c r="H1114" s="4" t="s">
        <v>721</v>
      </c>
      <c r="I1114" s="4" t="s">
        <v>2246</v>
      </c>
      <c r="J1114" s="4" t="s">
        <v>314</v>
      </c>
      <c r="K1114" s="4" t="s">
        <v>2247</v>
      </c>
      <c r="L1114" s="4" t="s">
        <v>60</v>
      </c>
      <c r="M1114" s="4" t="s">
        <v>62</v>
      </c>
      <c r="N1114" s="6" t="s">
        <v>66</v>
      </c>
      <c r="O1114" s="4" t="s">
        <v>151</v>
      </c>
      <c r="P1114" s="5">
        <v>45448</v>
      </c>
    </row>
    <row r="1115" spans="1:16" x14ac:dyDescent="0.25">
      <c r="A1115" s="4">
        <v>2024</v>
      </c>
      <c r="B1115" s="5">
        <v>45413</v>
      </c>
      <c r="C1115" s="5">
        <v>45443</v>
      </c>
      <c r="D1115" s="4" t="s">
        <v>49</v>
      </c>
      <c r="E1115" s="4">
        <v>4762</v>
      </c>
      <c r="F1115" s="4" t="s">
        <v>91</v>
      </c>
      <c r="G1115" s="4" t="s">
        <v>91</v>
      </c>
      <c r="H1115" s="4" t="s">
        <v>2029</v>
      </c>
      <c r="I1115" s="4" t="s">
        <v>2248</v>
      </c>
      <c r="J1115" s="4" t="s">
        <v>69</v>
      </c>
      <c r="K1115" s="4" t="s">
        <v>2249</v>
      </c>
      <c r="L1115" s="4" t="s">
        <v>60</v>
      </c>
      <c r="M1115" s="4" t="s">
        <v>62</v>
      </c>
      <c r="N1115" s="6" t="s">
        <v>66</v>
      </c>
      <c r="O1115" s="4" t="s">
        <v>151</v>
      </c>
      <c r="P1115" s="5">
        <v>45448</v>
      </c>
    </row>
    <row r="1116" spans="1:16" x14ac:dyDescent="0.25">
      <c r="A1116" s="4">
        <v>2024</v>
      </c>
      <c r="B1116" s="5">
        <v>45413</v>
      </c>
      <c r="C1116" s="5">
        <v>45443</v>
      </c>
      <c r="D1116" s="4" t="s">
        <v>49</v>
      </c>
      <c r="E1116" s="4">
        <v>7453</v>
      </c>
      <c r="F1116" s="4" t="s">
        <v>394</v>
      </c>
      <c r="G1116" s="4" t="s">
        <v>393</v>
      </c>
      <c r="H1116" s="4" t="s">
        <v>96</v>
      </c>
      <c r="I1116" s="4" t="s">
        <v>2250</v>
      </c>
      <c r="J1116" s="4" t="s">
        <v>248</v>
      </c>
      <c r="K1116" s="4" t="s">
        <v>1709</v>
      </c>
      <c r="L1116" s="4" t="s">
        <v>60</v>
      </c>
      <c r="M1116" s="4" t="s">
        <v>62</v>
      </c>
      <c r="N1116" s="6" t="s">
        <v>66</v>
      </c>
      <c r="O1116" s="4" t="s">
        <v>151</v>
      </c>
      <c r="P1116" s="5">
        <v>45448</v>
      </c>
    </row>
    <row r="1117" spans="1:16" x14ac:dyDescent="0.25">
      <c r="A1117" s="4">
        <v>2024</v>
      </c>
      <c r="B1117" s="5">
        <v>45413</v>
      </c>
      <c r="C1117" s="5">
        <v>45443</v>
      </c>
      <c r="D1117" s="4" t="s">
        <v>49</v>
      </c>
      <c r="E1117" s="4">
        <v>4763</v>
      </c>
      <c r="F1117" s="4" t="s">
        <v>118</v>
      </c>
      <c r="G1117" s="4" t="s">
        <v>118</v>
      </c>
      <c r="H1117" s="4" t="s">
        <v>2029</v>
      </c>
      <c r="I1117" s="4" t="s">
        <v>2251</v>
      </c>
      <c r="J1117" s="4" t="s">
        <v>340</v>
      </c>
      <c r="K1117" s="4" t="s">
        <v>117</v>
      </c>
      <c r="L1117" s="4" t="s">
        <v>60</v>
      </c>
      <c r="M1117" s="4" t="s">
        <v>62</v>
      </c>
      <c r="N1117" s="6" t="s">
        <v>66</v>
      </c>
      <c r="O1117" s="4" t="s">
        <v>151</v>
      </c>
      <c r="P1117" s="5">
        <v>45448</v>
      </c>
    </row>
    <row r="1118" spans="1:16" x14ac:dyDescent="0.25">
      <c r="A1118" s="4">
        <v>2024</v>
      </c>
      <c r="B1118" s="5">
        <v>45413</v>
      </c>
      <c r="C1118" s="5">
        <v>45443</v>
      </c>
      <c r="D1118" s="4" t="s">
        <v>49</v>
      </c>
      <c r="E1118" s="4">
        <v>388</v>
      </c>
      <c r="F1118" s="4" t="s">
        <v>91</v>
      </c>
      <c r="G1118" s="4" t="s">
        <v>91</v>
      </c>
      <c r="H1118" s="4" t="s">
        <v>2029</v>
      </c>
      <c r="I1118" s="4" t="s">
        <v>221</v>
      </c>
      <c r="J1118" s="4" t="s">
        <v>417</v>
      </c>
      <c r="K1118" s="4" t="s">
        <v>133</v>
      </c>
      <c r="L1118" s="4" t="s">
        <v>60</v>
      </c>
      <c r="M1118" s="4" t="s">
        <v>62</v>
      </c>
      <c r="N1118" s="6" t="s">
        <v>66</v>
      </c>
      <c r="O1118" s="4" t="s">
        <v>151</v>
      </c>
      <c r="P1118" s="5">
        <v>45448</v>
      </c>
    </row>
    <row r="1119" spans="1:16" x14ac:dyDescent="0.25">
      <c r="A1119" s="4">
        <v>2024</v>
      </c>
      <c r="B1119" s="5">
        <v>45413</v>
      </c>
      <c r="C1119" s="5">
        <v>45443</v>
      </c>
      <c r="D1119" s="4" t="s">
        <v>56</v>
      </c>
      <c r="E1119" s="4">
        <v>5874</v>
      </c>
      <c r="F1119" s="4" t="s">
        <v>65</v>
      </c>
      <c r="G1119" s="4" t="s">
        <v>65</v>
      </c>
      <c r="H1119" s="4" t="s">
        <v>2071</v>
      </c>
      <c r="I1119" s="4" t="s">
        <v>2252</v>
      </c>
      <c r="J1119" s="4" t="s">
        <v>124</v>
      </c>
      <c r="K1119" s="4" t="s">
        <v>2253</v>
      </c>
      <c r="L1119" s="4" t="s">
        <v>60</v>
      </c>
      <c r="M1119" s="4" t="s">
        <v>62</v>
      </c>
      <c r="N1119" s="6" t="s">
        <v>66</v>
      </c>
      <c r="O1119" s="4" t="s">
        <v>151</v>
      </c>
      <c r="P1119" s="5">
        <v>45448</v>
      </c>
    </row>
    <row r="1120" spans="1:16" x14ac:dyDescent="0.25">
      <c r="A1120" s="4">
        <v>2024</v>
      </c>
      <c r="B1120" s="5">
        <v>45413</v>
      </c>
      <c r="C1120" s="5">
        <v>45443</v>
      </c>
      <c r="D1120" s="4" t="s">
        <v>49</v>
      </c>
      <c r="E1120" s="4">
        <v>4310</v>
      </c>
      <c r="F1120" s="4" t="s">
        <v>91</v>
      </c>
      <c r="G1120" s="4" t="s">
        <v>91</v>
      </c>
      <c r="H1120" s="4" t="s">
        <v>1613</v>
      </c>
      <c r="I1120" s="4" t="s">
        <v>2254</v>
      </c>
      <c r="J1120" s="4" t="s">
        <v>234</v>
      </c>
      <c r="K1120" s="4" t="s">
        <v>97</v>
      </c>
      <c r="L1120" s="4" t="s">
        <v>60</v>
      </c>
      <c r="M1120" s="4" t="s">
        <v>62</v>
      </c>
      <c r="N1120" s="6" t="s">
        <v>66</v>
      </c>
      <c r="O1120" s="4" t="s">
        <v>151</v>
      </c>
      <c r="P1120" s="5">
        <v>45448</v>
      </c>
    </row>
    <row r="1121" spans="1:16" x14ac:dyDescent="0.25">
      <c r="A1121" s="4">
        <v>2024</v>
      </c>
      <c r="B1121" s="5">
        <v>45413</v>
      </c>
      <c r="C1121" s="5">
        <v>45443</v>
      </c>
      <c r="D1121" s="4" t="s">
        <v>49</v>
      </c>
      <c r="E1121" s="4">
        <v>5038</v>
      </c>
      <c r="F1121" s="4" t="s">
        <v>113</v>
      </c>
      <c r="G1121" s="4" t="s">
        <v>113</v>
      </c>
      <c r="H1121" s="4" t="s">
        <v>305</v>
      </c>
      <c r="I1121" s="4" t="s">
        <v>2255</v>
      </c>
      <c r="J1121" s="4" t="s">
        <v>2116</v>
      </c>
      <c r="K1121" s="4" t="s">
        <v>915</v>
      </c>
      <c r="L1121" s="4" t="s">
        <v>59</v>
      </c>
      <c r="M1121" s="4" t="s">
        <v>62</v>
      </c>
      <c r="N1121" s="6" t="s">
        <v>66</v>
      </c>
      <c r="O1121" s="4" t="s">
        <v>151</v>
      </c>
      <c r="P1121" s="5">
        <v>45448</v>
      </c>
    </row>
    <row r="1122" spans="1:16" x14ac:dyDescent="0.25">
      <c r="A1122" s="4">
        <v>2024</v>
      </c>
      <c r="B1122" s="5">
        <v>45413</v>
      </c>
      <c r="C1122" s="5">
        <v>45443</v>
      </c>
      <c r="D1122" s="4" t="s">
        <v>49</v>
      </c>
      <c r="E1122" s="4">
        <v>5458</v>
      </c>
      <c r="F1122" s="4" t="s">
        <v>444</v>
      </c>
      <c r="G1122" s="4" t="s">
        <v>267</v>
      </c>
      <c r="H1122" s="4" t="s">
        <v>327</v>
      </c>
      <c r="I1122" s="4" t="s">
        <v>2256</v>
      </c>
      <c r="J1122" s="4" t="s">
        <v>2257</v>
      </c>
      <c r="K1122" s="4" t="s">
        <v>2258</v>
      </c>
      <c r="L1122" s="4" t="s">
        <v>60</v>
      </c>
      <c r="M1122" s="4" t="s">
        <v>62</v>
      </c>
      <c r="N1122" s="6" t="s">
        <v>66</v>
      </c>
      <c r="O1122" s="4" t="s">
        <v>151</v>
      </c>
      <c r="P1122" s="5">
        <v>45448</v>
      </c>
    </row>
    <row r="1123" spans="1:16" x14ac:dyDescent="0.25">
      <c r="A1123" s="4">
        <v>2024</v>
      </c>
      <c r="B1123" s="5">
        <v>45413</v>
      </c>
      <c r="C1123" s="5">
        <v>45443</v>
      </c>
      <c r="D1123" s="4" t="s">
        <v>49</v>
      </c>
      <c r="E1123" s="4">
        <v>5635</v>
      </c>
      <c r="F1123" s="4" t="s">
        <v>210</v>
      </c>
      <c r="G1123" s="4" t="s">
        <v>210</v>
      </c>
      <c r="H1123" s="4" t="s">
        <v>126</v>
      </c>
      <c r="I1123" s="4" t="s">
        <v>2259</v>
      </c>
      <c r="J1123" s="4" t="s">
        <v>181</v>
      </c>
      <c r="K1123" s="4" t="s">
        <v>76</v>
      </c>
      <c r="L1123" s="4" t="s">
        <v>59</v>
      </c>
      <c r="M1123" s="4" t="s">
        <v>62</v>
      </c>
      <c r="N1123" s="6" t="s">
        <v>66</v>
      </c>
      <c r="O1123" s="4" t="s">
        <v>151</v>
      </c>
      <c r="P1123" s="5">
        <v>45448</v>
      </c>
    </row>
    <row r="1124" spans="1:16" x14ac:dyDescent="0.25">
      <c r="A1124" s="4">
        <v>2024</v>
      </c>
      <c r="B1124" s="5">
        <v>45413</v>
      </c>
      <c r="C1124" s="5">
        <v>45443</v>
      </c>
      <c r="D1124" s="4" t="s">
        <v>49</v>
      </c>
      <c r="E1124" s="4">
        <v>6693</v>
      </c>
      <c r="F1124" s="4" t="s">
        <v>91</v>
      </c>
      <c r="G1124" s="4" t="s">
        <v>91</v>
      </c>
      <c r="H1124" s="4" t="s">
        <v>766</v>
      </c>
      <c r="I1124" s="4" t="s">
        <v>2260</v>
      </c>
      <c r="J1124" s="4" t="s">
        <v>97</v>
      </c>
      <c r="K1124" s="4" t="s">
        <v>190</v>
      </c>
      <c r="L1124" s="4" t="s">
        <v>60</v>
      </c>
      <c r="M1124" s="4" t="s">
        <v>62</v>
      </c>
      <c r="N1124" s="6" t="s">
        <v>66</v>
      </c>
      <c r="O1124" s="4" t="s">
        <v>151</v>
      </c>
      <c r="P1124" s="5">
        <v>45448</v>
      </c>
    </row>
    <row r="1125" spans="1:16" x14ac:dyDescent="0.25">
      <c r="A1125" s="4">
        <v>2024</v>
      </c>
      <c r="B1125" s="5">
        <v>45413</v>
      </c>
      <c r="C1125" s="5">
        <v>45443</v>
      </c>
      <c r="D1125" s="4" t="s">
        <v>49</v>
      </c>
      <c r="E1125" s="4">
        <v>2604</v>
      </c>
      <c r="F1125" s="4" t="s">
        <v>87</v>
      </c>
      <c r="G1125" s="4" t="s">
        <v>102</v>
      </c>
      <c r="H1125" s="4" t="s">
        <v>327</v>
      </c>
      <c r="I1125" s="4" t="s">
        <v>2261</v>
      </c>
      <c r="J1125" s="4" t="s">
        <v>746</v>
      </c>
      <c r="K1125" s="4" t="s">
        <v>1709</v>
      </c>
      <c r="L1125" s="4" t="s">
        <v>60</v>
      </c>
      <c r="M1125" s="4" t="s">
        <v>62</v>
      </c>
      <c r="N1125" s="6" t="s">
        <v>66</v>
      </c>
      <c r="O1125" s="4" t="s">
        <v>151</v>
      </c>
      <c r="P1125" s="5">
        <v>45448</v>
      </c>
    </row>
    <row r="1126" spans="1:16" x14ac:dyDescent="0.25">
      <c r="A1126" s="4">
        <v>2024</v>
      </c>
      <c r="B1126" s="5">
        <v>45413</v>
      </c>
      <c r="C1126" s="5">
        <v>45443</v>
      </c>
      <c r="D1126" s="4" t="s">
        <v>50</v>
      </c>
      <c r="E1126" s="4">
        <v>7847</v>
      </c>
      <c r="F1126" s="4" t="s">
        <v>125</v>
      </c>
      <c r="G1126" s="4" t="s">
        <v>125</v>
      </c>
      <c r="H1126" s="4" t="s">
        <v>126</v>
      </c>
      <c r="I1126" s="4" t="s">
        <v>2262</v>
      </c>
      <c r="J1126" s="4" t="s">
        <v>2263</v>
      </c>
      <c r="K1126" s="4" t="s">
        <v>2264</v>
      </c>
      <c r="L1126" s="4" t="s">
        <v>59</v>
      </c>
      <c r="M1126" s="4" t="s">
        <v>62</v>
      </c>
      <c r="N1126" s="6" t="s">
        <v>66</v>
      </c>
      <c r="O1126" s="4" t="s">
        <v>151</v>
      </c>
      <c r="P1126" s="5">
        <v>45448</v>
      </c>
    </row>
    <row r="1127" spans="1:16" x14ac:dyDescent="0.25">
      <c r="A1127" s="4">
        <v>2024</v>
      </c>
      <c r="B1127" s="5">
        <v>45413</v>
      </c>
      <c r="C1127" s="5">
        <v>45443</v>
      </c>
      <c r="D1127" s="4" t="s">
        <v>49</v>
      </c>
      <c r="E1127" s="4">
        <v>3159</v>
      </c>
      <c r="F1127" s="4" t="s">
        <v>118</v>
      </c>
      <c r="G1127" s="4" t="s">
        <v>118</v>
      </c>
      <c r="H1127" s="4" t="s">
        <v>206</v>
      </c>
      <c r="I1127" s="4" t="s">
        <v>1184</v>
      </c>
      <c r="J1127" s="4" t="s">
        <v>79</v>
      </c>
      <c r="K1127" s="4" t="s">
        <v>1218</v>
      </c>
      <c r="L1127" s="4" t="s">
        <v>60</v>
      </c>
      <c r="M1127" s="4" t="s">
        <v>62</v>
      </c>
      <c r="N1127" s="6" t="s">
        <v>66</v>
      </c>
      <c r="O1127" s="4" t="s">
        <v>151</v>
      </c>
      <c r="P1127" s="5">
        <v>45448</v>
      </c>
    </row>
    <row r="1128" spans="1:16" x14ac:dyDescent="0.25">
      <c r="A1128" s="4">
        <v>2024</v>
      </c>
      <c r="B1128" s="5">
        <v>45413</v>
      </c>
      <c r="C1128" s="5">
        <v>45443</v>
      </c>
      <c r="D1128" s="4" t="s">
        <v>49</v>
      </c>
      <c r="E1128" s="4">
        <v>5340</v>
      </c>
      <c r="F1128" s="4" t="s">
        <v>91</v>
      </c>
      <c r="G1128" s="4" t="s">
        <v>91</v>
      </c>
      <c r="H1128" s="4" t="s">
        <v>522</v>
      </c>
      <c r="I1128" s="4" t="s">
        <v>1998</v>
      </c>
      <c r="J1128" s="4" t="s">
        <v>1330</v>
      </c>
      <c r="K1128" s="4" t="s">
        <v>2265</v>
      </c>
      <c r="L1128" s="4" t="s">
        <v>60</v>
      </c>
      <c r="M1128" s="4" t="s">
        <v>62</v>
      </c>
      <c r="N1128" s="6" t="s">
        <v>66</v>
      </c>
      <c r="O1128" s="4" t="s">
        <v>151</v>
      </c>
      <c r="P1128" s="5">
        <v>45448</v>
      </c>
    </row>
    <row r="1129" spans="1:16" x14ac:dyDescent="0.25">
      <c r="A1129" s="4">
        <v>2024</v>
      </c>
      <c r="B1129" s="5">
        <v>45413</v>
      </c>
      <c r="C1129" s="5">
        <v>45443</v>
      </c>
      <c r="D1129" s="4" t="s">
        <v>49</v>
      </c>
      <c r="E1129" s="4">
        <v>7265</v>
      </c>
      <c r="F1129" s="4" t="s">
        <v>70</v>
      </c>
      <c r="G1129" s="4" t="s">
        <v>70</v>
      </c>
      <c r="H1129" s="4" t="s">
        <v>184</v>
      </c>
      <c r="I1129" s="4" t="s">
        <v>2266</v>
      </c>
      <c r="J1129" s="4" t="s">
        <v>743</v>
      </c>
      <c r="K1129" s="4" t="s">
        <v>482</v>
      </c>
      <c r="L1129" s="4" t="s">
        <v>60</v>
      </c>
      <c r="M1129" s="4" t="s">
        <v>62</v>
      </c>
      <c r="N1129" s="6" t="s">
        <v>66</v>
      </c>
      <c r="O1129" s="4" t="s">
        <v>151</v>
      </c>
      <c r="P1129" s="5">
        <v>45448</v>
      </c>
    </row>
    <row r="1130" spans="1:16" x14ac:dyDescent="0.25">
      <c r="A1130" s="4">
        <v>2024</v>
      </c>
      <c r="B1130" s="5">
        <v>45413</v>
      </c>
      <c r="C1130" s="5">
        <v>45443</v>
      </c>
      <c r="D1130" s="4" t="s">
        <v>49</v>
      </c>
      <c r="E1130" s="4">
        <v>6549</v>
      </c>
      <c r="F1130" s="4" t="s">
        <v>70</v>
      </c>
      <c r="G1130" s="4" t="s">
        <v>70</v>
      </c>
      <c r="H1130" s="4" t="s">
        <v>1048</v>
      </c>
      <c r="I1130" s="4" t="s">
        <v>2267</v>
      </c>
      <c r="J1130" s="4" t="s">
        <v>482</v>
      </c>
      <c r="K1130" s="4" t="s">
        <v>2268</v>
      </c>
      <c r="L1130" s="4" t="s">
        <v>60</v>
      </c>
      <c r="M1130" s="4" t="s">
        <v>62</v>
      </c>
      <c r="N1130" s="6" t="s">
        <v>66</v>
      </c>
      <c r="O1130" s="4" t="s">
        <v>151</v>
      </c>
      <c r="P1130" s="5">
        <v>45448</v>
      </c>
    </row>
    <row r="1131" spans="1:16" x14ac:dyDescent="0.25">
      <c r="A1131" s="4">
        <v>2024</v>
      </c>
      <c r="B1131" s="5">
        <v>45413</v>
      </c>
      <c r="C1131" s="5">
        <v>45443</v>
      </c>
      <c r="D1131" s="4" t="s">
        <v>56</v>
      </c>
      <c r="E1131" s="4">
        <v>7893</v>
      </c>
      <c r="F1131" s="4" t="s">
        <v>2269</v>
      </c>
      <c r="G1131" s="4" t="s">
        <v>2270</v>
      </c>
      <c r="H1131" s="4" t="s">
        <v>2271</v>
      </c>
      <c r="I1131" s="4" t="s">
        <v>1155</v>
      </c>
      <c r="J1131" s="4" t="s">
        <v>1656</v>
      </c>
      <c r="K1131" s="4" t="s">
        <v>2272</v>
      </c>
      <c r="L1131" s="4" t="s">
        <v>60</v>
      </c>
      <c r="M1131" s="4" t="s">
        <v>62</v>
      </c>
      <c r="N1131" s="6" t="s">
        <v>66</v>
      </c>
      <c r="O1131" s="4" t="s">
        <v>151</v>
      </c>
      <c r="P1131" s="5">
        <v>45448</v>
      </c>
    </row>
    <row r="1132" spans="1:16" x14ac:dyDescent="0.25">
      <c r="A1132" s="4">
        <v>2024</v>
      </c>
      <c r="B1132" s="5">
        <v>45413</v>
      </c>
      <c r="C1132" s="5">
        <v>45443</v>
      </c>
      <c r="D1132" s="4" t="s">
        <v>56</v>
      </c>
      <c r="E1132" s="4">
        <v>7944</v>
      </c>
      <c r="F1132" s="4" t="s">
        <v>2273</v>
      </c>
      <c r="G1132" s="4" t="s">
        <v>2273</v>
      </c>
      <c r="H1132" s="4" t="s">
        <v>2274</v>
      </c>
      <c r="I1132" s="4" t="s">
        <v>2275</v>
      </c>
      <c r="J1132" s="4" t="s">
        <v>623</v>
      </c>
      <c r="K1132" s="4" t="s">
        <v>777</v>
      </c>
      <c r="L1132" s="4" t="s">
        <v>59</v>
      </c>
      <c r="M1132" s="4" t="s">
        <v>62</v>
      </c>
      <c r="N1132" s="6" t="s">
        <v>66</v>
      </c>
      <c r="O1132" s="4" t="s">
        <v>151</v>
      </c>
      <c r="P1132" s="5">
        <v>45448</v>
      </c>
    </row>
    <row r="1133" spans="1:16" x14ac:dyDescent="0.25">
      <c r="A1133" s="4">
        <v>2024</v>
      </c>
      <c r="B1133" s="5">
        <v>45413</v>
      </c>
      <c r="C1133" s="5">
        <v>45443</v>
      </c>
      <c r="D1133" s="4" t="s">
        <v>56</v>
      </c>
      <c r="E1133" s="4">
        <v>5617</v>
      </c>
      <c r="F1133" s="4" t="s">
        <v>142</v>
      </c>
      <c r="G1133" s="4" t="s">
        <v>142</v>
      </c>
      <c r="H1133" s="4" t="s">
        <v>1395</v>
      </c>
      <c r="I1133" s="4" t="s">
        <v>2276</v>
      </c>
      <c r="J1133" s="4" t="s">
        <v>137</v>
      </c>
      <c r="K1133" s="4" t="s">
        <v>347</v>
      </c>
      <c r="L1133" s="4" t="s">
        <v>60</v>
      </c>
      <c r="M1133" s="4" t="s">
        <v>62</v>
      </c>
      <c r="N1133" s="6" t="s">
        <v>66</v>
      </c>
      <c r="O1133" s="4" t="s">
        <v>151</v>
      </c>
      <c r="P1133" s="5">
        <v>45448</v>
      </c>
    </row>
    <row r="1134" spans="1:16" x14ac:dyDescent="0.25">
      <c r="A1134" s="4">
        <v>2024</v>
      </c>
      <c r="B1134" s="5">
        <v>45413</v>
      </c>
      <c r="C1134" s="5">
        <v>45443</v>
      </c>
      <c r="D1134" s="4" t="s">
        <v>56</v>
      </c>
      <c r="E1134" s="4">
        <v>6150</v>
      </c>
      <c r="F1134" s="4" t="s">
        <v>68</v>
      </c>
      <c r="G1134" s="4" t="s">
        <v>205</v>
      </c>
      <c r="H1134" s="4" t="s">
        <v>2277</v>
      </c>
      <c r="I1134" s="4" t="s">
        <v>505</v>
      </c>
      <c r="J1134" s="4" t="s">
        <v>699</v>
      </c>
      <c r="K1134" s="4" t="s">
        <v>492</v>
      </c>
      <c r="L1134" s="4" t="s">
        <v>60</v>
      </c>
      <c r="M1134" s="4" t="s">
        <v>62</v>
      </c>
      <c r="N1134" s="6" t="s">
        <v>66</v>
      </c>
      <c r="O1134" s="4" t="s">
        <v>151</v>
      </c>
      <c r="P1134" s="5">
        <v>45448</v>
      </c>
    </row>
    <row r="1135" spans="1:16" x14ac:dyDescent="0.25">
      <c r="A1135" s="4">
        <v>2024</v>
      </c>
      <c r="B1135" s="5">
        <v>45413</v>
      </c>
      <c r="C1135" s="5">
        <v>45443</v>
      </c>
      <c r="D1135" s="4" t="s">
        <v>50</v>
      </c>
      <c r="E1135" s="4">
        <v>8104</v>
      </c>
      <c r="F1135" s="4" t="s">
        <v>101</v>
      </c>
      <c r="G1135" s="4" t="s">
        <v>102</v>
      </c>
      <c r="H1135" s="4" t="s">
        <v>2277</v>
      </c>
      <c r="I1135" s="4" t="s">
        <v>2278</v>
      </c>
      <c r="J1135" s="4" t="s">
        <v>2279</v>
      </c>
      <c r="K1135" s="4" t="s">
        <v>287</v>
      </c>
      <c r="L1135" s="4" t="s">
        <v>60</v>
      </c>
      <c r="M1135" s="4" t="s">
        <v>62</v>
      </c>
      <c r="N1135" s="6" t="s">
        <v>66</v>
      </c>
      <c r="O1135" s="4" t="s">
        <v>151</v>
      </c>
      <c r="P1135" s="5">
        <v>45448</v>
      </c>
    </row>
    <row r="1136" spans="1:16" x14ac:dyDescent="0.25">
      <c r="A1136" s="4">
        <v>2024</v>
      </c>
      <c r="B1136" s="5">
        <v>45413</v>
      </c>
      <c r="C1136" s="5">
        <v>45443</v>
      </c>
      <c r="D1136" s="4" t="s">
        <v>56</v>
      </c>
      <c r="E1136" s="4">
        <v>7878</v>
      </c>
      <c r="F1136" s="4" t="s">
        <v>68</v>
      </c>
      <c r="G1136" s="4" t="s">
        <v>205</v>
      </c>
      <c r="H1136" s="4" t="s">
        <v>515</v>
      </c>
      <c r="I1136" s="4" t="s">
        <v>2280</v>
      </c>
      <c r="J1136" s="4" t="s">
        <v>97</v>
      </c>
      <c r="K1136" s="4" t="s">
        <v>97</v>
      </c>
      <c r="L1136" s="4" t="s">
        <v>60</v>
      </c>
      <c r="M1136" s="4" t="s">
        <v>62</v>
      </c>
      <c r="N1136" s="6" t="s">
        <v>66</v>
      </c>
      <c r="O1136" s="4" t="s">
        <v>151</v>
      </c>
      <c r="P1136" s="5">
        <v>45448</v>
      </c>
    </row>
    <row r="1137" spans="1:16" x14ac:dyDescent="0.25">
      <c r="A1137" s="4">
        <v>2024</v>
      </c>
      <c r="B1137" s="5">
        <v>45413</v>
      </c>
      <c r="C1137" s="5">
        <v>45443</v>
      </c>
      <c r="D1137" s="4" t="s">
        <v>49</v>
      </c>
      <c r="E1137" s="4">
        <v>5688</v>
      </c>
      <c r="F1137" s="4" t="s">
        <v>112</v>
      </c>
      <c r="G1137" s="4" t="s">
        <v>113</v>
      </c>
      <c r="H1137" s="4" t="s">
        <v>2022</v>
      </c>
      <c r="I1137" s="4" t="s">
        <v>2281</v>
      </c>
      <c r="J1137" s="4" t="s">
        <v>1986</v>
      </c>
      <c r="K1137" s="4" t="s">
        <v>2282</v>
      </c>
      <c r="L1137" s="4" t="s">
        <v>60</v>
      </c>
      <c r="M1137" s="4" t="s">
        <v>62</v>
      </c>
      <c r="N1137" s="6" t="s">
        <v>66</v>
      </c>
      <c r="O1137" s="4" t="s">
        <v>151</v>
      </c>
      <c r="P1137" s="5">
        <v>45448</v>
      </c>
    </row>
    <row r="1138" spans="1:16" x14ac:dyDescent="0.25">
      <c r="A1138" s="4">
        <v>2024</v>
      </c>
      <c r="B1138" s="5">
        <v>45413</v>
      </c>
      <c r="C1138" s="5">
        <v>45443</v>
      </c>
      <c r="D1138" s="4" t="s">
        <v>49</v>
      </c>
      <c r="E1138" s="4">
        <v>6729</v>
      </c>
      <c r="F1138" s="4" t="s">
        <v>253</v>
      </c>
      <c r="G1138" s="4" t="s">
        <v>254</v>
      </c>
      <c r="H1138" s="4" t="s">
        <v>2277</v>
      </c>
      <c r="I1138" s="4" t="s">
        <v>654</v>
      </c>
      <c r="J1138" s="4" t="s">
        <v>279</v>
      </c>
      <c r="K1138" s="4" t="s">
        <v>237</v>
      </c>
      <c r="L1138" s="4" t="s">
        <v>60</v>
      </c>
      <c r="M1138" s="4" t="s">
        <v>62</v>
      </c>
      <c r="N1138" s="6" t="s">
        <v>66</v>
      </c>
      <c r="O1138" s="4" t="s">
        <v>151</v>
      </c>
      <c r="P1138" s="5">
        <v>45448</v>
      </c>
    </row>
    <row r="1139" spans="1:16" x14ac:dyDescent="0.25">
      <c r="A1139" s="4">
        <v>2024</v>
      </c>
      <c r="B1139" s="5">
        <v>45413</v>
      </c>
      <c r="C1139" s="5">
        <v>45443</v>
      </c>
      <c r="D1139" s="4" t="s">
        <v>49</v>
      </c>
      <c r="E1139" s="4">
        <v>7154</v>
      </c>
      <c r="F1139" s="4" t="s">
        <v>125</v>
      </c>
      <c r="G1139" s="4" t="s">
        <v>125</v>
      </c>
      <c r="H1139" s="4" t="s">
        <v>2277</v>
      </c>
      <c r="I1139" s="4" t="s">
        <v>2283</v>
      </c>
      <c r="J1139" s="4" t="s">
        <v>2284</v>
      </c>
      <c r="K1139" s="4" t="s">
        <v>2285</v>
      </c>
      <c r="L1139" s="4" t="s">
        <v>59</v>
      </c>
      <c r="M1139" s="4" t="s">
        <v>62</v>
      </c>
      <c r="N1139" s="6" t="s">
        <v>66</v>
      </c>
      <c r="O1139" s="4" t="s">
        <v>151</v>
      </c>
      <c r="P1139" s="5">
        <v>45448</v>
      </c>
    </row>
    <row r="1140" spans="1:16" x14ac:dyDescent="0.25">
      <c r="A1140" s="4">
        <v>2024</v>
      </c>
      <c r="B1140" s="5">
        <v>45413</v>
      </c>
      <c r="C1140" s="5">
        <v>45443</v>
      </c>
      <c r="D1140" s="4" t="s">
        <v>49</v>
      </c>
      <c r="E1140" s="4">
        <v>5504</v>
      </c>
      <c r="F1140" s="4" t="s">
        <v>118</v>
      </c>
      <c r="G1140" s="4" t="s">
        <v>118</v>
      </c>
      <c r="H1140" s="4" t="s">
        <v>2022</v>
      </c>
      <c r="I1140" s="4" t="s">
        <v>686</v>
      </c>
      <c r="J1140" s="4" t="s">
        <v>959</v>
      </c>
      <c r="K1140" s="4" t="s">
        <v>530</v>
      </c>
      <c r="L1140" s="4" t="s">
        <v>60</v>
      </c>
      <c r="M1140" s="4" t="s">
        <v>62</v>
      </c>
      <c r="N1140" s="6" t="s">
        <v>66</v>
      </c>
      <c r="O1140" s="4" t="s">
        <v>151</v>
      </c>
      <c r="P1140" s="5">
        <v>45448</v>
      </c>
    </row>
    <row r="1141" spans="1:16" x14ac:dyDescent="0.25">
      <c r="A1141" s="4">
        <v>2024</v>
      </c>
      <c r="B1141" s="5">
        <v>45413</v>
      </c>
      <c r="C1141" s="5">
        <v>45443</v>
      </c>
      <c r="D1141" s="4" t="s">
        <v>49</v>
      </c>
      <c r="E1141" s="4">
        <v>5634</v>
      </c>
      <c r="F1141" s="4" t="s">
        <v>112</v>
      </c>
      <c r="G1141" s="4" t="s">
        <v>113</v>
      </c>
      <c r="H1141" s="4" t="s">
        <v>108</v>
      </c>
      <c r="I1141" s="4" t="s">
        <v>2286</v>
      </c>
      <c r="J1141" s="4" t="s">
        <v>279</v>
      </c>
      <c r="K1141" s="4" t="s">
        <v>2287</v>
      </c>
      <c r="L1141" s="4" t="s">
        <v>60</v>
      </c>
      <c r="M1141" s="4" t="s">
        <v>62</v>
      </c>
      <c r="N1141" s="6" t="s">
        <v>66</v>
      </c>
      <c r="O1141" s="4" t="s">
        <v>151</v>
      </c>
      <c r="P1141" s="5">
        <v>45448</v>
      </c>
    </row>
    <row r="1142" spans="1:16" x14ac:dyDescent="0.25">
      <c r="A1142" s="4">
        <v>2024</v>
      </c>
      <c r="B1142" s="5">
        <v>45413</v>
      </c>
      <c r="C1142" s="5">
        <v>45443</v>
      </c>
      <c r="D1142" s="4" t="s">
        <v>49</v>
      </c>
      <c r="E1142" s="4">
        <v>6165</v>
      </c>
      <c r="F1142" s="4" t="s">
        <v>118</v>
      </c>
      <c r="G1142" s="4" t="s">
        <v>118</v>
      </c>
      <c r="H1142" s="4" t="s">
        <v>2277</v>
      </c>
      <c r="I1142" s="4" t="s">
        <v>972</v>
      </c>
      <c r="J1142" s="4" t="s">
        <v>237</v>
      </c>
      <c r="K1142" s="4" t="s">
        <v>959</v>
      </c>
      <c r="L1142" s="4" t="s">
        <v>60</v>
      </c>
      <c r="M1142" s="4" t="s">
        <v>62</v>
      </c>
      <c r="N1142" s="6" t="s">
        <v>66</v>
      </c>
      <c r="O1142" s="4" t="s">
        <v>151</v>
      </c>
      <c r="P1142" s="5">
        <v>45448</v>
      </c>
    </row>
    <row r="1143" spans="1:16" x14ac:dyDescent="0.25">
      <c r="A1143" s="4">
        <v>2024</v>
      </c>
      <c r="B1143" s="5">
        <v>45413</v>
      </c>
      <c r="C1143" s="5">
        <v>45443</v>
      </c>
      <c r="D1143" s="4" t="s">
        <v>49</v>
      </c>
      <c r="E1143" s="4">
        <v>4111</v>
      </c>
      <c r="F1143" s="4" t="s">
        <v>70</v>
      </c>
      <c r="G1143" s="4" t="s">
        <v>70</v>
      </c>
      <c r="H1143" s="4" t="s">
        <v>2277</v>
      </c>
      <c r="I1143" s="4" t="s">
        <v>2288</v>
      </c>
      <c r="J1143" s="4" t="s">
        <v>1138</v>
      </c>
      <c r="K1143" s="4" t="s">
        <v>2289</v>
      </c>
      <c r="L1143" s="4" t="s">
        <v>60</v>
      </c>
      <c r="M1143" s="4" t="s">
        <v>62</v>
      </c>
      <c r="N1143" s="6" t="s">
        <v>66</v>
      </c>
      <c r="O1143" s="4" t="s">
        <v>151</v>
      </c>
      <c r="P1143" s="5">
        <v>45448</v>
      </c>
    </row>
    <row r="1144" spans="1:16" x14ac:dyDescent="0.25">
      <c r="A1144" s="4">
        <v>2024</v>
      </c>
      <c r="B1144" s="5">
        <v>45413</v>
      </c>
      <c r="C1144" s="5">
        <v>45443</v>
      </c>
      <c r="D1144" s="4" t="s">
        <v>49</v>
      </c>
      <c r="E1144" s="4">
        <v>5065</v>
      </c>
      <c r="F1144" s="4" t="s">
        <v>118</v>
      </c>
      <c r="G1144" s="4" t="s">
        <v>118</v>
      </c>
      <c r="H1144" s="4" t="s">
        <v>184</v>
      </c>
      <c r="I1144" s="4" t="s">
        <v>115</v>
      </c>
      <c r="J1144" s="4" t="s">
        <v>234</v>
      </c>
      <c r="K1144" s="4" t="s">
        <v>2249</v>
      </c>
      <c r="L1144" s="4" t="s">
        <v>60</v>
      </c>
      <c r="M1144" s="4" t="s">
        <v>62</v>
      </c>
      <c r="N1144" s="6" t="s">
        <v>66</v>
      </c>
      <c r="O1144" s="4" t="s">
        <v>151</v>
      </c>
      <c r="P1144" s="5">
        <v>45448</v>
      </c>
    </row>
    <row r="1145" spans="1:16" x14ac:dyDescent="0.25">
      <c r="A1145" s="4">
        <v>2024</v>
      </c>
      <c r="B1145" s="5">
        <v>45413</v>
      </c>
      <c r="C1145" s="5">
        <v>45443</v>
      </c>
      <c r="D1145" s="4" t="s">
        <v>49</v>
      </c>
      <c r="E1145" s="4">
        <v>3119</v>
      </c>
      <c r="F1145" s="4" t="s">
        <v>231</v>
      </c>
      <c r="G1145" s="4" t="s">
        <v>231</v>
      </c>
      <c r="H1145" s="4" t="s">
        <v>129</v>
      </c>
      <c r="I1145" s="4" t="s">
        <v>2290</v>
      </c>
      <c r="J1145" s="4" t="s">
        <v>1641</v>
      </c>
      <c r="K1145" s="4" t="s">
        <v>86</v>
      </c>
      <c r="L1145" s="4" t="s">
        <v>59</v>
      </c>
      <c r="M1145" s="4" t="s">
        <v>62</v>
      </c>
      <c r="N1145" s="6" t="s">
        <v>66</v>
      </c>
      <c r="O1145" s="4" t="s">
        <v>151</v>
      </c>
      <c r="P1145" s="5">
        <v>45448</v>
      </c>
    </row>
    <row r="1146" spans="1:16" x14ac:dyDescent="0.25">
      <c r="A1146" s="4">
        <v>2024</v>
      </c>
      <c r="B1146" s="5">
        <v>45413</v>
      </c>
      <c r="C1146" s="5">
        <v>45443</v>
      </c>
      <c r="D1146" s="4" t="s">
        <v>49</v>
      </c>
      <c r="E1146" s="4">
        <v>5378</v>
      </c>
      <c r="F1146" s="4" t="s">
        <v>183</v>
      </c>
      <c r="G1146" s="4" t="s">
        <v>183</v>
      </c>
      <c r="H1146" s="4" t="s">
        <v>2277</v>
      </c>
      <c r="I1146" s="4" t="s">
        <v>2291</v>
      </c>
      <c r="J1146" s="4" t="s">
        <v>2292</v>
      </c>
      <c r="K1146" s="4" t="s">
        <v>746</v>
      </c>
      <c r="L1146" s="4" t="s">
        <v>59</v>
      </c>
      <c r="M1146" s="4" t="s">
        <v>62</v>
      </c>
      <c r="N1146" s="6" t="s">
        <v>66</v>
      </c>
      <c r="O1146" s="4" t="s">
        <v>151</v>
      </c>
      <c r="P1146" s="5">
        <v>45448</v>
      </c>
    </row>
    <row r="1147" spans="1:16" x14ac:dyDescent="0.25">
      <c r="A1147" s="4">
        <v>2024</v>
      </c>
      <c r="B1147" s="5">
        <v>45413</v>
      </c>
      <c r="C1147" s="5">
        <v>45443</v>
      </c>
      <c r="D1147" s="4" t="s">
        <v>49</v>
      </c>
      <c r="E1147" s="4">
        <v>5286</v>
      </c>
      <c r="F1147" s="4" t="s">
        <v>732</v>
      </c>
      <c r="G1147" s="4" t="s">
        <v>2067</v>
      </c>
      <c r="H1147" s="4" t="s">
        <v>588</v>
      </c>
      <c r="I1147" s="4" t="s">
        <v>2293</v>
      </c>
      <c r="J1147" s="4" t="s">
        <v>2294</v>
      </c>
      <c r="K1147" s="4" t="s">
        <v>2104</v>
      </c>
      <c r="L1147" s="4" t="s">
        <v>60</v>
      </c>
      <c r="M1147" s="4" t="s">
        <v>62</v>
      </c>
      <c r="N1147" s="6" t="s">
        <v>66</v>
      </c>
      <c r="O1147" s="4" t="s">
        <v>151</v>
      </c>
      <c r="P1147" s="5">
        <v>45448</v>
      </c>
    </row>
    <row r="1148" spans="1:16" x14ac:dyDescent="0.25">
      <c r="A1148" s="4">
        <v>2024</v>
      </c>
      <c r="B1148" s="5">
        <v>45413</v>
      </c>
      <c r="C1148" s="5">
        <v>45443</v>
      </c>
      <c r="D1148" s="4" t="s">
        <v>49</v>
      </c>
      <c r="E1148" s="4">
        <v>2874</v>
      </c>
      <c r="F1148" s="4" t="s">
        <v>70</v>
      </c>
      <c r="G1148" s="4" t="s">
        <v>70</v>
      </c>
      <c r="H1148" s="4" t="s">
        <v>2277</v>
      </c>
      <c r="I1148" s="4" t="s">
        <v>1854</v>
      </c>
      <c r="J1148" s="4" t="s">
        <v>1373</v>
      </c>
      <c r="K1148" s="4" t="s">
        <v>438</v>
      </c>
      <c r="L1148" s="4" t="s">
        <v>60</v>
      </c>
      <c r="M1148" s="4" t="s">
        <v>62</v>
      </c>
      <c r="N1148" s="6" t="s">
        <v>66</v>
      </c>
      <c r="O1148" s="4" t="s">
        <v>151</v>
      </c>
      <c r="P1148" s="5">
        <v>45448</v>
      </c>
    </row>
    <row r="1149" spans="1:16" x14ac:dyDescent="0.25">
      <c r="A1149" s="4">
        <v>2024</v>
      </c>
      <c r="B1149" s="5">
        <v>45413</v>
      </c>
      <c r="C1149" s="5">
        <v>45443</v>
      </c>
      <c r="D1149" s="4" t="s">
        <v>49</v>
      </c>
      <c r="E1149" s="4">
        <v>2702</v>
      </c>
      <c r="F1149" s="4" t="s">
        <v>70</v>
      </c>
      <c r="G1149" s="4" t="s">
        <v>70</v>
      </c>
      <c r="H1149" s="4" t="s">
        <v>544</v>
      </c>
      <c r="I1149" s="4" t="s">
        <v>686</v>
      </c>
      <c r="J1149" s="4" t="s">
        <v>97</v>
      </c>
      <c r="K1149" s="4" t="s">
        <v>2295</v>
      </c>
      <c r="L1149" s="4" t="s">
        <v>60</v>
      </c>
      <c r="M1149" s="4" t="s">
        <v>62</v>
      </c>
      <c r="N1149" s="6" t="s">
        <v>66</v>
      </c>
      <c r="O1149" s="4" t="s">
        <v>151</v>
      </c>
      <c r="P1149" s="5">
        <v>45448</v>
      </c>
    </row>
    <row r="1150" spans="1:16" x14ac:dyDescent="0.25">
      <c r="A1150" s="4">
        <v>2024</v>
      </c>
      <c r="B1150" s="5">
        <v>45413</v>
      </c>
      <c r="C1150" s="5">
        <v>45443</v>
      </c>
      <c r="D1150" s="4" t="s">
        <v>49</v>
      </c>
      <c r="E1150" s="4">
        <v>3048</v>
      </c>
      <c r="F1150" s="4" t="s">
        <v>121</v>
      </c>
      <c r="G1150" s="4" t="s">
        <v>121</v>
      </c>
      <c r="H1150" s="4" t="s">
        <v>544</v>
      </c>
      <c r="I1150" s="4" t="s">
        <v>2296</v>
      </c>
      <c r="J1150" s="4" t="s">
        <v>1659</v>
      </c>
      <c r="K1150" s="4" t="s">
        <v>117</v>
      </c>
      <c r="L1150" s="4" t="s">
        <v>60</v>
      </c>
      <c r="M1150" s="4" t="s">
        <v>62</v>
      </c>
      <c r="N1150" s="6" t="s">
        <v>66</v>
      </c>
      <c r="O1150" s="4" t="s">
        <v>151</v>
      </c>
      <c r="P1150" s="5">
        <v>45448</v>
      </c>
    </row>
    <row r="1151" spans="1:16" x14ac:dyDescent="0.25">
      <c r="A1151" s="4">
        <v>2024</v>
      </c>
      <c r="B1151" s="5">
        <v>45413</v>
      </c>
      <c r="C1151" s="5">
        <v>45443</v>
      </c>
      <c r="D1151" s="4" t="s">
        <v>49</v>
      </c>
      <c r="E1151" s="4">
        <v>5645</v>
      </c>
      <c r="F1151" s="4" t="s">
        <v>70</v>
      </c>
      <c r="G1151" s="4" t="s">
        <v>70</v>
      </c>
      <c r="H1151" s="4" t="s">
        <v>544</v>
      </c>
      <c r="I1151" s="4" t="s">
        <v>1364</v>
      </c>
      <c r="J1151" s="4" t="s">
        <v>234</v>
      </c>
      <c r="K1151" s="4" t="s">
        <v>279</v>
      </c>
      <c r="L1151" s="4" t="s">
        <v>60</v>
      </c>
      <c r="M1151" s="4" t="s">
        <v>62</v>
      </c>
      <c r="N1151" s="6" t="s">
        <v>66</v>
      </c>
      <c r="O1151" s="4" t="s">
        <v>151</v>
      </c>
      <c r="P1151" s="5">
        <v>45448</v>
      </c>
    </row>
    <row r="1152" spans="1:16" x14ac:dyDescent="0.25">
      <c r="A1152" s="4">
        <v>2024</v>
      </c>
      <c r="B1152" s="5">
        <v>45413</v>
      </c>
      <c r="C1152" s="5">
        <v>45443</v>
      </c>
      <c r="D1152" s="4" t="s">
        <v>49</v>
      </c>
      <c r="E1152" s="4">
        <v>4769</v>
      </c>
      <c r="F1152" s="4" t="s">
        <v>118</v>
      </c>
      <c r="G1152" s="4" t="s">
        <v>118</v>
      </c>
      <c r="H1152" s="4" t="s">
        <v>129</v>
      </c>
      <c r="I1152" s="4" t="s">
        <v>2297</v>
      </c>
      <c r="J1152" s="4" t="s">
        <v>2298</v>
      </c>
      <c r="K1152" s="4" t="s">
        <v>73</v>
      </c>
      <c r="L1152" s="4" t="s">
        <v>60</v>
      </c>
      <c r="M1152" s="4" t="s">
        <v>62</v>
      </c>
      <c r="N1152" s="6" t="s">
        <v>66</v>
      </c>
      <c r="O1152" s="4" t="s">
        <v>151</v>
      </c>
      <c r="P1152" s="5">
        <v>45448</v>
      </c>
    </row>
    <row r="1153" spans="1:16" x14ac:dyDescent="0.25">
      <c r="A1153" s="4">
        <v>2024</v>
      </c>
      <c r="B1153" s="5">
        <v>45413</v>
      </c>
      <c r="C1153" s="5">
        <v>45443</v>
      </c>
      <c r="D1153" s="4" t="s">
        <v>49</v>
      </c>
      <c r="E1153" s="4">
        <v>361</v>
      </c>
      <c r="F1153" s="4" t="s">
        <v>91</v>
      </c>
      <c r="G1153" s="4" t="s">
        <v>91</v>
      </c>
      <c r="H1153" s="4" t="s">
        <v>2022</v>
      </c>
      <c r="I1153" s="4" t="s">
        <v>1494</v>
      </c>
      <c r="J1153" s="4" t="s">
        <v>2299</v>
      </c>
      <c r="K1153" s="4" t="s">
        <v>869</v>
      </c>
      <c r="L1153" s="4" t="s">
        <v>60</v>
      </c>
      <c r="M1153" s="4" t="s">
        <v>62</v>
      </c>
      <c r="N1153" s="6" t="s">
        <v>66</v>
      </c>
      <c r="O1153" s="4" t="s">
        <v>151</v>
      </c>
      <c r="P1153" s="5">
        <v>45448</v>
      </c>
    </row>
    <row r="1154" spans="1:16" x14ac:dyDescent="0.25">
      <c r="A1154" s="4">
        <v>2024</v>
      </c>
      <c r="B1154" s="5">
        <v>45413</v>
      </c>
      <c r="C1154" s="5">
        <v>45443</v>
      </c>
      <c r="D1154" s="4" t="s">
        <v>49</v>
      </c>
      <c r="E1154" s="4">
        <v>5203</v>
      </c>
      <c r="F1154" s="4" t="s">
        <v>422</v>
      </c>
      <c r="G1154" s="4" t="s">
        <v>231</v>
      </c>
      <c r="H1154" s="4" t="s">
        <v>129</v>
      </c>
      <c r="I1154" s="4" t="s">
        <v>996</v>
      </c>
      <c r="J1154" s="4" t="s">
        <v>758</v>
      </c>
      <c r="K1154" s="4" t="s">
        <v>602</v>
      </c>
      <c r="L1154" s="4" t="s">
        <v>60</v>
      </c>
      <c r="M1154" s="4" t="s">
        <v>62</v>
      </c>
      <c r="N1154" s="6" t="s">
        <v>66</v>
      </c>
      <c r="O1154" s="4" t="s">
        <v>151</v>
      </c>
      <c r="P1154" s="5">
        <v>45448</v>
      </c>
    </row>
    <row r="1155" spans="1:16" x14ac:dyDescent="0.25">
      <c r="A1155" s="4">
        <v>2024</v>
      </c>
      <c r="B1155" s="5">
        <v>45413</v>
      </c>
      <c r="C1155" s="5">
        <v>45443</v>
      </c>
      <c r="D1155" s="4" t="s">
        <v>49</v>
      </c>
      <c r="E1155" s="4">
        <v>262</v>
      </c>
      <c r="F1155" s="4" t="s">
        <v>101</v>
      </c>
      <c r="G1155" s="4" t="s">
        <v>102</v>
      </c>
      <c r="H1155" s="4" t="s">
        <v>319</v>
      </c>
      <c r="I1155" s="4" t="s">
        <v>2300</v>
      </c>
      <c r="J1155" s="4" t="s">
        <v>69</v>
      </c>
      <c r="K1155" s="4" t="s">
        <v>1061</v>
      </c>
      <c r="L1155" s="4" t="s">
        <v>60</v>
      </c>
      <c r="M1155" s="4" t="s">
        <v>62</v>
      </c>
      <c r="N1155" s="6" t="s">
        <v>66</v>
      </c>
      <c r="O1155" s="4" t="s">
        <v>151</v>
      </c>
      <c r="P1155" s="5">
        <v>45448</v>
      </c>
    </row>
    <row r="1156" spans="1:16" x14ac:dyDescent="0.25">
      <c r="A1156" s="4">
        <v>2024</v>
      </c>
      <c r="B1156" s="5">
        <v>45413</v>
      </c>
      <c r="C1156" s="5">
        <v>45443</v>
      </c>
      <c r="D1156" s="4" t="s">
        <v>49</v>
      </c>
      <c r="E1156" s="4">
        <v>5225</v>
      </c>
      <c r="F1156" s="4" t="s">
        <v>91</v>
      </c>
      <c r="G1156" s="4" t="s">
        <v>91</v>
      </c>
      <c r="H1156" s="4" t="s">
        <v>544</v>
      </c>
      <c r="I1156" s="4" t="s">
        <v>2301</v>
      </c>
      <c r="J1156" s="4" t="s">
        <v>487</v>
      </c>
      <c r="K1156" s="4" t="s">
        <v>684</v>
      </c>
      <c r="L1156" s="4" t="s">
        <v>60</v>
      </c>
      <c r="M1156" s="4" t="s">
        <v>62</v>
      </c>
      <c r="N1156" s="6" t="s">
        <v>66</v>
      </c>
      <c r="O1156" s="4" t="s">
        <v>151</v>
      </c>
      <c r="P1156" s="5">
        <v>45448</v>
      </c>
    </row>
    <row r="1157" spans="1:16" x14ac:dyDescent="0.25">
      <c r="A1157" s="4">
        <v>2024</v>
      </c>
      <c r="B1157" s="5">
        <v>45413</v>
      </c>
      <c r="C1157" s="5">
        <v>45443</v>
      </c>
      <c r="D1157" s="4" t="s">
        <v>49</v>
      </c>
      <c r="E1157" s="4">
        <v>7173</v>
      </c>
      <c r="F1157" s="4" t="s">
        <v>118</v>
      </c>
      <c r="G1157" s="4" t="s">
        <v>118</v>
      </c>
      <c r="H1157" s="4" t="s">
        <v>129</v>
      </c>
      <c r="I1157" s="4" t="s">
        <v>1176</v>
      </c>
      <c r="J1157" s="4" t="s">
        <v>754</v>
      </c>
      <c r="K1157" s="4" t="s">
        <v>487</v>
      </c>
      <c r="L1157" s="4" t="s">
        <v>60</v>
      </c>
      <c r="M1157" s="4" t="s">
        <v>62</v>
      </c>
      <c r="N1157" s="6" t="s">
        <v>66</v>
      </c>
      <c r="O1157" s="4" t="s">
        <v>151</v>
      </c>
      <c r="P1157" s="5">
        <v>45448</v>
      </c>
    </row>
    <row r="1158" spans="1:16" x14ac:dyDescent="0.25">
      <c r="A1158" s="4">
        <v>2024</v>
      </c>
      <c r="B1158" s="5">
        <v>45413</v>
      </c>
      <c r="C1158" s="5">
        <v>45443</v>
      </c>
      <c r="D1158" s="4" t="s">
        <v>49</v>
      </c>
      <c r="E1158" s="4">
        <v>5969</v>
      </c>
      <c r="F1158" s="4" t="s">
        <v>91</v>
      </c>
      <c r="G1158" s="4" t="s">
        <v>91</v>
      </c>
      <c r="H1158" s="4" t="s">
        <v>2022</v>
      </c>
      <c r="I1158" s="4" t="s">
        <v>2302</v>
      </c>
      <c r="J1158" s="4" t="s">
        <v>828</v>
      </c>
      <c r="K1158" s="4" t="s">
        <v>939</v>
      </c>
      <c r="L1158" s="4" t="s">
        <v>60</v>
      </c>
      <c r="M1158" s="4" t="s">
        <v>62</v>
      </c>
      <c r="N1158" s="6" t="s">
        <v>66</v>
      </c>
      <c r="O1158" s="4" t="s">
        <v>151</v>
      </c>
      <c r="P1158" s="5">
        <v>45448</v>
      </c>
    </row>
    <row r="1159" spans="1:16" x14ac:dyDescent="0.25">
      <c r="A1159" s="4">
        <v>2024</v>
      </c>
      <c r="B1159" s="5">
        <v>45413</v>
      </c>
      <c r="C1159" s="5">
        <v>45443</v>
      </c>
      <c r="D1159" s="4" t="s">
        <v>49</v>
      </c>
      <c r="E1159" s="4">
        <v>5858</v>
      </c>
      <c r="F1159" s="4" t="s">
        <v>422</v>
      </c>
      <c r="G1159" s="4" t="s">
        <v>231</v>
      </c>
      <c r="H1159" s="4" t="s">
        <v>220</v>
      </c>
      <c r="I1159" s="4" t="s">
        <v>995</v>
      </c>
      <c r="J1159" s="4" t="s">
        <v>2303</v>
      </c>
      <c r="K1159" s="4" t="s">
        <v>2304</v>
      </c>
      <c r="L1159" s="4" t="s">
        <v>60</v>
      </c>
      <c r="M1159" s="4" t="s">
        <v>62</v>
      </c>
      <c r="N1159" s="6" t="s">
        <v>66</v>
      </c>
      <c r="O1159" s="4" t="s">
        <v>151</v>
      </c>
      <c r="P1159" s="5">
        <v>45448</v>
      </c>
    </row>
    <row r="1160" spans="1:16" x14ac:dyDescent="0.25">
      <c r="A1160" s="4">
        <v>2024</v>
      </c>
      <c r="B1160" s="5">
        <v>45413</v>
      </c>
      <c r="C1160" s="5">
        <v>45443</v>
      </c>
      <c r="D1160" s="4" t="s">
        <v>49</v>
      </c>
      <c r="E1160" s="4">
        <v>5042</v>
      </c>
      <c r="F1160" s="4" t="s">
        <v>422</v>
      </c>
      <c r="G1160" s="4" t="s">
        <v>231</v>
      </c>
      <c r="H1160" s="4" t="s">
        <v>129</v>
      </c>
      <c r="I1160" s="4" t="s">
        <v>2305</v>
      </c>
      <c r="J1160" s="4" t="s">
        <v>2306</v>
      </c>
      <c r="K1160" s="4" t="s">
        <v>237</v>
      </c>
      <c r="L1160" s="4" t="s">
        <v>60</v>
      </c>
      <c r="M1160" s="4" t="s">
        <v>62</v>
      </c>
      <c r="N1160" s="6" t="s">
        <v>66</v>
      </c>
      <c r="O1160" s="4" t="s">
        <v>151</v>
      </c>
      <c r="P1160" s="5">
        <v>45448</v>
      </c>
    </row>
    <row r="1161" spans="1:16" x14ac:dyDescent="0.25">
      <c r="A1161" s="4">
        <v>2024</v>
      </c>
      <c r="B1161" s="5">
        <v>45413</v>
      </c>
      <c r="C1161" s="5">
        <v>45443</v>
      </c>
      <c r="D1161" s="4" t="s">
        <v>49</v>
      </c>
      <c r="E1161" s="4">
        <v>2417</v>
      </c>
      <c r="F1161" s="4" t="s">
        <v>2307</v>
      </c>
      <c r="G1161" s="4" t="s">
        <v>156</v>
      </c>
      <c r="H1161" s="4" t="s">
        <v>1534</v>
      </c>
      <c r="I1161" s="4" t="s">
        <v>2308</v>
      </c>
      <c r="J1161" s="4" t="s">
        <v>2309</v>
      </c>
      <c r="K1161" s="4" t="s">
        <v>1236</v>
      </c>
      <c r="L1161" s="4" t="s">
        <v>59</v>
      </c>
      <c r="M1161" s="4" t="s">
        <v>62</v>
      </c>
      <c r="N1161" s="6" t="s">
        <v>66</v>
      </c>
      <c r="O1161" s="4" t="s">
        <v>151</v>
      </c>
      <c r="P1161" s="5">
        <v>45448</v>
      </c>
    </row>
    <row r="1162" spans="1:16" x14ac:dyDescent="0.25">
      <c r="A1162" s="4">
        <v>2024</v>
      </c>
      <c r="B1162" s="5">
        <v>45413</v>
      </c>
      <c r="C1162" s="5">
        <v>45443</v>
      </c>
      <c r="D1162" s="4" t="s">
        <v>50</v>
      </c>
      <c r="E1162" s="4">
        <v>7822</v>
      </c>
      <c r="F1162" s="4" t="s">
        <v>1317</v>
      </c>
      <c r="G1162" s="4" t="s">
        <v>1317</v>
      </c>
      <c r="H1162" s="4" t="s">
        <v>845</v>
      </c>
      <c r="I1162" s="4" t="s">
        <v>2310</v>
      </c>
      <c r="J1162" s="4" t="s">
        <v>154</v>
      </c>
      <c r="K1162" s="4" t="s">
        <v>86</v>
      </c>
      <c r="L1162" s="4" t="s">
        <v>59</v>
      </c>
      <c r="M1162" s="4" t="s">
        <v>62</v>
      </c>
      <c r="N1162" s="6" t="s">
        <v>66</v>
      </c>
      <c r="O1162" s="4" t="s">
        <v>151</v>
      </c>
      <c r="P1162" s="5">
        <v>45448</v>
      </c>
    </row>
    <row r="1163" spans="1:16" x14ac:dyDescent="0.25">
      <c r="A1163" s="4">
        <v>2024</v>
      </c>
      <c r="B1163" s="5">
        <v>45413</v>
      </c>
      <c r="C1163" s="5">
        <v>45443</v>
      </c>
      <c r="D1163" s="4" t="s">
        <v>49</v>
      </c>
      <c r="E1163" s="4">
        <v>4773</v>
      </c>
      <c r="F1163" s="4" t="s">
        <v>112</v>
      </c>
      <c r="G1163" s="4" t="s">
        <v>113</v>
      </c>
      <c r="H1163" s="4" t="s">
        <v>108</v>
      </c>
      <c r="I1163" s="4" t="s">
        <v>2311</v>
      </c>
      <c r="J1163" s="4" t="s">
        <v>2312</v>
      </c>
      <c r="K1163" s="4" t="s">
        <v>1357</v>
      </c>
      <c r="L1163" s="4" t="s">
        <v>60</v>
      </c>
      <c r="M1163" s="4" t="s">
        <v>62</v>
      </c>
      <c r="N1163" s="6" t="s">
        <v>66</v>
      </c>
      <c r="O1163" s="4" t="s">
        <v>151</v>
      </c>
      <c r="P1163" s="5">
        <v>45448</v>
      </c>
    </row>
    <row r="1164" spans="1:16" x14ac:dyDescent="0.25">
      <c r="A1164" s="4">
        <v>2024</v>
      </c>
      <c r="B1164" s="5">
        <v>45413</v>
      </c>
      <c r="C1164" s="5">
        <v>45443</v>
      </c>
      <c r="D1164" s="4" t="s">
        <v>49</v>
      </c>
      <c r="E1164" s="4">
        <v>4415</v>
      </c>
      <c r="F1164" s="4" t="s">
        <v>231</v>
      </c>
      <c r="G1164" s="4" t="s">
        <v>231</v>
      </c>
      <c r="H1164" s="4" t="s">
        <v>129</v>
      </c>
      <c r="I1164" s="4" t="s">
        <v>2313</v>
      </c>
      <c r="J1164" s="4" t="s">
        <v>80</v>
      </c>
      <c r="K1164" s="4" t="s">
        <v>89</v>
      </c>
      <c r="L1164" s="4" t="s">
        <v>59</v>
      </c>
      <c r="M1164" s="4" t="s">
        <v>62</v>
      </c>
      <c r="N1164" s="6" t="s">
        <v>66</v>
      </c>
      <c r="O1164" s="4" t="s">
        <v>151</v>
      </c>
      <c r="P1164" s="5">
        <v>45448</v>
      </c>
    </row>
    <row r="1165" spans="1:16" x14ac:dyDescent="0.25">
      <c r="A1165" s="4">
        <v>2024</v>
      </c>
      <c r="B1165" s="5">
        <v>45413</v>
      </c>
      <c r="C1165" s="5">
        <v>45443</v>
      </c>
      <c r="D1165" s="4" t="s">
        <v>49</v>
      </c>
      <c r="E1165" s="4">
        <v>6091</v>
      </c>
      <c r="F1165" s="4" t="s">
        <v>235</v>
      </c>
      <c r="G1165" s="4" t="s">
        <v>152</v>
      </c>
      <c r="H1165" s="4" t="s">
        <v>108</v>
      </c>
      <c r="I1165" s="4" t="s">
        <v>1108</v>
      </c>
      <c r="J1165" s="4" t="s">
        <v>786</v>
      </c>
      <c r="K1165" s="4" t="s">
        <v>329</v>
      </c>
      <c r="L1165" s="4" t="s">
        <v>60</v>
      </c>
      <c r="M1165" s="4" t="s">
        <v>62</v>
      </c>
      <c r="N1165" s="6" t="s">
        <v>66</v>
      </c>
      <c r="O1165" s="4" t="s">
        <v>151</v>
      </c>
      <c r="P1165" s="5">
        <v>45448</v>
      </c>
    </row>
    <row r="1166" spans="1:16" x14ac:dyDescent="0.25">
      <c r="A1166" s="4">
        <v>2024</v>
      </c>
      <c r="B1166" s="5">
        <v>45413</v>
      </c>
      <c r="C1166" s="5">
        <v>45443</v>
      </c>
      <c r="D1166" s="4" t="s">
        <v>49</v>
      </c>
      <c r="E1166" s="4">
        <v>7308</v>
      </c>
      <c r="F1166" s="4" t="s">
        <v>394</v>
      </c>
      <c r="G1166" s="4" t="s">
        <v>393</v>
      </c>
      <c r="H1166" s="4" t="s">
        <v>344</v>
      </c>
      <c r="I1166" s="4" t="s">
        <v>2314</v>
      </c>
      <c r="J1166" s="4" t="s">
        <v>2315</v>
      </c>
      <c r="K1166" s="4" t="s">
        <v>891</v>
      </c>
      <c r="L1166" s="4" t="s">
        <v>60</v>
      </c>
      <c r="M1166" s="4" t="s">
        <v>62</v>
      </c>
      <c r="N1166" s="6" t="s">
        <v>66</v>
      </c>
      <c r="O1166" s="4" t="s">
        <v>151</v>
      </c>
      <c r="P1166" s="5">
        <v>45448</v>
      </c>
    </row>
    <row r="1167" spans="1:16" x14ac:dyDescent="0.25">
      <c r="A1167" s="4">
        <v>2024</v>
      </c>
      <c r="B1167" s="5">
        <v>45413</v>
      </c>
      <c r="C1167" s="5">
        <v>45443</v>
      </c>
      <c r="D1167" s="4" t="s">
        <v>49</v>
      </c>
      <c r="E1167" s="4">
        <v>2206</v>
      </c>
      <c r="F1167" s="4" t="s">
        <v>70</v>
      </c>
      <c r="G1167" s="4" t="s">
        <v>70</v>
      </c>
      <c r="H1167" s="4" t="s">
        <v>1613</v>
      </c>
      <c r="I1167" s="4" t="s">
        <v>2316</v>
      </c>
      <c r="J1167" s="4" t="s">
        <v>134</v>
      </c>
      <c r="K1167" s="4" t="s">
        <v>223</v>
      </c>
      <c r="L1167" s="4" t="s">
        <v>60</v>
      </c>
      <c r="M1167" s="4" t="s">
        <v>62</v>
      </c>
      <c r="N1167" s="6" t="s">
        <v>66</v>
      </c>
      <c r="O1167" s="4" t="s">
        <v>151</v>
      </c>
      <c r="P1167" s="5">
        <v>45448</v>
      </c>
    </row>
    <row r="1168" spans="1:16" x14ac:dyDescent="0.25">
      <c r="A1168" s="4">
        <v>2024</v>
      </c>
      <c r="B1168" s="5">
        <v>45413</v>
      </c>
      <c r="C1168" s="5">
        <v>45443</v>
      </c>
      <c r="D1168" s="4" t="s">
        <v>49</v>
      </c>
      <c r="E1168" s="4">
        <v>5830</v>
      </c>
      <c r="F1168" s="4" t="s">
        <v>91</v>
      </c>
      <c r="G1168" s="4" t="s">
        <v>91</v>
      </c>
      <c r="H1168" s="4" t="s">
        <v>566</v>
      </c>
      <c r="I1168" s="4" t="s">
        <v>2317</v>
      </c>
      <c r="J1168" s="4" t="s">
        <v>2318</v>
      </c>
      <c r="K1168" s="4" t="s">
        <v>2319</v>
      </c>
      <c r="L1168" s="4" t="s">
        <v>60</v>
      </c>
      <c r="M1168" s="4" t="s">
        <v>62</v>
      </c>
      <c r="N1168" s="6" t="s">
        <v>66</v>
      </c>
      <c r="O1168" s="4" t="s">
        <v>151</v>
      </c>
      <c r="P1168" s="5">
        <v>45448</v>
      </c>
    </row>
    <row r="1169" spans="1:16" x14ac:dyDescent="0.25">
      <c r="A1169" s="4">
        <v>2024</v>
      </c>
      <c r="B1169" s="5">
        <v>45413</v>
      </c>
      <c r="C1169" s="5">
        <v>45443</v>
      </c>
      <c r="D1169" s="4" t="s">
        <v>49</v>
      </c>
      <c r="E1169" s="4">
        <v>4739</v>
      </c>
      <c r="F1169" s="4" t="s">
        <v>253</v>
      </c>
      <c r="G1169" s="4" t="s">
        <v>254</v>
      </c>
      <c r="H1169" s="4" t="s">
        <v>2029</v>
      </c>
      <c r="I1169" s="4" t="s">
        <v>93</v>
      </c>
      <c r="J1169" s="4" t="s">
        <v>482</v>
      </c>
      <c r="K1169" s="4" t="s">
        <v>181</v>
      </c>
      <c r="L1169" s="4" t="s">
        <v>60</v>
      </c>
      <c r="M1169" s="4" t="s">
        <v>62</v>
      </c>
      <c r="N1169" s="6" t="s">
        <v>66</v>
      </c>
      <c r="O1169" s="4" t="s">
        <v>151</v>
      </c>
      <c r="P1169" s="5">
        <v>45448</v>
      </c>
    </row>
    <row r="1170" spans="1:16" x14ac:dyDescent="0.25">
      <c r="A1170" s="4">
        <v>2024</v>
      </c>
      <c r="B1170" s="5">
        <v>45413</v>
      </c>
      <c r="C1170" s="5">
        <v>45443</v>
      </c>
      <c r="D1170" s="4" t="s">
        <v>49</v>
      </c>
      <c r="E1170" s="4">
        <v>5866</v>
      </c>
      <c r="F1170" s="4" t="s">
        <v>101</v>
      </c>
      <c r="G1170" s="4" t="s">
        <v>102</v>
      </c>
      <c r="H1170" s="4" t="s">
        <v>531</v>
      </c>
      <c r="I1170" s="4" t="s">
        <v>2320</v>
      </c>
      <c r="J1170" s="4" t="s">
        <v>499</v>
      </c>
      <c r="K1170" s="4" t="s">
        <v>1620</v>
      </c>
      <c r="L1170" s="4" t="s">
        <v>60</v>
      </c>
      <c r="M1170" s="4" t="s">
        <v>62</v>
      </c>
      <c r="N1170" s="6" t="s">
        <v>66</v>
      </c>
      <c r="O1170" s="4" t="s">
        <v>151</v>
      </c>
      <c r="P1170" s="5">
        <v>45448</v>
      </c>
    </row>
    <row r="1171" spans="1:16" x14ac:dyDescent="0.25">
      <c r="A1171" s="4">
        <v>2024</v>
      </c>
      <c r="B1171" s="5">
        <v>45413</v>
      </c>
      <c r="C1171" s="5">
        <v>45443</v>
      </c>
      <c r="D1171" s="4" t="s">
        <v>49</v>
      </c>
      <c r="E1171" s="4">
        <v>7138</v>
      </c>
      <c r="F1171" s="4" t="s">
        <v>125</v>
      </c>
      <c r="G1171" s="4" t="s">
        <v>125</v>
      </c>
      <c r="H1171" s="4" t="s">
        <v>566</v>
      </c>
      <c r="I1171" s="4" t="s">
        <v>2132</v>
      </c>
      <c r="J1171" s="4" t="s">
        <v>1453</v>
      </c>
      <c r="K1171" s="4" t="s">
        <v>2104</v>
      </c>
      <c r="L1171" s="4" t="s">
        <v>59</v>
      </c>
      <c r="M1171" s="4" t="s">
        <v>62</v>
      </c>
      <c r="N1171" s="6" t="s">
        <v>66</v>
      </c>
      <c r="O1171" s="4" t="s">
        <v>151</v>
      </c>
      <c r="P1171" s="5">
        <v>45448</v>
      </c>
    </row>
    <row r="1172" spans="1:16" x14ac:dyDescent="0.25">
      <c r="A1172" s="4">
        <v>2024</v>
      </c>
      <c r="B1172" s="5">
        <v>45413</v>
      </c>
      <c r="C1172" s="5">
        <v>45443</v>
      </c>
      <c r="D1172" s="4" t="s">
        <v>49</v>
      </c>
      <c r="E1172" s="4">
        <v>7326</v>
      </c>
      <c r="F1172" s="4" t="s">
        <v>125</v>
      </c>
      <c r="G1172" s="4" t="s">
        <v>125</v>
      </c>
      <c r="H1172" s="4" t="s">
        <v>566</v>
      </c>
      <c r="I1172" s="4" t="s">
        <v>2321</v>
      </c>
      <c r="J1172" s="4" t="s">
        <v>837</v>
      </c>
      <c r="K1172" s="4" t="s">
        <v>1236</v>
      </c>
      <c r="L1172" s="4" t="s">
        <v>60</v>
      </c>
      <c r="M1172" s="4" t="s">
        <v>62</v>
      </c>
      <c r="N1172" s="6" t="s">
        <v>66</v>
      </c>
      <c r="O1172" s="4" t="s">
        <v>151</v>
      </c>
      <c r="P1172" s="5">
        <v>45448</v>
      </c>
    </row>
    <row r="1173" spans="1:16" x14ac:dyDescent="0.25">
      <c r="A1173" s="4">
        <v>2024</v>
      </c>
      <c r="B1173" s="5">
        <v>45413</v>
      </c>
      <c r="C1173" s="5">
        <v>45443</v>
      </c>
      <c r="D1173" s="4" t="s">
        <v>49</v>
      </c>
      <c r="E1173" s="4">
        <v>5146</v>
      </c>
      <c r="F1173" s="4" t="s">
        <v>113</v>
      </c>
      <c r="G1173" s="4" t="s">
        <v>113</v>
      </c>
      <c r="H1173" s="4" t="s">
        <v>2029</v>
      </c>
      <c r="I1173" s="4" t="s">
        <v>2322</v>
      </c>
      <c r="J1173" s="4" t="s">
        <v>1181</v>
      </c>
      <c r="K1173" s="4" t="s">
        <v>76</v>
      </c>
      <c r="L1173" s="4" t="s">
        <v>59</v>
      </c>
      <c r="M1173" s="4" t="s">
        <v>62</v>
      </c>
      <c r="N1173" s="6" t="s">
        <v>66</v>
      </c>
      <c r="O1173" s="4" t="s">
        <v>151</v>
      </c>
      <c r="P1173" s="5">
        <v>45448</v>
      </c>
    </row>
    <row r="1174" spans="1:16" x14ac:dyDescent="0.25">
      <c r="A1174" s="4">
        <v>2024</v>
      </c>
      <c r="B1174" s="5">
        <v>45413</v>
      </c>
      <c r="C1174" s="5">
        <v>45443</v>
      </c>
      <c r="D1174" s="4" t="s">
        <v>49</v>
      </c>
      <c r="E1174" s="4">
        <v>7406</v>
      </c>
      <c r="F1174" s="4" t="s">
        <v>192</v>
      </c>
      <c r="G1174" s="4" t="s">
        <v>193</v>
      </c>
      <c r="H1174" s="4" t="s">
        <v>673</v>
      </c>
      <c r="I1174" s="4" t="s">
        <v>2323</v>
      </c>
      <c r="J1174" s="4" t="s">
        <v>404</v>
      </c>
      <c r="K1174" s="4" t="s">
        <v>303</v>
      </c>
      <c r="L1174" s="4" t="s">
        <v>60</v>
      </c>
      <c r="M1174" s="4" t="s">
        <v>62</v>
      </c>
      <c r="N1174" s="6" t="s">
        <v>66</v>
      </c>
      <c r="O1174" s="4" t="s">
        <v>151</v>
      </c>
      <c r="P1174" s="5">
        <v>45448</v>
      </c>
    </row>
    <row r="1175" spans="1:16" x14ac:dyDescent="0.25">
      <c r="A1175" s="4">
        <v>2024</v>
      </c>
      <c r="B1175" s="5">
        <v>45413</v>
      </c>
      <c r="C1175" s="5">
        <v>45443</v>
      </c>
      <c r="D1175" s="4" t="s">
        <v>49</v>
      </c>
      <c r="E1175" s="4">
        <v>5889</v>
      </c>
      <c r="F1175" s="4" t="s">
        <v>235</v>
      </c>
      <c r="G1175" s="4" t="s">
        <v>152</v>
      </c>
      <c r="H1175" s="4" t="s">
        <v>108</v>
      </c>
      <c r="I1175" s="4" t="s">
        <v>2324</v>
      </c>
      <c r="J1175" s="4" t="s">
        <v>626</v>
      </c>
      <c r="K1175" s="4" t="s">
        <v>663</v>
      </c>
      <c r="L1175" s="4" t="s">
        <v>60</v>
      </c>
      <c r="M1175" s="4" t="s">
        <v>62</v>
      </c>
      <c r="N1175" s="6" t="s">
        <v>66</v>
      </c>
      <c r="O1175" s="4" t="s">
        <v>151</v>
      </c>
      <c r="P1175" s="5">
        <v>45448</v>
      </c>
    </row>
    <row r="1176" spans="1:16" x14ac:dyDescent="0.25">
      <c r="A1176" s="4">
        <v>2024</v>
      </c>
      <c r="B1176" s="5">
        <v>45413</v>
      </c>
      <c r="C1176" s="5">
        <v>45443</v>
      </c>
      <c r="D1176" s="4" t="s">
        <v>49</v>
      </c>
      <c r="E1176" s="4">
        <v>5021</v>
      </c>
      <c r="F1176" s="4" t="s">
        <v>91</v>
      </c>
      <c r="G1176" s="4" t="s">
        <v>91</v>
      </c>
      <c r="H1176" s="4" t="s">
        <v>344</v>
      </c>
      <c r="I1176" s="4" t="s">
        <v>2325</v>
      </c>
      <c r="J1176" s="4" t="s">
        <v>2326</v>
      </c>
      <c r="K1176" s="4" t="s">
        <v>1546</v>
      </c>
      <c r="L1176" s="4" t="s">
        <v>60</v>
      </c>
      <c r="M1176" s="4" t="s">
        <v>62</v>
      </c>
      <c r="N1176" s="6" t="s">
        <v>66</v>
      </c>
      <c r="O1176" s="4" t="s">
        <v>151</v>
      </c>
      <c r="P1176" s="5">
        <v>45448</v>
      </c>
    </row>
    <row r="1177" spans="1:16" x14ac:dyDescent="0.25">
      <c r="A1177" s="4">
        <v>2024</v>
      </c>
      <c r="B1177" s="5">
        <v>45413</v>
      </c>
      <c r="C1177" s="5">
        <v>45443</v>
      </c>
      <c r="D1177" s="4" t="s">
        <v>49</v>
      </c>
      <c r="E1177" s="4">
        <v>4746</v>
      </c>
      <c r="F1177" s="4" t="s">
        <v>253</v>
      </c>
      <c r="G1177" s="4" t="s">
        <v>254</v>
      </c>
      <c r="H1177" s="4" t="s">
        <v>71</v>
      </c>
      <c r="I1177" s="4" t="s">
        <v>1993</v>
      </c>
      <c r="J1177" s="4" t="s">
        <v>1070</v>
      </c>
      <c r="K1177" s="4" t="s">
        <v>576</v>
      </c>
      <c r="L1177" s="4" t="s">
        <v>60</v>
      </c>
      <c r="M1177" s="4" t="s">
        <v>62</v>
      </c>
      <c r="N1177" s="6" t="s">
        <v>66</v>
      </c>
      <c r="O1177" s="4" t="s">
        <v>151</v>
      </c>
      <c r="P1177" s="5">
        <v>45448</v>
      </c>
    </row>
    <row r="1178" spans="1:16" x14ac:dyDescent="0.25">
      <c r="A1178" s="4">
        <v>2024</v>
      </c>
      <c r="B1178" s="5">
        <v>45413</v>
      </c>
      <c r="C1178" s="5">
        <v>45443</v>
      </c>
      <c r="D1178" s="4" t="s">
        <v>49</v>
      </c>
      <c r="E1178" s="4">
        <v>7327</v>
      </c>
      <c r="F1178" s="4" t="s">
        <v>125</v>
      </c>
      <c r="G1178" s="4" t="s">
        <v>125</v>
      </c>
      <c r="H1178" s="4" t="s">
        <v>673</v>
      </c>
      <c r="I1178" s="4" t="s">
        <v>115</v>
      </c>
      <c r="J1178" s="4" t="s">
        <v>2327</v>
      </c>
      <c r="K1178" s="4" t="s">
        <v>170</v>
      </c>
      <c r="L1178" s="4" t="s">
        <v>60</v>
      </c>
      <c r="M1178" s="4" t="s">
        <v>62</v>
      </c>
      <c r="N1178" s="6" t="s">
        <v>66</v>
      </c>
      <c r="O1178" s="4" t="s">
        <v>151</v>
      </c>
      <c r="P1178" s="5">
        <v>45448</v>
      </c>
    </row>
    <row r="1179" spans="1:16" x14ac:dyDescent="0.25">
      <c r="A1179" s="4">
        <v>2024</v>
      </c>
      <c r="B1179" s="5">
        <v>45413</v>
      </c>
      <c r="C1179" s="5">
        <v>45443</v>
      </c>
      <c r="D1179" s="4" t="s">
        <v>50</v>
      </c>
      <c r="E1179" s="4">
        <v>7970</v>
      </c>
      <c r="F1179" s="4" t="s">
        <v>193</v>
      </c>
      <c r="G1179" s="4" t="s">
        <v>193</v>
      </c>
      <c r="H1179" s="4" t="s">
        <v>108</v>
      </c>
      <c r="I1179" s="4" t="s">
        <v>2328</v>
      </c>
      <c r="J1179" s="4" t="s">
        <v>2103</v>
      </c>
      <c r="K1179" s="4" t="s">
        <v>2329</v>
      </c>
      <c r="L1179" s="4" t="s">
        <v>59</v>
      </c>
      <c r="M1179" s="4" t="s">
        <v>62</v>
      </c>
      <c r="N1179" s="6" t="s">
        <v>66</v>
      </c>
      <c r="O1179" s="4" t="s">
        <v>151</v>
      </c>
      <c r="P1179" s="5">
        <v>45448</v>
      </c>
    </row>
    <row r="1180" spans="1:16" x14ac:dyDescent="0.25">
      <c r="A1180" s="4">
        <v>2024</v>
      </c>
      <c r="B1180" s="5">
        <v>45413</v>
      </c>
      <c r="C1180" s="5">
        <v>45443</v>
      </c>
      <c r="D1180" s="4" t="s">
        <v>49</v>
      </c>
      <c r="E1180" s="4">
        <v>5693</v>
      </c>
      <c r="F1180" s="4" t="s">
        <v>422</v>
      </c>
      <c r="G1180" s="4" t="s">
        <v>231</v>
      </c>
      <c r="H1180" s="4" t="s">
        <v>129</v>
      </c>
      <c r="I1180" s="4" t="s">
        <v>2330</v>
      </c>
      <c r="J1180" s="4" t="s">
        <v>743</v>
      </c>
      <c r="K1180" s="4" t="s">
        <v>1910</v>
      </c>
      <c r="L1180" s="4" t="s">
        <v>60</v>
      </c>
      <c r="M1180" s="4" t="s">
        <v>62</v>
      </c>
      <c r="N1180" s="6" t="s">
        <v>66</v>
      </c>
      <c r="O1180" s="4" t="s">
        <v>151</v>
      </c>
      <c r="P1180" s="5">
        <v>45448</v>
      </c>
    </row>
    <row r="1181" spans="1:16" x14ac:dyDescent="0.25">
      <c r="A1181" s="4">
        <v>2024</v>
      </c>
      <c r="B1181" s="5">
        <v>45413</v>
      </c>
      <c r="C1181" s="5">
        <v>45443</v>
      </c>
      <c r="D1181" s="4" t="s">
        <v>49</v>
      </c>
      <c r="E1181" s="4">
        <v>6952</v>
      </c>
      <c r="F1181" s="4" t="s">
        <v>370</v>
      </c>
      <c r="G1181" s="4" t="s">
        <v>371</v>
      </c>
      <c r="H1181" s="4" t="s">
        <v>2331</v>
      </c>
      <c r="I1181" s="4" t="s">
        <v>2332</v>
      </c>
      <c r="J1181" s="4" t="s">
        <v>2333</v>
      </c>
      <c r="K1181" s="4" t="s">
        <v>1638</v>
      </c>
      <c r="L1181" s="4" t="s">
        <v>60</v>
      </c>
      <c r="M1181" s="4" t="s">
        <v>62</v>
      </c>
      <c r="N1181" s="6" t="s">
        <v>66</v>
      </c>
      <c r="O1181" s="4" t="s">
        <v>151</v>
      </c>
      <c r="P1181" s="5">
        <v>45448</v>
      </c>
    </row>
    <row r="1182" spans="1:16" x14ac:dyDescent="0.25">
      <c r="A1182" s="4">
        <v>2024</v>
      </c>
      <c r="B1182" s="5">
        <v>45413</v>
      </c>
      <c r="C1182" s="5">
        <v>45443</v>
      </c>
      <c r="D1182" s="4" t="s">
        <v>49</v>
      </c>
      <c r="E1182" s="4">
        <v>4226</v>
      </c>
      <c r="F1182" s="4" t="s">
        <v>91</v>
      </c>
      <c r="G1182" s="4" t="s">
        <v>91</v>
      </c>
      <c r="H1182" s="4" t="s">
        <v>344</v>
      </c>
      <c r="I1182" s="4" t="s">
        <v>2334</v>
      </c>
      <c r="J1182" s="4" t="s">
        <v>475</v>
      </c>
      <c r="K1182" s="4" t="s">
        <v>2335</v>
      </c>
      <c r="L1182" s="4" t="s">
        <v>60</v>
      </c>
      <c r="M1182" s="4" t="s">
        <v>62</v>
      </c>
      <c r="N1182" s="6" t="s">
        <v>66</v>
      </c>
      <c r="O1182" s="4" t="s">
        <v>151</v>
      </c>
      <c r="P1182" s="5">
        <v>45448</v>
      </c>
    </row>
    <row r="1183" spans="1:16" x14ac:dyDescent="0.25">
      <c r="A1183" s="4">
        <v>2024</v>
      </c>
      <c r="B1183" s="5">
        <v>45413</v>
      </c>
      <c r="C1183" s="5">
        <v>45443</v>
      </c>
      <c r="D1183" s="4" t="s">
        <v>49</v>
      </c>
      <c r="E1183" s="4">
        <v>7738</v>
      </c>
      <c r="F1183" s="4" t="s">
        <v>65</v>
      </c>
      <c r="G1183" s="4" t="s">
        <v>65</v>
      </c>
      <c r="H1183" s="4" t="s">
        <v>64</v>
      </c>
      <c r="I1183" s="4" t="s">
        <v>1294</v>
      </c>
      <c r="J1183" s="4" t="s">
        <v>786</v>
      </c>
      <c r="K1183" s="4" t="s">
        <v>238</v>
      </c>
      <c r="L1183" s="4" t="s">
        <v>59</v>
      </c>
      <c r="M1183" s="4" t="s">
        <v>62</v>
      </c>
      <c r="N1183" s="6" t="s">
        <v>66</v>
      </c>
      <c r="O1183" s="4" t="s">
        <v>151</v>
      </c>
      <c r="P1183" s="5">
        <v>45448</v>
      </c>
    </row>
    <row r="1184" spans="1:16" x14ac:dyDescent="0.25">
      <c r="A1184" s="4">
        <v>2024</v>
      </c>
      <c r="B1184" s="5">
        <v>45413</v>
      </c>
      <c r="C1184" s="5">
        <v>45443</v>
      </c>
      <c r="D1184" s="4" t="s">
        <v>49</v>
      </c>
      <c r="E1184" s="4">
        <v>4075</v>
      </c>
      <c r="F1184" s="4" t="s">
        <v>77</v>
      </c>
      <c r="G1184" s="4" t="s">
        <v>78</v>
      </c>
      <c r="H1184" s="4" t="s">
        <v>123</v>
      </c>
      <c r="I1184" s="4" t="s">
        <v>634</v>
      </c>
      <c r="J1184" s="4" t="s">
        <v>852</v>
      </c>
      <c r="K1184" s="4" t="s">
        <v>279</v>
      </c>
      <c r="L1184" s="4" t="s">
        <v>60</v>
      </c>
      <c r="M1184" s="4" t="s">
        <v>62</v>
      </c>
      <c r="N1184" s="6" t="s">
        <v>66</v>
      </c>
      <c r="O1184" s="4" t="s">
        <v>151</v>
      </c>
      <c r="P1184" s="5">
        <v>45448</v>
      </c>
    </row>
    <row r="1185" spans="1:16" x14ac:dyDescent="0.25">
      <c r="A1185" s="4">
        <v>2024</v>
      </c>
      <c r="B1185" s="5">
        <v>45413</v>
      </c>
      <c r="C1185" s="5">
        <v>45443</v>
      </c>
      <c r="D1185" s="4" t="s">
        <v>49</v>
      </c>
      <c r="E1185" s="4">
        <v>4246</v>
      </c>
      <c r="F1185" s="4" t="s">
        <v>152</v>
      </c>
      <c r="G1185" s="4" t="s">
        <v>152</v>
      </c>
      <c r="H1185" s="4" t="s">
        <v>75</v>
      </c>
      <c r="I1185" s="4" t="s">
        <v>338</v>
      </c>
      <c r="J1185" s="4" t="s">
        <v>1500</v>
      </c>
      <c r="K1185" s="4" t="s">
        <v>2336</v>
      </c>
      <c r="L1185" s="4" t="s">
        <v>59</v>
      </c>
      <c r="M1185" s="4" t="s">
        <v>62</v>
      </c>
      <c r="N1185" s="6" t="s">
        <v>66</v>
      </c>
      <c r="O1185" s="4" t="s">
        <v>151</v>
      </c>
      <c r="P1185" s="5">
        <v>45448</v>
      </c>
    </row>
    <row r="1186" spans="1:16" x14ac:dyDescent="0.25">
      <c r="A1186" s="4">
        <v>2024</v>
      </c>
      <c r="B1186" s="5">
        <v>45413</v>
      </c>
      <c r="C1186" s="5">
        <v>45443</v>
      </c>
      <c r="D1186" s="4" t="s">
        <v>49</v>
      </c>
      <c r="E1186" s="4">
        <v>100</v>
      </c>
      <c r="F1186" s="4" t="s">
        <v>253</v>
      </c>
      <c r="G1186" s="4" t="s">
        <v>254</v>
      </c>
      <c r="H1186" s="4" t="s">
        <v>766</v>
      </c>
      <c r="I1186" s="4" t="s">
        <v>2337</v>
      </c>
      <c r="J1186" s="4" t="s">
        <v>2338</v>
      </c>
      <c r="K1186" s="4" t="s">
        <v>89</v>
      </c>
      <c r="L1186" s="4" t="s">
        <v>60</v>
      </c>
      <c r="M1186" s="4" t="s">
        <v>62</v>
      </c>
      <c r="N1186" s="6" t="s">
        <v>66</v>
      </c>
      <c r="O1186" s="4" t="s">
        <v>151</v>
      </c>
      <c r="P1186" s="5">
        <v>45448</v>
      </c>
    </row>
    <row r="1187" spans="1:16" x14ac:dyDescent="0.25">
      <c r="A1187" s="4">
        <v>2024</v>
      </c>
      <c r="B1187" s="5">
        <v>45413</v>
      </c>
      <c r="C1187" s="5">
        <v>45443</v>
      </c>
      <c r="D1187" s="4" t="s">
        <v>49</v>
      </c>
      <c r="E1187" s="4">
        <v>5107</v>
      </c>
      <c r="F1187" s="4" t="s">
        <v>253</v>
      </c>
      <c r="G1187" s="4" t="s">
        <v>254</v>
      </c>
      <c r="H1187" s="4" t="s">
        <v>1390</v>
      </c>
      <c r="I1187" s="4" t="s">
        <v>2339</v>
      </c>
      <c r="J1187" s="4" t="s">
        <v>1393</v>
      </c>
      <c r="K1187" s="4" t="s">
        <v>1043</v>
      </c>
      <c r="L1187" s="4" t="s">
        <v>60</v>
      </c>
      <c r="M1187" s="4" t="s">
        <v>62</v>
      </c>
      <c r="N1187" s="6" t="s">
        <v>66</v>
      </c>
      <c r="O1187" s="4" t="s">
        <v>151</v>
      </c>
      <c r="P1187" s="5">
        <v>45448</v>
      </c>
    </row>
    <row r="1188" spans="1:16" x14ac:dyDescent="0.25">
      <c r="A1188" s="4">
        <v>2024</v>
      </c>
      <c r="B1188" s="5">
        <v>45413</v>
      </c>
      <c r="C1188" s="5">
        <v>45443</v>
      </c>
      <c r="D1188" s="4" t="s">
        <v>49</v>
      </c>
      <c r="E1188" s="4">
        <v>4919</v>
      </c>
      <c r="F1188" s="4" t="s">
        <v>125</v>
      </c>
      <c r="G1188" s="4" t="s">
        <v>125</v>
      </c>
      <c r="H1188" s="4" t="s">
        <v>885</v>
      </c>
      <c r="I1188" s="4" t="s">
        <v>1086</v>
      </c>
      <c r="J1188" s="4" t="s">
        <v>2340</v>
      </c>
      <c r="K1188" s="4" t="s">
        <v>636</v>
      </c>
      <c r="L1188" s="4" t="s">
        <v>60</v>
      </c>
      <c r="M1188" s="4" t="s">
        <v>62</v>
      </c>
      <c r="N1188" s="6" t="s">
        <v>66</v>
      </c>
      <c r="O1188" s="4" t="s">
        <v>151</v>
      </c>
      <c r="P1188" s="5">
        <v>45448</v>
      </c>
    </row>
    <row r="1189" spans="1:16" x14ac:dyDescent="0.25">
      <c r="A1189" s="4">
        <v>2024</v>
      </c>
      <c r="B1189" s="5">
        <v>45413</v>
      </c>
      <c r="C1189" s="5">
        <v>45443</v>
      </c>
      <c r="D1189" s="4" t="s">
        <v>50</v>
      </c>
      <c r="E1189" s="4">
        <v>8027</v>
      </c>
      <c r="F1189" s="4" t="s">
        <v>101</v>
      </c>
      <c r="G1189" s="4" t="s">
        <v>102</v>
      </c>
      <c r="H1189" s="4" t="s">
        <v>206</v>
      </c>
      <c r="I1189" s="4" t="s">
        <v>2341</v>
      </c>
      <c r="J1189" s="4" t="s">
        <v>382</v>
      </c>
      <c r="K1189" s="4" t="s">
        <v>1420</v>
      </c>
      <c r="L1189" s="4" t="s">
        <v>60</v>
      </c>
      <c r="M1189" s="4" t="s">
        <v>62</v>
      </c>
      <c r="N1189" s="6" t="s">
        <v>66</v>
      </c>
      <c r="O1189" s="4" t="s">
        <v>151</v>
      </c>
      <c r="P1189" s="5">
        <v>45448</v>
      </c>
    </row>
    <row r="1190" spans="1:16" x14ac:dyDescent="0.25">
      <c r="A1190" s="4">
        <v>2024</v>
      </c>
      <c r="B1190" s="5">
        <v>45413</v>
      </c>
      <c r="C1190" s="5">
        <v>45443</v>
      </c>
      <c r="D1190" s="4" t="s">
        <v>49</v>
      </c>
      <c r="E1190" s="4">
        <v>487</v>
      </c>
      <c r="F1190" s="4" t="s">
        <v>422</v>
      </c>
      <c r="G1190" s="4" t="s">
        <v>231</v>
      </c>
      <c r="H1190" s="4" t="s">
        <v>129</v>
      </c>
      <c r="I1190" s="4" t="s">
        <v>2342</v>
      </c>
      <c r="J1190" s="4" t="s">
        <v>2343</v>
      </c>
      <c r="K1190" s="4" t="s">
        <v>69</v>
      </c>
      <c r="L1190" s="4" t="s">
        <v>60</v>
      </c>
      <c r="M1190" s="4" t="s">
        <v>62</v>
      </c>
      <c r="N1190" s="6" t="s">
        <v>66</v>
      </c>
      <c r="O1190" s="4" t="s">
        <v>151</v>
      </c>
      <c r="P1190" s="5">
        <v>45448</v>
      </c>
    </row>
    <row r="1191" spans="1:16" x14ac:dyDescent="0.25">
      <c r="A1191" s="4">
        <v>2024</v>
      </c>
      <c r="B1191" s="5">
        <v>45413</v>
      </c>
      <c r="C1191" s="5">
        <v>45443</v>
      </c>
      <c r="D1191" s="4" t="s">
        <v>49</v>
      </c>
      <c r="E1191" s="4">
        <v>3029</v>
      </c>
      <c r="F1191" s="4" t="s">
        <v>183</v>
      </c>
      <c r="G1191" s="4" t="s">
        <v>183</v>
      </c>
      <c r="H1191" s="4" t="s">
        <v>71</v>
      </c>
      <c r="I1191" s="4" t="s">
        <v>2344</v>
      </c>
      <c r="J1191" s="4" t="s">
        <v>347</v>
      </c>
      <c r="K1191" s="4" t="s">
        <v>186</v>
      </c>
      <c r="L1191" s="4" t="s">
        <v>59</v>
      </c>
      <c r="M1191" s="4" t="s">
        <v>62</v>
      </c>
      <c r="N1191" s="6" t="s">
        <v>66</v>
      </c>
      <c r="O1191" s="4" t="s">
        <v>151</v>
      </c>
      <c r="P1191" s="5">
        <v>45448</v>
      </c>
    </row>
    <row r="1192" spans="1:16" x14ac:dyDescent="0.25">
      <c r="A1192" s="4">
        <v>2024</v>
      </c>
      <c r="B1192" s="5">
        <v>45413</v>
      </c>
      <c r="C1192" s="5">
        <v>45443</v>
      </c>
      <c r="D1192" s="4" t="s">
        <v>49</v>
      </c>
      <c r="E1192" s="4">
        <v>378</v>
      </c>
      <c r="F1192" s="4" t="s">
        <v>976</v>
      </c>
      <c r="G1192" s="4" t="s">
        <v>195</v>
      </c>
      <c r="H1192" s="4" t="s">
        <v>71</v>
      </c>
      <c r="I1192" s="4" t="s">
        <v>1632</v>
      </c>
      <c r="J1192" s="4" t="s">
        <v>69</v>
      </c>
      <c r="K1192" s="4" t="s">
        <v>335</v>
      </c>
      <c r="L1192" s="4" t="s">
        <v>60</v>
      </c>
      <c r="M1192" s="4" t="s">
        <v>62</v>
      </c>
      <c r="N1192" s="6" t="s">
        <v>66</v>
      </c>
      <c r="O1192" s="4" t="s">
        <v>151</v>
      </c>
      <c r="P1192" s="5">
        <v>45448</v>
      </c>
    </row>
    <row r="1193" spans="1:16" x14ac:dyDescent="0.25">
      <c r="A1193" s="4">
        <v>2024</v>
      </c>
      <c r="B1193" s="5">
        <v>45413</v>
      </c>
      <c r="C1193" s="5">
        <v>45443</v>
      </c>
      <c r="D1193" s="4" t="s">
        <v>49</v>
      </c>
      <c r="E1193" s="4">
        <v>7314</v>
      </c>
      <c r="F1193" s="4" t="s">
        <v>125</v>
      </c>
      <c r="G1193" s="4" t="s">
        <v>125</v>
      </c>
      <c r="H1193" s="4" t="s">
        <v>126</v>
      </c>
      <c r="I1193" s="4" t="s">
        <v>2345</v>
      </c>
      <c r="J1193" s="4" t="s">
        <v>79</v>
      </c>
      <c r="K1193" s="4" t="s">
        <v>314</v>
      </c>
      <c r="L1193" s="4" t="s">
        <v>60</v>
      </c>
      <c r="M1193" s="4" t="s">
        <v>62</v>
      </c>
      <c r="N1193" s="6" t="s">
        <v>66</v>
      </c>
      <c r="O1193" s="4" t="s">
        <v>151</v>
      </c>
      <c r="P1193" s="5">
        <v>45448</v>
      </c>
    </row>
    <row r="1194" spans="1:16" x14ac:dyDescent="0.25">
      <c r="A1194" s="4">
        <v>2024</v>
      </c>
      <c r="B1194" s="5">
        <v>45413</v>
      </c>
      <c r="C1194" s="5">
        <v>45443</v>
      </c>
      <c r="D1194" s="4" t="s">
        <v>49</v>
      </c>
      <c r="E1194" s="4">
        <v>4842</v>
      </c>
      <c r="F1194" s="4" t="s">
        <v>118</v>
      </c>
      <c r="G1194" s="4" t="s">
        <v>118</v>
      </c>
      <c r="H1194" s="4" t="s">
        <v>544</v>
      </c>
      <c r="I1194" s="4" t="s">
        <v>311</v>
      </c>
      <c r="J1194" s="4" t="s">
        <v>2346</v>
      </c>
      <c r="K1194" s="4" t="s">
        <v>1466</v>
      </c>
      <c r="L1194" s="4" t="s">
        <v>60</v>
      </c>
      <c r="M1194" s="4" t="s">
        <v>62</v>
      </c>
      <c r="N1194" s="6" t="s">
        <v>66</v>
      </c>
      <c r="O1194" s="4" t="s">
        <v>151</v>
      </c>
      <c r="P1194" s="5">
        <v>45448</v>
      </c>
    </row>
    <row r="1195" spans="1:16" x14ac:dyDescent="0.25">
      <c r="A1195" s="4">
        <v>2024</v>
      </c>
      <c r="B1195" s="5">
        <v>45413</v>
      </c>
      <c r="C1195" s="5">
        <v>45443</v>
      </c>
      <c r="D1195" s="4" t="s">
        <v>49</v>
      </c>
      <c r="E1195" s="4">
        <v>5206</v>
      </c>
      <c r="F1195" s="4" t="s">
        <v>101</v>
      </c>
      <c r="G1195" s="4" t="s">
        <v>102</v>
      </c>
      <c r="H1195" s="4" t="s">
        <v>544</v>
      </c>
      <c r="I1195" s="4" t="s">
        <v>2347</v>
      </c>
      <c r="J1195" s="4" t="s">
        <v>2348</v>
      </c>
      <c r="K1195" s="4" t="s">
        <v>2349</v>
      </c>
      <c r="L1195" s="4" t="s">
        <v>60</v>
      </c>
      <c r="M1195" s="4" t="s">
        <v>62</v>
      </c>
      <c r="N1195" s="6" t="s">
        <v>66</v>
      </c>
      <c r="O1195" s="4" t="s">
        <v>151</v>
      </c>
      <c r="P1195" s="5">
        <v>45448</v>
      </c>
    </row>
    <row r="1196" spans="1:16" x14ac:dyDescent="0.25">
      <c r="A1196" s="4">
        <v>2024</v>
      </c>
      <c r="B1196" s="5">
        <v>45413</v>
      </c>
      <c r="C1196" s="5">
        <v>45443</v>
      </c>
      <c r="D1196" s="4" t="s">
        <v>49</v>
      </c>
      <c r="E1196" s="4">
        <v>4971</v>
      </c>
      <c r="F1196" s="4" t="s">
        <v>118</v>
      </c>
      <c r="G1196" s="4" t="s">
        <v>118</v>
      </c>
      <c r="H1196" s="4" t="s">
        <v>766</v>
      </c>
      <c r="I1196" s="4" t="s">
        <v>2350</v>
      </c>
      <c r="J1196" s="4" t="s">
        <v>1638</v>
      </c>
      <c r="K1196" s="4" t="s">
        <v>104</v>
      </c>
      <c r="L1196" s="4" t="s">
        <v>60</v>
      </c>
      <c r="M1196" s="4" t="s">
        <v>62</v>
      </c>
      <c r="N1196" s="6" t="s">
        <v>66</v>
      </c>
      <c r="O1196" s="4" t="s">
        <v>151</v>
      </c>
      <c r="P1196" s="5">
        <v>45448</v>
      </c>
    </row>
    <row r="1197" spans="1:16" x14ac:dyDescent="0.25">
      <c r="A1197" s="4">
        <v>2024</v>
      </c>
      <c r="B1197" s="5">
        <v>45413</v>
      </c>
      <c r="C1197" s="5">
        <v>45443</v>
      </c>
      <c r="D1197" s="4" t="s">
        <v>49</v>
      </c>
      <c r="E1197" s="4">
        <v>2411</v>
      </c>
      <c r="F1197" s="4" t="s">
        <v>2351</v>
      </c>
      <c r="G1197" s="4" t="s">
        <v>2351</v>
      </c>
      <c r="H1197" s="4" t="s">
        <v>478</v>
      </c>
      <c r="I1197" s="4" t="s">
        <v>2352</v>
      </c>
      <c r="J1197" s="4" t="s">
        <v>2180</v>
      </c>
      <c r="K1197" s="4" t="s">
        <v>2353</v>
      </c>
      <c r="L1197" s="4" t="s">
        <v>60</v>
      </c>
      <c r="M1197" s="4" t="s">
        <v>62</v>
      </c>
      <c r="N1197" s="6" t="s">
        <v>66</v>
      </c>
      <c r="O1197" s="4" t="s">
        <v>151</v>
      </c>
      <c r="P1197" s="5">
        <v>45448</v>
      </c>
    </row>
    <row r="1198" spans="1:16" x14ac:dyDescent="0.25">
      <c r="A1198" s="4">
        <v>2024</v>
      </c>
      <c r="B1198" s="5">
        <v>45413</v>
      </c>
      <c r="C1198" s="5">
        <v>45443</v>
      </c>
      <c r="D1198" s="4" t="s">
        <v>49</v>
      </c>
      <c r="E1198" s="4">
        <v>7089</v>
      </c>
      <c r="F1198" s="4" t="s">
        <v>118</v>
      </c>
      <c r="G1198" s="4" t="s">
        <v>118</v>
      </c>
      <c r="H1198" s="4" t="s">
        <v>327</v>
      </c>
      <c r="I1198" s="4" t="s">
        <v>2354</v>
      </c>
      <c r="J1198" s="4" t="s">
        <v>417</v>
      </c>
      <c r="K1198" s="4" t="s">
        <v>1243</v>
      </c>
      <c r="L1198" s="4" t="s">
        <v>60</v>
      </c>
      <c r="M1198" s="4" t="s">
        <v>62</v>
      </c>
      <c r="N1198" s="6" t="s">
        <v>66</v>
      </c>
      <c r="O1198" s="4" t="s">
        <v>151</v>
      </c>
      <c r="P1198" s="5">
        <v>45448</v>
      </c>
    </row>
    <row r="1199" spans="1:16" x14ac:dyDescent="0.25">
      <c r="A1199" s="4">
        <v>2024</v>
      </c>
      <c r="B1199" s="5">
        <v>45413</v>
      </c>
      <c r="C1199" s="5">
        <v>45443</v>
      </c>
      <c r="D1199" s="4" t="s">
        <v>49</v>
      </c>
      <c r="E1199" s="4">
        <v>5256</v>
      </c>
      <c r="F1199" s="4" t="s">
        <v>2355</v>
      </c>
      <c r="G1199" s="4" t="s">
        <v>2355</v>
      </c>
      <c r="H1199" s="4" t="s">
        <v>535</v>
      </c>
      <c r="I1199" s="4" t="s">
        <v>2356</v>
      </c>
      <c r="J1199" s="4" t="s">
        <v>120</v>
      </c>
      <c r="K1199" s="4" t="s">
        <v>373</v>
      </c>
      <c r="L1199" s="4" t="s">
        <v>60</v>
      </c>
      <c r="M1199" s="4" t="s">
        <v>62</v>
      </c>
      <c r="N1199" s="6" t="s">
        <v>66</v>
      </c>
      <c r="O1199" s="4" t="s">
        <v>151</v>
      </c>
      <c r="P1199" s="5">
        <v>45448</v>
      </c>
    </row>
    <row r="1200" spans="1:16" x14ac:dyDescent="0.25">
      <c r="A1200" s="4">
        <v>2024</v>
      </c>
      <c r="B1200" s="5">
        <v>45413</v>
      </c>
      <c r="C1200" s="5">
        <v>45443</v>
      </c>
      <c r="D1200" s="4" t="s">
        <v>49</v>
      </c>
      <c r="E1200" s="4">
        <v>5120</v>
      </c>
      <c r="F1200" s="4" t="s">
        <v>253</v>
      </c>
      <c r="G1200" s="4" t="s">
        <v>254</v>
      </c>
      <c r="H1200" s="4" t="s">
        <v>2071</v>
      </c>
      <c r="I1200" s="4" t="s">
        <v>2357</v>
      </c>
      <c r="J1200" s="4" t="s">
        <v>2358</v>
      </c>
      <c r="K1200" s="4" t="s">
        <v>626</v>
      </c>
      <c r="L1200" s="4" t="s">
        <v>60</v>
      </c>
      <c r="M1200" s="4" t="s">
        <v>62</v>
      </c>
      <c r="N1200" s="6" t="s">
        <v>66</v>
      </c>
      <c r="O1200" s="4" t="s">
        <v>151</v>
      </c>
      <c r="P1200" s="5">
        <v>45448</v>
      </c>
    </row>
    <row r="1201" spans="1:16" x14ac:dyDescent="0.25">
      <c r="A1201" s="4">
        <v>2024</v>
      </c>
      <c r="B1201" s="5">
        <v>45413</v>
      </c>
      <c r="C1201" s="5">
        <v>45443</v>
      </c>
      <c r="D1201" s="4" t="s">
        <v>49</v>
      </c>
      <c r="E1201" s="4">
        <v>4099</v>
      </c>
      <c r="F1201" s="4" t="s">
        <v>1797</v>
      </c>
      <c r="G1201" s="4" t="s">
        <v>291</v>
      </c>
      <c r="H1201" s="4" t="s">
        <v>75</v>
      </c>
      <c r="I1201" s="4" t="s">
        <v>2359</v>
      </c>
      <c r="J1201" s="4" t="s">
        <v>2360</v>
      </c>
      <c r="K1201" s="4" t="s">
        <v>67</v>
      </c>
      <c r="L1201" s="4" t="s">
        <v>60</v>
      </c>
      <c r="M1201" s="4" t="s">
        <v>62</v>
      </c>
      <c r="N1201" s="6" t="s">
        <v>66</v>
      </c>
      <c r="O1201" s="4" t="s">
        <v>151</v>
      </c>
      <c r="P1201" s="5">
        <v>45448</v>
      </c>
    </row>
    <row r="1202" spans="1:16" x14ac:dyDescent="0.25">
      <c r="A1202" s="4">
        <v>2024</v>
      </c>
      <c r="B1202" s="5">
        <v>45413</v>
      </c>
      <c r="C1202" s="5">
        <v>45443</v>
      </c>
      <c r="D1202" s="4" t="s">
        <v>56</v>
      </c>
      <c r="E1202" s="4">
        <v>8033</v>
      </c>
      <c r="F1202" s="4" t="s">
        <v>68</v>
      </c>
      <c r="G1202" s="4" t="s">
        <v>205</v>
      </c>
      <c r="H1202" s="4" t="s">
        <v>184</v>
      </c>
      <c r="I1202" s="4" t="s">
        <v>2361</v>
      </c>
      <c r="J1202" s="4" t="s">
        <v>2249</v>
      </c>
      <c r="K1202" s="4" t="s">
        <v>2362</v>
      </c>
      <c r="L1202" s="4" t="s">
        <v>60</v>
      </c>
      <c r="M1202" s="4" t="s">
        <v>62</v>
      </c>
      <c r="N1202" s="6" t="s">
        <v>66</v>
      </c>
      <c r="O1202" s="4" t="s">
        <v>151</v>
      </c>
      <c r="P1202" s="5">
        <v>45448</v>
      </c>
    </row>
    <row r="1203" spans="1:16" x14ac:dyDescent="0.25">
      <c r="A1203" s="4">
        <v>2024</v>
      </c>
      <c r="B1203" s="5">
        <v>45413</v>
      </c>
      <c r="C1203" s="5">
        <v>45443</v>
      </c>
      <c r="D1203" s="4" t="s">
        <v>49</v>
      </c>
      <c r="E1203" s="4">
        <v>5659</v>
      </c>
      <c r="F1203" s="4" t="s">
        <v>70</v>
      </c>
      <c r="G1203" s="4" t="s">
        <v>70</v>
      </c>
      <c r="H1203" s="4" t="s">
        <v>544</v>
      </c>
      <c r="I1203" s="4" t="s">
        <v>2363</v>
      </c>
      <c r="J1203" s="4" t="s">
        <v>2364</v>
      </c>
      <c r="K1203" s="4" t="s">
        <v>275</v>
      </c>
      <c r="L1203" s="4" t="s">
        <v>60</v>
      </c>
      <c r="M1203" s="4" t="s">
        <v>62</v>
      </c>
      <c r="N1203" s="6" t="s">
        <v>66</v>
      </c>
      <c r="O1203" s="4" t="s">
        <v>151</v>
      </c>
      <c r="P1203" s="5">
        <v>45448</v>
      </c>
    </row>
    <row r="1204" spans="1:16" x14ac:dyDescent="0.25">
      <c r="A1204" s="4">
        <v>2024</v>
      </c>
      <c r="B1204" s="5">
        <v>45413</v>
      </c>
      <c r="C1204" s="5">
        <v>45443</v>
      </c>
      <c r="D1204" s="4" t="s">
        <v>49</v>
      </c>
      <c r="E1204" s="4">
        <v>5324</v>
      </c>
      <c r="F1204" s="4" t="s">
        <v>112</v>
      </c>
      <c r="G1204" s="4" t="s">
        <v>113</v>
      </c>
      <c r="H1204" s="4" t="s">
        <v>71</v>
      </c>
      <c r="I1204" s="4" t="s">
        <v>2365</v>
      </c>
      <c r="J1204" s="4" t="s">
        <v>2366</v>
      </c>
      <c r="K1204" s="4" t="s">
        <v>699</v>
      </c>
      <c r="L1204" s="4" t="s">
        <v>60</v>
      </c>
      <c r="M1204" s="4" t="s">
        <v>62</v>
      </c>
      <c r="N1204" s="6" t="s">
        <v>66</v>
      </c>
      <c r="O1204" s="4" t="s">
        <v>151</v>
      </c>
      <c r="P1204" s="5">
        <v>45448</v>
      </c>
    </row>
    <row r="1205" spans="1:16" x14ac:dyDescent="0.25">
      <c r="A1205" s="4">
        <v>2024</v>
      </c>
      <c r="B1205" s="5">
        <v>45413</v>
      </c>
      <c r="C1205" s="5">
        <v>45443</v>
      </c>
      <c r="D1205" s="4" t="s">
        <v>49</v>
      </c>
      <c r="E1205" s="4">
        <v>4527</v>
      </c>
      <c r="F1205" s="4" t="s">
        <v>101</v>
      </c>
      <c r="G1205" s="4" t="s">
        <v>102</v>
      </c>
      <c r="H1205" s="4" t="s">
        <v>71</v>
      </c>
      <c r="I1205" s="4" t="s">
        <v>1684</v>
      </c>
      <c r="J1205" s="4" t="s">
        <v>237</v>
      </c>
      <c r="K1205" s="4" t="s">
        <v>746</v>
      </c>
      <c r="L1205" s="4" t="s">
        <v>60</v>
      </c>
      <c r="M1205" s="4" t="s">
        <v>62</v>
      </c>
      <c r="N1205" s="6" t="s">
        <v>66</v>
      </c>
      <c r="O1205" s="4" t="s">
        <v>151</v>
      </c>
      <c r="P1205" s="5">
        <v>45448</v>
      </c>
    </row>
    <row r="1206" spans="1:16" x14ac:dyDescent="0.25">
      <c r="A1206" s="4">
        <v>2024</v>
      </c>
      <c r="B1206" s="5">
        <v>45413</v>
      </c>
      <c r="C1206" s="5">
        <v>45443</v>
      </c>
      <c r="D1206" s="4" t="s">
        <v>49</v>
      </c>
      <c r="E1206" s="4">
        <v>1933</v>
      </c>
      <c r="F1206" s="4" t="s">
        <v>1797</v>
      </c>
      <c r="G1206" s="4" t="s">
        <v>291</v>
      </c>
      <c r="H1206" s="4" t="s">
        <v>75</v>
      </c>
      <c r="I1206" s="4" t="s">
        <v>1812</v>
      </c>
      <c r="J1206" s="4" t="s">
        <v>1656</v>
      </c>
      <c r="K1206" s="4" t="s">
        <v>726</v>
      </c>
      <c r="L1206" s="4" t="s">
        <v>60</v>
      </c>
      <c r="M1206" s="4" t="s">
        <v>62</v>
      </c>
      <c r="N1206" s="6" t="s">
        <v>66</v>
      </c>
      <c r="O1206" s="4" t="s">
        <v>151</v>
      </c>
      <c r="P1206" s="5">
        <v>45448</v>
      </c>
    </row>
    <row r="1207" spans="1:16" x14ac:dyDescent="0.25">
      <c r="A1207" s="4">
        <v>2024</v>
      </c>
      <c r="B1207" s="5">
        <v>45413</v>
      </c>
      <c r="C1207" s="5">
        <v>45443</v>
      </c>
      <c r="D1207" s="4" t="s">
        <v>49</v>
      </c>
      <c r="E1207" s="4">
        <v>6710</v>
      </c>
      <c r="F1207" s="4" t="s">
        <v>91</v>
      </c>
      <c r="G1207" s="4" t="s">
        <v>91</v>
      </c>
      <c r="H1207" s="4" t="s">
        <v>566</v>
      </c>
      <c r="I1207" s="4" t="s">
        <v>2367</v>
      </c>
      <c r="J1207" s="4" t="s">
        <v>2368</v>
      </c>
      <c r="K1207" s="4" t="s">
        <v>346</v>
      </c>
      <c r="L1207" s="4" t="s">
        <v>60</v>
      </c>
      <c r="M1207" s="4" t="s">
        <v>62</v>
      </c>
      <c r="N1207" s="6" t="s">
        <v>66</v>
      </c>
      <c r="O1207" s="4" t="s">
        <v>151</v>
      </c>
      <c r="P1207" s="5">
        <v>45448</v>
      </c>
    </row>
    <row r="1208" spans="1:16" x14ac:dyDescent="0.25">
      <c r="A1208" s="4">
        <v>2024</v>
      </c>
      <c r="B1208" s="5">
        <v>45413</v>
      </c>
      <c r="C1208" s="5">
        <v>45443</v>
      </c>
      <c r="D1208" s="4" t="s">
        <v>50</v>
      </c>
      <c r="E1208" s="4">
        <v>7851</v>
      </c>
      <c r="F1208" s="4" t="s">
        <v>118</v>
      </c>
      <c r="G1208" s="4" t="s">
        <v>118</v>
      </c>
      <c r="H1208" s="4" t="s">
        <v>108</v>
      </c>
      <c r="I1208" s="4" t="s">
        <v>2105</v>
      </c>
      <c r="J1208" s="4" t="s">
        <v>190</v>
      </c>
      <c r="K1208" s="4" t="s">
        <v>69</v>
      </c>
      <c r="L1208" s="4" t="s">
        <v>60</v>
      </c>
      <c r="M1208" s="4" t="s">
        <v>62</v>
      </c>
      <c r="N1208" s="6" t="s">
        <v>66</v>
      </c>
      <c r="O1208" s="4" t="s">
        <v>151</v>
      </c>
      <c r="P1208" s="5">
        <v>45448</v>
      </c>
    </row>
    <row r="1209" spans="1:16" x14ac:dyDescent="0.25">
      <c r="A1209" s="4">
        <v>2024</v>
      </c>
      <c r="B1209" s="5">
        <v>45413</v>
      </c>
      <c r="C1209" s="5">
        <v>45443</v>
      </c>
      <c r="D1209" s="4" t="s">
        <v>50</v>
      </c>
      <c r="E1209" s="4">
        <v>7350</v>
      </c>
      <c r="F1209" s="4" t="s">
        <v>91</v>
      </c>
      <c r="G1209" s="4" t="s">
        <v>91</v>
      </c>
      <c r="H1209" s="4" t="s">
        <v>2022</v>
      </c>
      <c r="I1209" s="4" t="s">
        <v>2369</v>
      </c>
      <c r="J1209" s="4" t="s">
        <v>140</v>
      </c>
      <c r="K1209" s="4" t="s">
        <v>812</v>
      </c>
      <c r="L1209" s="4" t="s">
        <v>60</v>
      </c>
      <c r="M1209" s="4" t="s">
        <v>62</v>
      </c>
      <c r="N1209" s="6" t="s">
        <v>66</v>
      </c>
      <c r="O1209" s="4" t="s">
        <v>151</v>
      </c>
      <c r="P1209" s="5">
        <v>45448</v>
      </c>
    </row>
    <row r="1210" spans="1:16" x14ac:dyDescent="0.25">
      <c r="A1210" s="4">
        <v>2024</v>
      </c>
      <c r="B1210" s="5">
        <v>45413</v>
      </c>
      <c r="C1210" s="5">
        <v>45443</v>
      </c>
      <c r="D1210" s="4" t="s">
        <v>49</v>
      </c>
      <c r="E1210" s="4">
        <v>5061</v>
      </c>
      <c r="F1210" s="4" t="s">
        <v>444</v>
      </c>
      <c r="G1210" s="4" t="s">
        <v>267</v>
      </c>
      <c r="H1210" s="4" t="s">
        <v>344</v>
      </c>
      <c r="I1210" s="4" t="s">
        <v>2370</v>
      </c>
      <c r="J1210" s="4" t="s">
        <v>2371</v>
      </c>
      <c r="K1210" s="4" t="s">
        <v>1965</v>
      </c>
      <c r="L1210" s="4" t="s">
        <v>60</v>
      </c>
      <c r="M1210" s="4" t="s">
        <v>62</v>
      </c>
      <c r="N1210" s="6" t="s">
        <v>66</v>
      </c>
      <c r="O1210" s="4" t="s">
        <v>151</v>
      </c>
      <c r="P1210" s="5">
        <v>45448</v>
      </c>
    </row>
    <row r="1211" spans="1:16" x14ac:dyDescent="0.25">
      <c r="A1211" s="4">
        <v>2024</v>
      </c>
      <c r="B1211" s="5">
        <v>45413</v>
      </c>
      <c r="C1211" s="5">
        <v>45443</v>
      </c>
      <c r="D1211" s="4" t="s">
        <v>56</v>
      </c>
      <c r="E1211" s="4">
        <v>8013</v>
      </c>
      <c r="F1211" s="4" t="s">
        <v>65</v>
      </c>
      <c r="G1211" s="4" t="s">
        <v>65</v>
      </c>
      <c r="H1211" s="4" t="s">
        <v>494</v>
      </c>
      <c r="I1211" s="4" t="s">
        <v>2372</v>
      </c>
      <c r="J1211" s="4" t="s">
        <v>2373</v>
      </c>
      <c r="K1211" s="4" t="s">
        <v>280</v>
      </c>
      <c r="L1211" s="4" t="s">
        <v>60</v>
      </c>
      <c r="M1211" s="4" t="s">
        <v>62</v>
      </c>
      <c r="N1211" s="6" t="s">
        <v>66</v>
      </c>
      <c r="O1211" s="4" t="s">
        <v>151</v>
      </c>
      <c r="P1211" s="5">
        <v>45448</v>
      </c>
    </row>
    <row r="1212" spans="1:16" x14ac:dyDescent="0.25">
      <c r="A1212" s="4">
        <v>2024</v>
      </c>
      <c r="B1212" s="5">
        <v>45413</v>
      </c>
      <c r="C1212" s="5">
        <v>45443</v>
      </c>
      <c r="D1212" s="4" t="s">
        <v>49</v>
      </c>
      <c r="E1212" s="4">
        <v>5162</v>
      </c>
      <c r="F1212" s="4" t="s">
        <v>101</v>
      </c>
      <c r="G1212" s="4" t="s">
        <v>102</v>
      </c>
      <c r="H1212" s="4" t="s">
        <v>108</v>
      </c>
      <c r="I1212" s="4" t="s">
        <v>2374</v>
      </c>
      <c r="J1212" s="4" t="s">
        <v>2375</v>
      </c>
      <c r="K1212" s="4" t="s">
        <v>2376</v>
      </c>
      <c r="L1212" s="4" t="s">
        <v>60</v>
      </c>
      <c r="M1212" s="4" t="s">
        <v>62</v>
      </c>
      <c r="N1212" s="6" t="s">
        <v>66</v>
      </c>
      <c r="O1212" s="4" t="s">
        <v>151</v>
      </c>
      <c r="P1212" s="5">
        <v>45448</v>
      </c>
    </row>
    <row r="1213" spans="1:16" x14ac:dyDescent="0.25">
      <c r="A1213" s="4">
        <v>2024</v>
      </c>
      <c r="B1213" s="5">
        <v>45413</v>
      </c>
      <c r="C1213" s="5">
        <v>45443</v>
      </c>
      <c r="D1213" s="4" t="s">
        <v>49</v>
      </c>
      <c r="E1213" s="4">
        <v>798</v>
      </c>
      <c r="F1213" s="4" t="s">
        <v>70</v>
      </c>
      <c r="G1213" s="4" t="s">
        <v>70</v>
      </c>
      <c r="H1213" s="4" t="s">
        <v>71</v>
      </c>
      <c r="I1213" s="4" t="s">
        <v>72</v>
      </c>
      <c r="J1213" s="4" t="s">
        <v>73</v>
      </c>
      <c r="K1213" s="4" t="s">
        <v>74</v>
      </c>
      <c r="L1213" s="4" t="s">
        <v>60</v>
      </c>
      <c r="M1213" s="4" t="s">
        <v>62</v>
      </c>
      <c r="N1213" s="6" t="s">
        <v>66</v>
      </c>
      <c r="O1213" s="4" t="s">
        <v>151</v>
      </c>
      <c r="P1213" s="5">
        <v>45448</v>
      </c>
    </row>
    <row r="1214" spans="1:16" x14ac:dyDescent="0.25">
      <c r="A1214" s="4">
        <v>2024</v>
      </c>
      <c r="B1214" s="5">
        <v>45413</v>
      </c>
      <c r="C1214" s="5">
        <v>45443</v>
      </c>
      <c r="D1214" s="4" t="s">
        <v>50</v>
      </c>
      <c r="E1214" s="4">
        <v>8057</v>
      </c>
      <c r="F1214" s="4" t="s">
        <v>125</v>
      </c>
      <c r="G1214" s="4" t="s">
        <v>125</v>
      </c>
      <c r="H1214" s="4" t="s">
        <v>108</v>
      </c>
      <c r="I1214" s="4" t="s">
        <v>2377</v>
      </c>
      <c r="J1214" s="4" t="s">
        <v>884</v>
      </c>
      <c r="K1214" s="4" t="s">
        <v>837</v>
      </c>
      <c r="L1214" s="4" t="s">
        <v>60</v>
      </c>
      <c r="M1214" s="4" t="s">
        <v>61</v>
      </c>
      <c r="N1214" s="6" t="s">
        <v>66</v>
      </c>
      <c r="O1214" s="4" t="s">
        <v>151</v>
      </c>
      <c r="P1214" s="5">
        <v>45448</v>
      </c>
    </row>
    <row r="1215" spans="1:16" x14ac:dyDescent="0.25">
      <c r="A1215" s="4">
        <v>2024</v>
      </c>
      <c r="B1215" s="5">
        <v>45413</v>
      </c>
      <c r="C1215" s="5">
        <v>45443</v>
      </c>
      <c r="D1215" s="4" t="s">
        <v>49</v>
      </c>
      <c r="E1215" s="4">
        <v>2717</v>
      </c>
      <c r="F1215" s="4" t="s">
        <v>81</v>
      </c>
      <c r="G1215" s="4" t="s">
        <v>81</v>
      </c>
      <c r="H1215" s="4" t="s">
        <v>82</v>
      </c>
      <c r="I1215" s="4" t="s">
        <v>1440</v>
      </c>
      <c r="J1215" s="4" t="s">
        <v>2378</v>
      </c>
      <c r="K1215" s="4" t="s">
        <v>895</v>
      </c>
      <c r="L1215" s="4" t="s">
        <v>59</v>
      </c>
      <c r="M1215" s="4" t="s">
        <v>62</v>
      </c>
      <c r="N1215" s="6" t="s">
        <v>66</v>
      </c>
      <c r="O1215" s="4" t="s">
        <v>151</v>
      </c>
      <c r="P1215" s="5">
        <v>45448</v>
      </c>
    </row>
    <row r="1216" spans="1:16" x14ac:dyDescent="0.25">
      <c r="A1216" s="4">
        <v>2024</v>
      </c>
      <c r="B1216" s="5">
        <v>45413</v>
      </c>
      <c r="C1216" s="5">
        <v>45443</v>
      </c>
      <c r="D1216" s="4" t="s">
        <v>50</v>
      </c>
      <c r="E1216" s="4">
        <v>8099</v>
      </c>
      <c r="F1216" s="4" t="s">
        <v>2379</v>
      </c>
      <c r="G1216" s="4" t="s">
        <v>125</v>
      </c>
      <c r="H1216" s="4" t="s">
        <v>82</v>
      </c>
      <c r="I1216" s="4" t="s">
        <v>2380</v>
      </c>
      <c r="J1216" s="4" t="s">
        <v>119</v>
      </c>
      <c r="K1216" s="4" t="s">
        <v>257</v>
      </c>
      <c r="L1216" s="4" t="s">
        <v>59</v>
      </c>
      <c r="M1216" s="4" t="s">
        <v>62</v>
      </c>
      <c r="N1216" s="6" t="s">
        <v>66</v>
      </c>
      <c r="O1216" s="4" t="s">
        <v>151</v>
      </c>
      <c r="P1216" s="5">
        <v>45448</v>
      </c>
    </row>
    <row r="1217" spans="1:16" x14ac:dyDescent="0.25">
      <c r="A1217" s="4">
        <v>2024</v>
      </c>
      <c r="B1217" s="5">
        <v>45413</v>
      </c>
      <c r="C1217" s="5">
        <v>45443</v>
      </c>
      <c r="D1217" s="4" t="s">
        <v>49</v>
      </c>
      <c r="E1217" s="4">
        <v>2498</v>
      </c>
      <c r="F1217" s="4" t="s">
        <v>70</v>
      </c>
      <c r="G1217" s="4" t="s">
        <v>70</v>
      </c>
      <c r="H1217" s="4" t="s">
        <v>71</v>
      </c>
      <c r="I1217" s="4" t="s">
        <v>98</v>
      </c>
      <c r="J1217" s="4" t="s">
        <v>99</v>
      </c>
      <c r="K1217" s="4" t="s">
        <v>100</v>
      </c>
      <c r="L1217" s="4" t="s">
        <v>60</v>
      </c>
      <c r="M1217" s="4" t="s">
        <v>62</v>
      </c>
      <c r="N1217" s="6" t="s">
        <v>66</v>
      </c>
      <c r="O1217" s="4" t="s">
        <v>151</v>
      </c>
      <c r="P1217" s="5">
        <v>45448</v>
      </c>
    </row>
    <row r="1218" spans="1:16" x14ac:dyDescent="0.25">
      <c r="A1218" s="4">
        <v>2024</v>
      </c>
      <c r="B1218" s="5">
        <v>45413</v>
      </c>
      <c r="C1218" s="5">
        <v>45443</v>
      </c>
      <c r="D1218" s="4" t="s">
        <v>50</v>
      </c>
      <c r="E1218" s="4">
        <v>8143</v>
      </c>
      <c r="F1218" s="4" t="s">
        <v>77</v>
      </c>
      <c r="G1218" s="4" t="s">
        <v>78</v>
      </c>
      <c r="H1218" s="4" t="s">
        <v>1067</v>
      </c>
      <c r="I1218" s="4" t="s">
        <v>2381</v>
      </c>
      <c r="J1218" s="4" t="s">
        <v>1316</v>
      </c>
      <c r="K1218" s="4" t="s">
        <v>97</v>
      </c>
      <c r="L1218" s="4" t="s">
        <v>60</v>
      </c>
      <c r="M1218" s="4" t="s">
        <v>61</v>
      </c>
      <c r="N1218" s="6" t="s">
        <v>66</v>
      </c>
      <c r="O1218" s="4" t="s">
        <v>151</v>
      </c>
      <c r="P1218" s="5">
        <v>45448</v>
      </c>
    </row>
    <row r="1219" spans="1:16" x14ac:dyDescent="0.25">
      <c r="A1219" s="4">
        <v>2024</v>
      </c>
      <c r="B1219" s="5">
        <v>45413</v>
      </c>
      <c r="C1219" s="5">
        <v>45443</v>
      </c>
      <c r="D1219" s="4" t="s">
        <v>49</v>
      </c>
      <c r="E1219" s="4">
        <v>7569</v>
      </c>
      <c r="F1219" s="4" t="s">
        <v>394</v>
      </c>
      <c r="G1219" s="4" t="s">
        <v>393</v>
      </c>
      <c r="H1219" s="4" t="s">
        <v>255</v>
      </c>
      <c r="I1219" s="4" t="s">
        <v>2382</v>
      </c>
      <c r="J1219" s="4" t="s">
        <v>1236</v>
      </c>
      <c r="K1219" s="4" t="s">
        <v>2383</v>
      </c>
      <c r="L1219" s="4" t="s">
        <v>60</v>
      </c>
      <c r="M1219" s="4" t="s">
        <v>61</v>
      </c>
      <c r="N1219" s="6" t="s">
        <v>66</v>
      </c>
      <c r="O1219" s="4" t="s">
        <v>151</v>
      </c>
      <c r="P1219" s="5">
        <v>45448</v>
      </c>
    </row>
    <row r="1220" spans="1:16" x14ac:dyDescent="0.25">
      <c r="A1220" s="4">
        <v>2024</v>
      </c>
      <c r="B1220" s="5">
        <v>45413</v>
      </c>
      <c r="C1220" s="5">
        <v>45443</v>
      </c>
      <c r="D1220" s="4" t="s">
        <v>50</v>
      </c>
      <c r="E1220" s="4">
        <v>8109</v>
      </c>
      <c r="F1220" s="4" t="s">
        <v>1970</v>
      </c>
      <c r="G1220" s="4" t="s">
        <v>1970</v>
      </c>
      <c r="H1220" s="4" t="s">
        <v>108</v>
      </c>
      <c r="I1220" s="4" t="s">
        <v>109</v>
      </c>
      <c r="J1220" s="4" t="s">
        <v>110</v>
      </c>
      <c r="K1220" s="4" t="s">
        <v>111</v>
      </c>
      <c r="L1220" s="4" t="s">
        <v>60</v>
      </c>
      <c r="M1220" s="4" t="s">
        <v>61</v>
      </c>
      <c r="N1220" s="6" t="s">
        <v>66</v>
      </c>
      <c r="O1220" s="4" t="s">
        <v>151</v>
      </c>
      <c r="P1220" s="5">
        <v>45448</v>
      </c>
    </row>
    <row r="1221" spans="1:16" x14ac:dyDescent="0.25">
      <c r="A1221" s="4">
        <v>2024</v>
      </c>
      <c r="B1221" s="5">
        <v>45413</v>
      </c>
      <c r="C1221" s="5">
        <v>45443</v>
      </c>
      <c r="D1221" s="4" t="s">
        <v>56</v>
      </c>
      <c r="E1221" s="4">
        <v>8137</v>
      </c>
      <c r="F1221" s="4" t="s">
        <v>65</v>
      </c>
      <c r="G1221" s="4" t="s">
        <v>65</v>
      </c>
      <c r="H1221" s="4" t="s">
        <v>143</v>
      </c>
      <c r="I1221" s="4" t="s">
        <v>2384</v>
      </c>
      <c r="J1221" s="4" t="s">
        <v>358</v>
      </c>
      <c r="K1221" s="4" t="s">
        <v>2385</v>
      </c>
      <c r="L1221" s="4" t="s">
        <v>60</v>
      </c>
      <c r="M1221" s="4" t="s">
        <v>61</v>
      </c>
      <c r="N1221" s="6" t="s">
        <v>66</v>
      </c>
      <c r="O1221" s="4" t="s">
        <v>151</v>
      </c>
      <c r="P1221" s="5">
        <v>45448</v>
      </c>
    </row>
    <row r="1222" spans="1:16" x14ac:dyDescent="0.25">
      <c r="A1222" s="4">
        <v>2024</v>
      </c>
      <c r="B1222" s="5">
        <v>45413</v>
      </c>
      <c r="C1222" s="5">
        <v>45443</v>
      </c>
      <c r="D1222" s="4" t="s">
        <v>49</v>
      </c>
      <c r="E1222" s="4">
        <v>8131</v>
      </c>
      <c r="F1222" s="4" t="s">
        <v>1606</v>
      </c>
      <c r="G1222" s="4" t="s">
        <v>1607</v>
      </c>
      <c r="H1222" s="4" t="s">
        <v>164</v>
      </c>
      <c r="I1222" s="4" t="s">
        <v>1486</v>
      </c>
      <c r="J1222" s="4" t="s">
        <v>1608</v>
      </c>
      <c r="K1222" s="4" t="s">
        <v>294</v>
      </c>
      <c r="L1222" s="4" t="s">
        <v>60</v>
      </c>
      <c r="M1222" s="4" t="s">
        <v>61</v>
      </c>
      <c r="N1222" s="6" t="s">
        <v>66</v>
      </c>
      <c r="O1222" s="4" t="s">
        <v>151</v>
      </c>
      <c r="P1222" s="5">
        <v>45448</v>
      </c>
    </row>
    <row r="1223" spans="1:16" x14ac:dyDescent="0.25">
      <c r="A1223" s="4">
        <v>2024</v>
      </c>
      <c r="B1223" s="5">
        <v>45413</v>
      </c>
      <c r="C1223" s="5">
        <v>45443</v>
      </c>
      <c r="D1223" s="4" t="s">
        <v>50</v>
      </c>
      <c r="E1223" s="4">
        <v>8097</v>
      </c>
      <c r="F1223" s="4" t="s">
        <v>125</v>
      </c>
      <c r="G1223" s="4" t="s">
        <v>125</v>
      </c>
      <c r="H1223" s="4" t="s">
        <v>2022</v>
      </c>
      <c r="I1223" s="4" t="s">
        <v>2386</v>
      </c>
      <c r="J1223" s="4" t="s">
        <v>234</v>
      </c>
      <c r="K1223" s="4" t="s">
        <v>97</v>
      </c>
      <c r="L1223" s="4" t="s">
        <v>60</v>
      </c>
      <c r="M1223" s="4" t="s">
        <v>61</v>
      </c>
      <c r="N1223" s="6" t="s">
        <v>66</v>
      </c>
      <c r="O1223" s="4" t="s">
        <v>151</v>
      </c>
      <c r="P1223" s="5">
        <v>45448</v>
      </c>
    </row>
    <row r="1224" spans="1:16" x14ac:dyDescent="0.25">
      <c r="A1224" s="4">
        <v>2024</v>
      </c>
      <c r="B1224" s="5">
        <v>45413</v>
      </c>
      <c r="C1224" s="5">
        <v>45443</v>
      </c>
      <c r="D1224" s="4" t="s">
        <v>56</v>
      </c>
      <c r="E1224" s="4">
        <v>8085</v>
      </c>
      <c r="F1224" s="4" t="s">
        <v>65</v>
      </c>
      <c r="G1224" s="4" t="s">
        <v>65</v>
      </c>
      <c r="H1224" s="4" t="s">
        <v>108</v>
      </c>
      <c r="I1224" s="4" t="s">
        <v>2387</v>
      </c>
      <c r="J1224" s="4" t="s">
        <v>2388</v>
      </c>
      <c r="K1224" s="4" t="s">
        <v>2389</v>
      </c>
      <c r="L1224" s="4" t="s">
        <v>60</v>
      </c>
      <c r="M1224" s="4" t="s">
        <v>61</v>
      </c>
      <c r="N1224" s="6" t="s">
        <v>66</v>
      </c>
      <c r="O1224" s="4" t="s">
        <v>151</v>
      </c>
      <c r="P1224" s="5">
        <v>45448</v>
      </c>
    </row>
    <row r="1225" spans="1:16" x14ac:dyDescent="0.25">
      <c r="A1225" s="4">
        <v>2024</v>
      </c>
      <c r="B1225" s="5">
        <v>45413</v>
      </c>
      <c r="C1225" s="5">
        <v>45443</v>
      </c>
      <c r="D1225" s="4" t="s">
        <v>56</v>
      </c>
      <c r="E1225" s="4">
        <v>8071</v>
      </c>
      <c r="F1225" s="4" t="s">
        <v>65</v>
      </c>
      <c r="G1225" s="4" t="s">
        <v>65</v>
      </c>
      <c r="H1225" s="4" t="s">
        <v>480</v>
      </c>
      <c r="I1225" s="4" t="s">
        <v>481</v>
      </c>
      <c r="J1225" s="4" t="s">
        <v>150</v>
      </c>
      <c r="K1225" s="4" t="s">
        <v>482</v>
      </c>
      <c r="L1225" s="4" t="s">
        <v>60</v>
      </c>
      <c r="M1225" s="4" t="s">
        <v>61</v>
      </c>
      <c r="N1225" s="6" t="s">
        <v>66</v>
      </c>
      <c r="O1225" s="4" t="s">
        <v>151</v>
      </c>
      <c r="P1225" s="5">
        <v>45448</v>
      </c>
    </row>
    <row r="1226" spans="1:16" x14ac:dyDescent="0.25">
      <c r="A1226" s="4">
        <v>2024</v>
      </c>
      <c r="B1226" s="5">
        <v>45413</v>
      </c>
      <c r="C1226" s="5">
        <v>45443</v>
      </c>
      <c r="D1226" s="4" t="s">
        <v>56</v>
      </c>
      <c r="E1226" s="4">
        <v>8078</v>
      </c>
      <c r="F1226" s="4" t="s">
        <v>142</v>
      </c>
      <c r="G1226" s="4" t="s">
        <v>142</v>
      </c>
      <c r="H1226" s="4" t="s">
        <v>439</v>
      </c>
      <c r="I1226" s="4" t="s">
        <v>2390</v>
      </c>
      <c r="J1226" s="4" t="s">
        <v>487</v>
      </c>
      <c r="K1226" s="4" t="s">
        <v>79</v>
      </c>
      <c r="L1226" s="4" t="s">
        <v>60</v>
      </c>
      <c r="M1226" s="4" t="s">
        <v>61</v>
      </c>
      <c r="N1226" s="6" t="s">
        <v>66</v>
      </c>
      <c r="O1226" s="4" t="s">
        <v>151</v>
      </c>
      <c r="P1226" s="5">
        <v>45448</v>
      </c>
    </row>
    <row r="1227" spans="1:16" x14ac:dyDescent="0.25">
      <c r="A1227" s="4">
        <v>2024</v>
      </c>
      <c r="B1227" s="5">
        <v>45413</v>
      </c>
      <c r="C1227" s="5">
        <v>45443</v>
      </c>
      <c r="D1227" s="4" t="s">
        <v>49</v>
      </c>
      <c r="E1227" s="4">
        <v>4597</v>
      </c>
      <c r="F1227" s="4" t="s">
        <v>112</v>
      </c>
      <c r="G1227" s="4" t="s">
        <v>113</v>
      </c>
      <c r="H1227" s="4" t="s">
        <v>285</v>
      </c>
      <c r="I1227" s="4" t="s">
        <v>2391</v>
      </c>
      <c r="J1227" s="4" t="s">
        <v>2392</v>
      </c>
      <c r="K1227" s="4" t="s">
        <v>2393</v>
      </c>
      <c r="L1227" s="4" t="s">
        <v>60</v>
      </c>
      <c r="M1227" s="4" t="s">
        <v>63</v>
      </c>
      <c r="N1227" s="6" t="s">
        <v>66</v>
      </c>
      <c r="O1227" s="4" t="s">
        <v>151</v>
      </c>
      <c r="P1227" s="5">
        <v>45448</v>
      </c>
    </row>
    <row r="1228" spans="1:16" x14ac:dyDescent="0.25">
      <c r="A1228" s="4">
        <v>2024</v>
      </c>
      <c r="B1228" s="5">
        <v>45413</v>
      </c>
      <c r="C1228" s="5">
        <v>45443</v>
      </c>
      <c r="D1228" s="4" t="s">
        <v>50</v>
      </c>
      <c r="E1228" s="4">
        <v>8064</v>
      </c>
      <c r="F1228" s="4" t="s">
        <v>101</v>
      </c>
      <c r="G1228" s="4" t="s">
        <v>102</v>
      </c>
      <c r="H1228" s="4" t="s">
        <v>277</v>
      </c>
      <c r="I1228" s="4" t="s">
        <v>383</v>
      </c>
      <c r="J1228" s="4" t="s">
        <v>384</v>
      </c>
      <c r="K1228" s="4" t="s">
        <v>385</v>
      </c>
      <c r="L1228" s="4" t="s">
        <v>60</v>
      </c>
      <c r="M1228" s="4" t="s">
        <v>61</v>
      </c>
      <c r="N1228" s="6" t="s">
        <v>66</v>
      </c>
      <c r="O1228" s="4" t="s">
        <v>151</v>
      </c>
      <c r="P1228" s="5">
        <v>45448</v>
      </c>
    </row>
    <row r="1229" spans="1:16" x14ac:dyDescent="0.25">
      <c r="A1229" s="4">
        <v>2024</v>
      </c>
      <c r="B1229" s="5">
        <v>45413</v>
      </c>
      <c r="C1229" s="5">
        <v>45443</v>
      </c>
      <c r="D1229" s="4" t="s">
        <v>49</v>
      </c>
      <c r="E1229" s="4">
        <v>4502</v>
      </c>
      <c r="F1229" s="4" t="s">
        <v>422</v>
      </c>
      <c r="G1229" s="4" t="s">
        <v>231</v>
      </c>
      <c r="H1229" s="4" t="s">
        <v>108</v>
      </c>
      <c r="I1229" s="4" t="s">
        <v>810</v>
      </c>
      <c r="J1229" s="4" t="s">
        <v>973</v>
      </c>
      <c r="K1229" s="4" t="s">
        <v>293</v>
      </c>
      <c r="L1229" s="4" t="s">
        <v>60</v>
      </c>
      <c r="M1229" s="4" t="s">
        <v>62</v>
      </c>
      <c r="N1229" s="6" t="s">
        <v>66</v>
      </c>
      <c r="O1229" s="4" t="s">
        <v>151</v>
      </c>
      <c r="P1229" s="5">
        <v>45448</v>
      </c>
    </row>
    <row r="1230" spans="1:16" x14ac:dyDescent="0.25">
      <c r="A1230" s="4">
        <v>2024</v>
      </c>
      <c r="B1230" s="5">
        <v>45413</v>
      </c>
      <c r="C1230" s="5">
        <v>45443</v>
      </c>
      <c r="D1230" s="4" t="s">
        <v>49</v>
      </c>
      <c r="E1230" s="4">
        <v>4813</v>
      </c>
      <c r="F1230" s="4" t="s">
        <v>195</v>
      </c>
      <c r="G1230" s="4" t="s">
        <v>195</v>
      </c>
      <c r="H1230" s="4" t="s">
        <v>593</v>
      </c>
      <c r="I1230" s="4" t="s">
        <v>2394</v>
      </c>
      <c r="J1230" s="4" t="s">
        <v>2395</v>
      </c>
      <c r="K1230" s="4" t="s">
        <v>2396</v>
      </c>
      <c r="L1230" s="4" t="s">
        <v>59</v>
      </c>
      <c r="M1230" s="4" t="s">
        <v>62</v>
      </c>
      <c r="N1230" s="6" t="s">
        <v>66</v>
      </c>
      <c r="O1230" s="4" t="s">
        <v>151</v>
      </c>
      <c r="P1230" s="5">
        <v>45448</v>
      </c>
    </row>
    <row r="1231" spans="1:16" x14ac:dyDescent="0.25">
      <c r="A1231" s="4">
        <v>2024</v>
      </c>
      <c r="B1231" s="5">
        <v>45413</v>
      </c>
      <c r="C1231" s="5">
        <v>45443</v>
      </c>
      <c r="D1231" s="4" t="s">
        <v>49</v>
      </c>
      <c r="E1231" s="4">
        <v>4502</v>
      </c>
      <c r="F1231" s="4" t="s">
        <v>422</v>
      </c>
      <c r="G1231" s="4" t="s">
        <v>231</v>
      </c>
      <c r="H1231" s="4" t="s">
        <v>108</v>
      </c>
      <c r="I1231" s="4" t="s">
        <v>810</v>
      </c>
      <c r="J1231" s="4" t="s">
        <v>973</v>
      </c>
      <c r="K1231" s="4" t="s">
        <v>293</v>
      </c>
      <c r="L1231" s="4" t="s">
        <v>60</v>
      </c>
      <c r="M1231" s="4" t="s">
        <v>62</v>
      </c>
      <c r="N1231" s="6" t="s">
        <v>66</v>
      </c>
      <c r="O1231" s="4" t="s">
        <v>151</v>
      </c>
      <c r="P1231" s="5">
        <v>45448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31" xr:uid="{02C7DAFA-77D4-4368-821B-264A8B09268A}">
      <formula1>Hidden_13</formula1>
    </dataValidation>
    <dataValidation type="list" allowBlank="1" showErrorMessage="1" sqref="L8:L201" xr:uid="{C8F50B11-09CE-49EC-B694-0F67C794A400}">
      <formula1>Hidden_211</formula1>
    </dataValidation>
    <dataValidation type="list" allowBlank="1" showErrorMessage="1" sqref="M8:M213" xr:uid="{A5E9F567-1C2D-406A-A943-D261CFE7A79D}">
      <formula1>Hidden_312</formula1>
    </dataValidation>
  </dataValidations>
  <hyperlinks>
    <hyperlink ref="N8" r:id="rId1" xr:uid="{7FAB1528-0BCA-45E6-AB59-1CF5EFCA695A}"/>
    <hyperlink ref="N9" r:id="rId2" xr:uid="{CCA2B876-2483-4EF6-9EB8-33C5B0E7909A}"/>
    <hyperlink ref="N10" r:id="rId3" xr:uid="{319FF1D9-2688-4756-9366-67860E26041F}"/>
    <hyperlink ref="N11" r:id="rId4" xr:uid="{B305CCB0-B54B-4F0A-8634-0FB242CCEE97}"/>
    <hyperlink ref="N12" r:id="rId5" xr:uid="{D12A1854-77D3-49C0-96B0-C6056B02E0ED}"/>
    <hyperlink ref="N13" r:id="rId6" xr:uid="{EE935427-4DBA-47DA-9CE3-DC7C842423C5}"/>
    <hyperlink ref="N14" r:id="rId7" xr:uid="{BE19FB57-51E2-44D5-B3FC-201AB10780F2}"/>
    <hyperlink ref="N15" r:id="rId8" xr:uid="{A58D774E-98E8-40CC-B2D2-4E992064D223}"/>
    <hyperlink ref="N16" r:id="rId9" xr:uid="{8A6C5727-6F11-4950-9B40-C5DA801B48D9}"/>
    <hyperlink ref="N17" r:id="rId10" xr:uid="{A551DBEA-A624-4217-A141-98553BB52ED1}"/>
    <hyperlink ref="N18" r:id="rId11" xr:uid="{12FC7C21-D986-43AA-A309-9DD6D2512E79}"/>
    <hyperlink ref="N19" r:id="rId12" xr:uid="{3FFBBD45-CDC2-4336-A1A2-962F9C52ED9D}"/>
    <hyperlink ref="N20" r:id="rId13" xr:uid="{70107708-41D0-4CB2-9AA6-C691442409E7}"/>
    <hyperlink ref="N21" r:id="rId14" xr:uid="{5F676C7E-F437-41B6-931E-EB74E4D4E656}"/>
    <hyperlink ref="N22" r:id="rId15" xr:uid="{FD2382D1-6B79-4234-9CB1-197ED7B72F2B}"/>
    <hyperlink ref="N23" r:id="rId16" xr:uid="{DECA5D0B-B60D-469F-8DC1-2AC181BCCBB1}"/>
    <hyperlink ref="N24" r:id="rId17" xr:uid="{92E99CBB-640B-4873-9055-FD8141D04A67}"/>
    <hyperlink ref="N25" r:id="rId18" xr:uid="{46C4E0DD-EE30-46A0-B70F-73B01F969B21}"/>
    <hyperlink ref="N26" r:id="rId19" xr:uid="{15C430CC-AC82-4B9F-9FC8-709623F2F419}"/>
    <hyperlink ref="N27" r:id="rId20" xr:uid="{DA78CF97-6BEF-4618-8280-CE6C164EFD45}"/>
    <hyperlink ref="N28" r:id="rId21" xr:uid="{1B2C5839-5333-4877-BC61-4EBD0BC4C06A}"/>
    <hyperlink ref="N29" r:id="rId22" xr:uid="{7E73B412-7B83-44F4-94B7-F23F07593F38}"/>
    <hyperlink ref="N30" r:id="rId23" xr:uid="{FC1BDC03-F6B9-4B3D-BC72-99759BFD2F83}"/>
    <hyperlink ref="N31" r:id="rId24" xr:uid="{ACFC71DA-21C8-4CCD-9ED7-0C3F1EEBA9CE}"/>
    <hyperlink ref="N32" r:id="rId25" xr:uid="{650BC0C4-303E-4F30-B23C-D3A6B02FEE17}"/>
    <hyperlink ref="N33" r:id="rId26" xr:uid="{42F2FD57-6EEE-4A4F-AA26-3C73A1C310FB}"/>
    <hyperlink ref="N34" r:id="rId27" xr:uid="{9FF89A54-008F-4C2D-8E28-1C610E7390EB}"/>
    <hyperlink ref="N35" r:id="rId28" xr:uid="{E988A9AF-A546-4C78-B926-31139AEDD674}"/>
    <hyperlink ref="N36" r:id="rId29" xr:uid="{85740757-69EF-4BB7-B597-A19E80E89ABD}"/>
    <hyperlink ref="N37" r:id="rId30" xr:uid="{8B2B1D11-71EA-45EF-B766-E18BA5C69ECA}"/>
    <hyperlink ref="N38" r:id="rId31" xr:uid="{BCA86D76-D9DA-49FC-BBB6-775492D20169}"/>
    <hyperlink ref="N39" r:id="rId32" xr:uid="{6FA2A75B-FD31-4D23-A265-32FEBC0B0C66}"/>
    <hyperlink ref="N40" r:id="rId33" xr:uid="{C6831557-ADF7-40BE-B738-0324657B44DE}"/>
    <hyperlink ref="N41" r:id="rId34" xr:uid="{DD6ECF8A-F559-4C02-A7BF-D62C24D1373C}"/>
    <hyperlink ref="N42" r:id="rId35" xr:uid="{20D18603-9D03-4574-A176-CE4A15B77EC8}"/>
    <hyperlink ref="N43" r:id="rId36" xr:uid="{6C484A0F-89A8-4DFF-A8CA-A0996123F1C1}"/>
    <hyperlink ref="N44" r:id="rId37" xr:uid="{22A785F5-24E5-4D34-9FF3-C50932EEA5E6}"/>
    <hyperlink ref="N45" r:id="rId38" xr:uid="{46015DDA-2D2C-4AF8-A4F0-DD1A41308A1C}"/>
    <hyperlink ref="N46" r:id="rId39" xr:uid="{AB744507-CDE3-4EE5-ABB7-F13CA1CC98A4}"/>
    <hyperlink ref="N47" r:id="rId40" xr:uid="{85DDB0DF-4A47-4A21-8903-C26915687D8D}"/>
    <hyperlink ref="N48" r:id="rId41" xr:uid="{D1BF5FE8-7795-4124-9137-975DE8FD9974}"/>
    <hyperlink ref="N49" r:id="rId42" xr:uid="{4DCEEDC6-2491-492C-A361-6770DE4BF78C}"/>
    <hyperlink ref="N50" r:id="rId43" xr:uid="{FF355144-461E-4469-BCA5-8960D51D8FBA}"/>
    <hyperlink ref="N51" r:id="rId44" xr:uid="{1D0A730A-F570-4995-8ECB-C66A354384AF}"/>
    <hyperlink ref="N52" r:id="rId45" xr:uid="{CB326F16-EE3C-459A-A622-33D993DC6A86}"/>
    <hyperlink ref="N53" r:id="rId46" xr:uid="{4AB1D7C1-36A0-41BA-A6FE-D3F5397E1EC6}"/>
    <hyperlink ref="N54" r:id="rId47" xr:uid="{F344AB2A-3AF9-4153-B56E-EC26A6967906}"/>
    <hyperlink ref="N55" r:id="rId48" xr:uid="{4BE5F18B-037D-4415-A429-DD1872599A3C}"/>
    <hyperlink ref="N56" r:id="rId49" xr:uid="{28F6823A-7537-4B76-801F-3F44821916BB}"/>
    <hyperlink ref="N57" r:id="rId50" xr:uid="{88011CEC-7E2A-4C2B-A9ED-A6B4CEFFF2E7}"/>
    <hyperlink ref="N58" r:id="rId51" xr:uid="{3B934769-EFD6-409D-A082-B6A439230D01}"/>
    <hyperlink ref="N59" r:id="rId52" xr:uid="{AE44443C-BF33-4145-94B7-C942BAA6A1C0}"/>
    <hyperlink ref="N60" r:id="rId53" xr:uid="{0F953DCD-F5CA-4BF9-B1DB-123CAEC79003}"/>
    <hyperlink ref="N61" r:id="rId54" xr:uid="{0AB5957F-2729-45E3-B4AB-00DA6BFDCD3D}"/>
    <hyperlink ref="N62" r:id="rId55" xr:uid="{0A33020C-F043-45D9-83EE-A65ACDB1D7F6}"/>
    <hyperlink ref="N63" r:id="rId56" xr:uid="{DEB37556-B3D9-4A16-96C4-40D15C4D6B97}"/>
    <hyperlink ref="N64" r:id="rId57" xr:uid="{373E5AB7-1164-43FE-8EBC-60C410BB9EA1}"/>
    <hyperlink ref="N65" r:id="rId58" xr:uid="{F2C9CB8D-66CD-4BF9-A96A-C90E906F0359}"/>
    <hyperlink ref="N66" r:id="rId59" xr:uid="{474EEE38-CC85-41A6-B6D0-CCDC6156F25C}"/>
    <hyperlink ref="N67" r:id="rId60" xr:uid="{52896CC8-4F9B-4EDB-90AB-E141A4DF67EB}"/>
    <hyperlink ref="N68" r:id="rId61" xr:uid="{26CACABA-0CFB-41D3-99C7-45C41BE8443A}"/>
    <hyperlink ref="N69" r:id="rId62" xr:uid="{C3C33497-33FB-4707-A986-1BFA5EDBC128}"/>
    <hyperlink ref="N70" r:id="rId63" xr:uid="{26874A4F-8E6F-4DA3-9389-8A6D333BCBD5}"/>
    <hyperlink ref="N71" r:id="rId64" xr:uid="{8C9D10D8-1B55-45EE-83E3-D83C928C2946}"/>
    <hyperlink ref="N72" r:id="rId65" xr:uid="{20B702B4-9B53-4232-935C-C56EFBBEC966}"/>
    <hyperlink ref="N73" r:id="rId66" xr:uid="{62212E7F-1274-4416-A045-E72E337241AA}"/>
    <hyperlink ref="N74" r:id="rId67" xr:uid="{BB9A1225-003D-4C03-9F49-5F0DF8CDBE6A}"/>
    <hyperlink ref="N75" r:id="rId68" xr:uid="{A0460DD2-338F-4040-9BDC-938AAF5755A4}"/>
    <hyperlink ref="N76" r:id="rId69" xr:uid="{6E1EA4E9-5659-4744-AA27-1ABE4D003EDB}"/>
    <hyperlink ref="N77" r:id="rId70" xr:uid="{B25B6EB9-B648-4536-9FB9-943F8A72EB61}"/>
    <hyperlink ref="N78" r:id="rId71" xr:uid="{434E3171-87A8-4144-854A-8E78866631CA}"/>
    <hyperlink ref="N79" r:id="rId72" xr:uid="{C8AD7C42-01EF-4304-AA7A-0C25EBCE35FD}"/>
    <hyperlink ref="N80" r:id="rId73" xr:uid="{9F78CA17-F259-49FF-A89A-FB0996B9CE84}"/>
    <hyperlink ref="N81" r:id="rId74" xr:uid="{63A10001-FEBE-475D-A625-EFAD1FA9D172}"/>
    <hyperlink ref="N82" r:id="rId75" xr:uid="{E94D9ECA-5E72-41F4-ADA7-BC1F31AF64AD}"/>
    <hyperlink ref="N83" r:id="rId76" xr:uid="{B2495E92-49DD-40C0-AF95-1FDE81DB0663}"/>
    <hyperlink ref="N84" r:id="rId77" xr:uid="{14F2D401-7ABB-4930-944E-449E2823EE33}"/>
    <hyperlink ref="N85" r:id="rId78" xr:uid="{727273FA-979B-4DCF-A73D-B4454164FC64}"/>
    <hyperlink ref="N86" r:id="rId79" xr:uid="{39E4AE9B-75CE-4083-95BA-2FB456897250}"/>
    <hyperlink ref="N87" r:id="rId80" xr:uid="{DD07D6A1-5DD6-4195-AF55-523834F46AC3}"/>
    <hyperlink ref="N88" r:id="rId81" xr:uid="{BC77DE28-2C60-4CDD-B007-29A3EFAE69BB}"/>
    <hyperlink ref="N89" r:id="rId82" xr:uid="{6858E173-B2B1-4ABF-9A3F-1DF412863460}"/>
    <hyperlink ref="N90" r:id="rId83" xr:uid="{51A7F10D-6330-431B-BDF5-7D6E8EB093D9}"/>
    <hyperlink ref="N91" r:id="rId84" xr:uid="{6727710A-4467-4F86-9CD7-C5CEA87D6D4A}"/>
    <hyperlink ref="N92" r:id="rId85" xr:uid="{BD9DE939-E26D-4833-A560-208A8D290D15}"/>
    <hyperlink ref="N93" r:id="rId86" xr:uid="{92E88C27-E66E-4730-9346-C5065CB8E793}"/>
    <hyperlink ref="N94" r:id="rId87" xr:uid="{2EDEFA9A-4665-4E3C-BD07-AEF2955D548D}"/>
    <hyperlink ref="N95" r:id="rId88" xr:uid="{0B2C798E-B0F0-4DC4-942A-B13416D3347A}"/>
    <hyperlink ref="N96" r:id="rId89" xr:uid="{94A328E2-E775-4BE7-B8CB-B1F325D9A414}"/>
    <hyperlink ref="N97" r:id="rId90" xr:uid="{523B352F-07E4-4BD5-A382-CF3C12EE6A8E}"/>
    <hyperlink ref="N98" r:id="rId91" xr:uid="{16BE2B01-0261-4C4E-A7ED-DE50ECE3DB06}"/>
    <hyperlink ref="N99" r:id="rId92" xr:uid="{F9AF2D7C-79FC-412B-8CAF-EDC3A07A8898}"/>
    <hyperlink ref="N100" r:id="rId93" xr:uid="{B6ADA78D-C06C-4E17-869E-B3A764BAAC25}"/>
    <hyperlink ref="N101" r:id="rId94" xr:uid="{D0780F6E-6217-4ECC-81B0-85FB9F8F8C42}"/>
    <hyperlink ref="N102" r:id="rId95" xr:uid="{50BEC0AE-F05C-452D-86E8-0AE833078CA2}"/>
    <hyperlink ref="N103" r:id="rId96" xr:uid="{3D59A880-BA67-47F7-9F42-8C17D222A1C6}"/>
    <hyperlink ref="N104" r:id="rId97" xr:uid="{62A5F8EF-52CA-4ABC-8E25-3110BDF1C53F}"/>
    <hyperlink ref="N105" r:id="rId98" xr:uid="{D361820E-BF0E-4278-9739-320AF1A32303}"/>
    <hyperlink ref="N106" r:id="rId99" xr:uid="{A3DBE963-BDF6-4363-8CE8-3CD79E784C6D}"/>
    <hyperlink ref="N107" r:id="rId100" xr:uid="{8FBCDB52-B52A-4A3C-BADF-C4FD06384D49}"/>
    <hyperlink ref="N108" r:id="rId101" xr:uid="{089C63AE-0E19-4706-820B-F0869F7E604C}"/>
    <hyperlink ref="N109" r:id="rId102" xr:uid="{53CA94D2-1612-473D-993C-46AF0C6A93B0}"/>
    <hyperlink ref="N110" r:id="rId103" xr:uid="{950CE367-E15F-4E3D-8C26-2D1EDCC89658}"/>
    <hyperlink ref="N111" r:id="rId104" xr:uid="{1DACF9B1-C45B-4960-B7FC-AC43FD8D1839}"/>
    <hyperlink ref="N112" r:id="rId105" xr:uid="{6C5C0B8B-E189-4396-9788-73B6D51A17C7}"/>
    <hyperlink ref="N113" r:id="rId106" xr:uid="{BCA89C09-68FA-48B0-83E6-09640B5D7853}"/>
    <hyperlink ref="N114" r:id="rId107" xr:uid="{417E0371-29EE-48C8-8FA2-7D409A3A3B87}"/>
    <hyperlink ref="N115" r:id="rId108" xr:uid="{F1C8576C-451F-4983-AA37-FE461B3B971E}"/>
    <hyperlink ref="N116" r:id="rId109" xr:uid="{7583FC56-DDBE-4D77-808E-1E2A4777819F}"/>
    <hyperlink ref="N117" r:id="rId110" xr:uid="{35BF3696-3BD0-4806-A0A7-90A69A2B4970}"/>
    <hyperlink ref="N118" r:id="rId111" xr:uid="{8EDB4D95-44E7-4AA0-B3E5-A91864F600D0}"/>
    <hyperlink ref="N119" r:id="rId112" xr:uid="{2A10A945-FE1C-4678-86AB-6A8F41962ACB}"/>
    <hyperlink ref="N120" r:id="rId113" xr:uid="{57DEE361-3A8B-4601-B894-5636945A9C89}"/>
    <hyperlink ref="N121" r:id="rId114" xr:uid="{A6539F6F-CBAB-4E03-B6B0-80AA012D5AF8}"/>
    <hyperlink ref="N122" r:id="rId115" xr:uid="{AAD5EDFD-E641-48FF-B11E-1E898A1452D1}"/>
    <hyperlink ref="N123" r:id="rId116" xr:uid="{671E1BF4-8D9F-4F05-9D6D-681A0A156A9A}"/>
    <hyperlink ref="N124" r:id="rId117" xr:uid="{0841BB21-A274-4141-9711-8A85960CD0B6}"/>
    <hyperlink ref="N125" r:id="rId118" xr:uid="{8CF6C28A-6748-4745-A082-9CBF9E7F2D73}"/>
    <hyperlink ref="N126" r:id="rId119" xr:uid="{85ACE301-8F39-4804-BE01-0F21B1B4BAE1}"/>
    <hyperlink ref="N127" r:id="rId120" xr:uid="{CF8E92F8-B481-4E37-A064-68233BC3CDA1}"/>
    <hyperlink ref="N128" r:id="rId121" xr:uid="{95321ED9-52C0-43B3-BD59-46108AB55745}"/>
    <hyperlink ref="N129" r:id="rId122" xr:uid="{F9EDA78F-CA4D-4F56-A4ED-3936A0CE3D73}"/>
    <hyperlink ref="N130" r:id="rId123" xr:uid="{A9CC1516-D6BB-4104-8096-B6D4137F2F3E}"/>
    <hyperlink ref="N131" r:id="rId124" xr:uid="{0A0AD5F8-5A2E-4C7E-AAF2-D0D84AC01FB5}"/>
    <hyperlink ref="N132" r:id="rId125" xr:uid="{174E7A4E-AFBE-4D9F-B2F7-4D6F2AC6FD4B}"/>
    <hyperlink ref="N133" r:id="rId126" xr:uid="{D492F9E5-32E5-496E-91C6-D77CE8A99FC7}"/>
    <hyperlink ref="N134" r:id="rId127" xr:uid="{E01815EE-DC15-480B-8727-E2FF3D16FE2E}"/>
    <hyperlink ref="N135" r:id="rId128" xr:uid="{50B22338-0BCA-4D1D-861E-19873C0A5AB8}"/>
    <hyperlink ref="N136" r:id="rId129" xr:uid="{B33D7CFF-1D94-428F-9442-3D5CFC1C2E7E}"/>
    <hyperlink ref="N137" r:id="rId130" xr:uid="{DCA18A74-1D1D-478E-BC70-A9B02F860287}"/>
    <hyperlink ref="N138" r:id="rId131" xr:uid="{621F0FFD-B10E-4F03-94BE-AC492E734CE3}"/>
    <hyperlink ref="N139" r:id="rId132" xr:uid="{F24F3EF6-2B13-4131-8795-048E67C4EC08}"/>
    <hyperlink ref="N140" r:id="rId133" xr:uid="{EECC9B01-5026-4CB7-85C8-100AC1F05B9C}"/>
    <hyperlink ref="N141" r:id="rId134" xr:uid="{29D203F4-8A7E-4A93-9035-2ACC976B15E2}"/>
    <hyperlink ref="N142" r:id="rId135" xr:uid="{6A060855-8247-4EA4-8544-3A1477A0DA5D}"/>
    <hyperlink ref="N143" r:id="rId136" xr:uid="{B3FA53D4-663A-4CCC-B791-B116773480DF}"/>
    <hyperlink ref="N144" r:id="rId137" xr:uid="{E485B6B9-1E54-4045-9670-5CF64E848655}"/>
    <hyperlink ref="N145" r:id="rId138" xr:uid="{BB0B9677-748C-453B-8974-447A6E6E40D4}"/>
    <hyperlink ref="N146" r:id="rId139" xr:uid="{2E4AB717-5CFF-4FC0-9B31-CC2AC88BB52B}"/>
    <hyperlink ref="N147" r:id="rId140" xr:uid="{5AD01848-BC5B-4527-81CA-03982387F897}"/>
    <hyperlink ref="N148" r:id="rId141" xr:uid="{F599ECE0-2B02-4439-A2B2-B1CAA2DA2D3C}"/>
    <hyperlink ref="N149" r:id="rId142" xr:uid="{162996AD-90AB-4620-B28F-7E91BD386610}"/>
    <hyperlink ref="N150" r:id="rId143" xr:uid="{499797EB-C555-494A-B2E1-2DB9431AB47F}"/>
    <hyperlink ref="N151" r:id="rId144" xr:uid="{529B6D1F-C56E-468E-BF8D-0836EAE38890}"/>
    <hyperlink ref="N152" r:id="rId145" xr:uid="{C101615B-25F2-40F3-B4FA-7E3AE085DE0A}"/>
    <hyperlink ref="N153" r:id="rId146" xr:uid="{816337D2-AB4A-422A-BCB6-9289CDB072DF}"/>
    <hyperlink ref="N154" r:id="rId147" xr:uid="{A5E3FD42-C5F2-4F61-BF8F-3F46DB021725}"/>
    <hyperlink ref="N155" r:id="rId148" xr:uid="{BAC5F41B-D16D-4822-857E-F38D3F29DE9E}"/>
    <hyperlink ref="N156" r:id="rId149" xr:uid="{0D21AEC0-F1A1-4A53-B36B-1A82784494A5}"/>
    <hyperlink ref="N157" r:id="rId150" xr:uid="{43B5DD00-1825-4999-8977-AEB73FD56F30}"/>
    <hyperlink ref="N158" r:id="rId151" xr:uid="{5F3A8FB3-CE8D-480F-B454-D7CA3A0F8538}"/>
    <hyperlink ref="N159" r:id="rId152" xr:uid="{D9D30E9B-9126-4061-9C88-BCE65CE5B6D5}"/>
    <hyperlink ref="N160" r:id="rId153" xr:uid="{662F5C43-CCAA-4CDE-9379-622281F4DC73}"/>
    <hyperlink ref="N161" r:id="rId154" xr:uid="{C4B8B772-16D4-443C-BDAC-0B6B336DA801}"/>
    <hyperlink ref="N162" r:id="rId155" xr:uid="{028194C8-3EAD-47A8-8D48-6EA7EFA28424}"/>
    <hyperlink ref="N163" r:id="rId156" xr:uid="{45BED39F-8BF0-4FDA-B041-F17D6E9BA190}"/>
    <hyperlink ref="N164" r:id="rId157" xr:uid="{6DC5CBD0-A12F-441D-B8C9-9B8FA9CAFB6E}"/>
    <hyperlink ref="N165" r:id="rId158" xr:uid="{A643E730-6B26-4221-BAC9-E39401D19FE8}"/>
    <hyperlink ref="N166" r:id="rId159" xr:uid="{CC13BE9B-78BB-4FFD-A3A3-DE55C1174848}"/>
    <hyperlink ref="N167" r:id="rId160" xr:uid="{E0D35586-A408-49F7-B3AE-41E05DF60275}"/>
    <hyperlink ref="N168" r:id="rId161" xr:uid="{E7BAA84E-745D-4AF1-932C-FA2B7A978898}"/>
    <hyperlink ref="N169" r:id="rId162" xr:uid="{A33B5265-0882-4886-9123-F14CBDEDF474}"/>
    <hyperlink ref="N170" r:id="rId163" xr:uid="{61F5C8BF-C82C-41BE-9F16-1E601CFA38CF}"/>
    <hyperlink ref="N171" r:id="rId164" xr:uid="{A5E060C8-9C98-4834-8F8C-894B4753D3E6}"/>
    <hyperlink ref="N172" r:id="rId165" xr:uid="{26EC0EEE-4211-49FF-9379-53A224215ECF}"/>
    <hyperlink ref="N173" r:id="rId166" xr:uid="{5951BA66-03C6-4E6C-B5CF-3F115D9FD50C}"/>
    <hyperlink ref="N174" r:id="rId167" xr:uid="{FB0A93DF-C184-4FDA-AB8F-2A1C5ACFDC1C}"/>
    <hyperlink ref="N175" r:id="rId168" xr:uid="{CD7E98A0-5B47-4BFA-A21E-3ED0C2B39A85}"/>
    <hyperlink ref="N176" r:id="rId169" xr:uid="{40C8678E-C626-43A7-A07C-2D9DFD703E3F}"/>
    <hyperlink ref="N177" r:id="rId170" xr:uid="{DC50CA83-A3C8-4E87-9B3A-D9CB8EECEB3B}"/>
    <hyperlink ref="N178" r:id="rId171" xr:uid="{54496FC9-309A-4119-88DC-281DA675A67C}"/>
    <hyperlink ref="N179" r:id="rId172" xr:uid="{4A7CEA1E-A62E-4A7D-9510-B12035553EEE}"/>
    <hyperlink ref="N180" r:id="rId173" xr:uid="{4826DF04-5BC8-4E47-AE28-17E730E266E4}"/>
    <hyperlink ref="N181" r:id="rId174" xr:uid="{AAAD5AC0-F032-4B64-8DD2-58C1C352BA50}"/>
    <hyperlink ref="N182" r:id="rId175" xr:uid="{4FF6FAF2-4A72-40D0-92E4-5C976A757DD0}"/>
    <hyperlink ref="N183" r:id="rId176" xr:uid="{38224BD9-A79D-4AA9-BE03-6C1A99BBF8D4}"/>
    <hyperlink ref="N184" r:id="rId177" xr:uid="{15935FDD-A0A6-4925-A8C1-EDD05C33C98A}"/>
    <hyperlink ref="N185" r:id="rId178" xr:uid="{8333033F-4AC7-4ACE-8B50-0FA368121DC3}"/>
    <hyperlink ref="N186" r:id="rId179" xr:uid="{35571946-2942-44C6-B1B5-E66DCBFFF27D}"/>
    <hyperlink ref="N187" r:id="rId180" xr:uid="{1050515E-75BE-4056-9756-4B082ECFC10E}"/>
    <hyperlink ref="N188" r:id="rId181" xr:uid="{0B5F4E6E-740E-45E7-B259-436D0069760F}"/>
    <hyperlink ref="N189" r:id="rId182" xr:uid="{34B4F971-4ED9-435A-BC44-A8B86FA91698}"/>
    <hyperlink ref="N190" r:id="rId183" xr:uid="{C76F144F-BF7B-41C2-9E9E-2A8C80545D52}"/>
    <hyperlink ref="N191" r:id="rId184" xr:uid="{EE7AC219-7256-4E78-AFB9-A48AF4800446}"/>
    <hyperlink ref="N192" r:id="rId185" xr:uid="{9DD8AF99-AE60-4DC6-A16C-C67DC64F4E58}"/>
    <hyperlink ref="N193" r:id="rId186" xr:uid="{D6BAEBE4-A2C2-4EC6-B3A8-480465FF649A}"/>
    <hyperlink ref="N194" r:id="rId187" xr:uid="{7C4A07A1-EF8E-428A-A8E5-604DCF2FAEB0}"/>
    <hyperlink ref="N195" r:id="rId188" xr:uid="{859F6FDA-FA50-474E-8272-87BB078C8B9B}"/>
    <hyperlink ref="N196" r:id="rId189" xr:uid="{6EA278C9-F8A9-4C72-B58C-C380EBFA39CD}"/>
    <hyperlink ref="N197" r:id="rId190" xr:uid="{288BB98D-F20A-4EF9-BECD-B05C6631BA92}"/>
    <hyperlink ref="N198" r:id="rId191" xr:uid="{0C7C02B6-EA8E-4A8B-AC51-B1CF528D77DD}"/>
    <hyperlink ref="N199" r:id="rId192" xr:uid="{F8BEBC66-94C7-4D41-B353-F0D87046E05B}"/>
    <hyperlink ref="N200" r:id="rId193" xr:uid="{5ED7F27B-FD43-4451-9096-4D99B4BA9A5D}"/>
    <hyperlink ref="N201" r:id="rId194" xr:uid="{68A004FE-C42B-4A85-BBDC-764FA26D4FA2}"/>
    <hyperlink ref="N202" r:id="rId195" xr:uid="{BFE58359-E946-497B-997D-E44003C4EEDA}"/>
    <hyperlink ref="N203" r:id="rId196" xr:uid="{8BEF50A3-9236-419B-BEF9-AD7A9676989C}"/>
    <hyperlink ref="N204" r:id="rId197" xr:uid="{151E67F4-F2E5-4476-BDFB-1139F55EBCD8}"/>
    <hyperlink ref="N205" r:id="rId198" xr:uid="{3081F4DF-04D4-4C5A-8715-F380EF04896F}"/>
    <hyperlink ref="N206" r:id="rId199" xr:uid="{BD66C10D-4DAC-44FC-A5EC-A956C23F21E1}"/>
    <hyperlink ref="N207" r:id="rId200" xr:uid="{75F0E32C-D0AA-4D6E-B173-F988B44D88F4}"/>
    <hyperlink ref="N208" r:id="rId201" xr:uid="{CDB29827-8982-48D3-B656-4BD52EACECC8}"/>
    <hyperlink ref="N209" r:id="rId202" xr:uid="{6018020C-05D7-4CE4-B2EB-E6166D7142A6}"/>
    <hyperlink ref="N210" r:id="rId203" xr:uid="{E0BCF925-7588-47EA-AFE3-8E91264405BE}"/>
    <hyperlink ref="N211" r:id="rId204" xr:uid="{04C1B518-7345-42FE-984C-D563FFDF7676}"/>
    <hyperlink ref="N212" r:id="rId205" xr:uid="{B83161D1-8E0D-4D05-8A56-DDDDAEBA9C9C}"/>
    <hyperlink ref="N213" r:id="rId206" xr:uid="{92257F3C-2A23-45A8-A87C-C874BF570E91}"/>
    <hyperlink ref="N214" r:id="rId207" xr:uid="{12C4EF3C-4095-4EEC-8C96-E4B10C36E1EA}"/>
    <hyperlink ref="N215" r:id="rId208" xr:uid="{256979F1-3527-4043-8A14-D1F50E3A0165}"/>
    <hyperlink ref="N216" r:id="rId209" xr:uid="{DBB1383A-0784-4BF5-B800-ED6655CF81F0}"/>
    <hyperlink ref="N217" r:id="rId210" xr:uid="{2743AB3A-26B6-4CD0-9003-EDB0798C78C7}"/>
    <hyperlink ref="N218" r:id="rId211" xr:uid="{9F1BAA6D-06F2-405A-AA07-4496A8E4EE08}"/>
    <hyperlink ref="N219" r:id="rId212" xr:uid="{DE344891-24E8-4D15-92CA-EA526BCB88C3}"/>
    <hyperlink ref="N220" r:id="rId213" xr:uid="{E614177C-9A0C-4AE4-9965-AB9582D58573}"/>
    <hyperlink ref="N221" r:id="rId214" xr:uid="{737796CE-3405-4E3C-B209-E288177F96E7}"/>
    <hyperlink ref="N222" r:id="rId215" xr:uid="{0C4B27B4-49F7-4471-B061-896B35191303}"/>
    <hyperlink ref="N223" r:id="rId216" xr:uid="{6F612326-B922-40B9-929E-6BEB12659FA6}"/>
    <hyperlink ref="N224" r:id="rId217" xr:uid="{7B297D1A-57EC-479C-BD4D-BBFC9A467F7E}"/>
    <hyperlink ref="N225" r:id="rId218" xr:uid="{5DE04119-68C4-4D6F-88FF-FFB53B197F39}"/>
    <hyperlink ref="N226" r:id="rId219" xr:uid="{13A3D0B1-B5D8-461B-8F52-3602B0D6F661}"/>
    <hyperlink ref="N227" r:id="rId220" xr:uid="{4EA17F45-3DE5-4D3F-AD3E-AA302D0B7D44}"/>
    <hyperlink ref="N228" r:id="rId221" xr:uid="{4C375E3D-452C-4F9F-9DE7-44B7A3D20BB2}"/>
    <hyperlink ref="N229" r:id="rId222" xr:uid="{D786BD25-10B5-4279-9806-4FB129FF83E0}"/>
    <hyperlink ref="N230" r:id="rId223" xr:uid="{C044FF80-B0D4-4E13-A213-409B3EAA73EC}"/>
    <hyperlink ref="N231" r:id="rId224" xr:uid="{595C6AB7-5860-4618-B71D-68A1C46C2A3A}"/>
    <hyperlink ref="N232" r:id="rId225" xr:uid="{FB2D45C6-A8AC-4D31-8342-7DAF81D8AEF6}"/>
    <hyperlink ref="N233" r:id="rId226" xr:uid="{BB2DC37E-F96A-4C30-B13B-8103D48CE10C}"/>
    <hyperlink ref="N234" r:id="rId227" xr:uid="{0C323EE8-9780-40FC-8B12-7010D90056F2}"/>
    <hyperlink ref="N235" r:id="rId228" xr:uid="{5D44BE67-6C7E-4841-B521-C1D9C6FA5501}"/>
    <hyperlink ref="N236" r:id="rId229" xr:uid="{9E7A1FEC-B778-4F3D-8C8F-0975C68B1462}"/>
    <hyperlink ref="N237" r:id="rId230" xr:uid="{709CBB06-5458-41EE-B794-5FDAC74C29F3}"/>
    <hyperlink ref="N238" r:id="rId231" xr:uid="{9934EB0B-8DB8-4096-B110-ECE514B02B7D}"/>
    <hyperlink ref="N239" r:id="rId232" xr:uid="{C9D998E0-CE97-42A7-ADB9-A05D12E9666E}"/>
    <hyperlink ref="N240" r:id="rId233" xr:uid="{2A19128C-F228-42FE-B7B6-595DD64B4BA3}"/>
    <hyperlink ref="N241" r:id="rId234" xr:uid="{CC61F795-0479-4BCD-85EF-76F9DA068C29}"/>
    <hyperlink ref="N242" r:id="rId235" xr:uid="{E76E68FB-DACA-496D-A287-9C5363CD0B00}"/>
    <hyperlink ref="N243" r:id="rId236" xr:uid="{5721B9C5-F107-49B7-9EE9-A8BF651E5AD1}"/>
    <hyperlink ref="N244" r:id="rId237" xr:uid="{A1DA368C-78C6-4AA8-93A1-55BA02CC4711}"/>
    <hyperlink ref="N245" r:id="rId238" xr:uid="{68995B11-FF6F-4A22-9163-D6814668A936}"/>
    <hyperlink ref="N246" r:id="rId239" xr:uid="{A88D730C-A379-4C57-BD3E-6C04E866F232}"/>
    <hyperlink ref="N247" r:id="rId240" xr:uid="{9B80783C-A0A3-493D-B3A7-25B6B99DC64C}"/>
    <hyperlink ref="N248" r:id="rId241" xr:uid="{79514D6C-EF1D-4EEE-8298-1E036B602C2F}"/>
    <hyperlink ref="N249" r:id="rId242" xr:uid="{1B9871E5-E7B8-4B90-9B78-325BD80B5816}"/>
    <hyperlink ref="N250" r:id="rId243" xr:uid="{9A593E89-DD9C-4F83-98CB-7648AAF05B3E}"/>
    <hyperlink ref="N251" r:id="rId244" xr:uid="{18C82D89-D904-408B-8C2F-F7D482A179E7}"/>
    <hyperlink ref="N252" r:id="rId245" xr:uid="{A9C824BD-4A66-4A13-8D31-D6481422D40F}"/>
    <hyperlink ref="N253" r:id="rId246" xr:uid="{16B3C8BF-B43D-4B3C-8CB8-8139F092312E}"/>
    <hyperlink ref="N254" r:id="rId247" xr:uid="{A92118C5-2946-4B4C-9B55-D4722DD27104}"/>
    <hyperlink ref="N255" r:id="rId248" xr:uid="{72491587-85DA-492A-9595-91DFAC845FB9}"/>
    <hyperlink ref="N256" r:id="rId249" xr:uid="{F913A27E-FFF8-4BF3-A90B-27A46791494D}"/>
    <hyperlink ref="N257" r:id="rId250" xr:uid="{98CDD2E8-12FC-4B54-B24B-810481A278A1}"/>
    <hyperlink ref="N258" r:id="rId251" xr:uid="{0FBD79FA-1FAB-4ADF-BFAA-34D57869C1F8}"/>
    <hyperlink ref="N259" r:id="rId252" xr:uid="{5BE01382-B3C2-4F71-8B65-59E2F51FD041}"/>
    <hyperlink ref="N260" r:id="rId253" xr:uid="{9ED296FD-6AF9-4498-B4B2-DE358E017E94}"/>
    <hyperlink ref="N261" r:id="rId254" xr:uid="{86B0E868-7E18-41D3-9A18-FEDED36B8EB8}"/>
    <hyperlink ref="N262" r:id="rId255" xr:uid="{4EEA2ADE-3406-4994-8524-8D8C14DC8D3D}"/>
    <hyperlink ref="N263" r:id="rId256" xr:uid="{AC5C7A1A-B148-44E7-8614-D9CD73F65C2D}"/>
    <hyperlink ref="N264" r:id="rId257" xr:uid="{A1E0EE11-21A2-43CC-92F8-B80419458D84}"/>
    <hyperlink ref="N265" r:id="rId258" xr:uid="{A5C0ECB2-2176-41AD-BBAE-A0A1CDAA113E}"/>
    <hyperlink ref="N266" r:id="rId259" xr:uid="{5EA1E0C8-B777-49E3-B24C-65A6E564F88C}"/>
    <hyperlink ref="N267" r:id="rId260" xr:uid="{266F3AB5-1A43-44D0-B5EE-554C69837695}"/>
    <hyperlink ref="N268" r:id="rId261" xr:uid="{A87AA3DE-B963-4ED1-921B-333479300D1E}"/>
    <hyperlink ref="N269" r:id="rId262" xr:uid="{E5914308-7F8B-473D-B784-CB60958941EF}"/>
    <hyperlink ref="N270" r:id="rId263" xr:uid="{CC8D1766-C11B-4275-9CAF-78AB86EF590B}"/>
    <hyperlink ref="N271" r:id="rId264" xr:uid="{D7E9272C-E678-4E7F-8176-B1EE4F408305}"/>
    <hyperlink ref="N272" r:id="rId265" xr:uid="{B4BCBF20-28AE-4C10-9C42-6D238FBD99F9}"/>
    <hyperlink ref="N273" r:id="rId266" xr:uid="{C4553C58-9FC7-4076-AB56-B0AC65254825}"/>
    <hyperlink ref="N274" r:id="rId267" xr:uid="{542C559D-36D9-4190-84A1-92F6B53F9284}"/>
    <hyperlink ref="N275" r:id="rId268" xr:uid="{FB47EC3E-B18C-4371-B338-99F9BBCDF4D0}"/>
    <hyperlink ref="N276" r:id="rId269" xr:uid="{506EFD91-8F83-44DA-85CF-32264F595CCE}"/>
    <hyperlink ref="N277" r:id="rId270" xr:uid="{175EAEE2-9B8F-4A4B-B534-43AABC70DF90}"/>
    <hyperlink ref="N278" r:id="rId271" xr:uid="{80CE9489-0B14-4A28-AE28-0ADE1230786E}"/>
    <hyperlink ref="N279" r:id="rId272" xr:uid="{3F0262FE-627D-44A8-A7C1-8840ABF3BFF9}"/>
    <hyperlink ref="N280" r:id="rId273" xr:uid="{AF23AC74-4A2F-403F-A1E0-3249562F91B8}"/>
    <hyperlink ref="N281" r:id="rId274" xr:uid="{0ECC3E9B-DD8B-4CFC-ACB6-949080D33966}"/>
    <hyperlink ref="N282" r:id="rId275" xr:uid="{10D912A7-DA17-43F9-9E03-27DDF963CD62}"/>
    <hyperlink ref="N283" r:id="rId276" xr:uid="{581D3CB3-45AD-4FD7-BEEE-B13658E5A3BA}"/>
    <hyperlink ref="N284" r:id="rId277" xr:uid="{A3D163EF-D7DD-4DDF-B89C-45F39F6B1378}"/>
    <hyperlink ref="N285" r:id="rId278" xr:uid="{CFEA0AE0-65AA-489D-8617-2D5B373BD5DB}"/>
    <hyperlink ref="N286" r:id="rId279" xr:uid="{B42699B9-BB9F-4909-B5F2-AD9022559585}"/>
    <hyperlink ref="N287" r:id="rId280" xr:uid="{9AF67FB7-386C-43F8-86D9-EF1CDA1F6001}"/>
    <hyperlink ref="N288" r:id="rId281" xr:uid="{9FA8DDEE-DA5A-4F78-8BE5-59F28D6E8BA3}"/>
    <hyperlink ref="N289" r:id="rId282" xr:uid="{FFAEE5B0-9DAF-45BE-88E9-0DADA3F1142C}"/>
    <hyperlink ref="N290" r:id="rId283" xr:uid="{190CE738-C1F3-4C49-865A-F764AB83CF8F}"/>
    <hyperlink ref="N291" r:id="rId284" xr:uid="{819BA555-2EBE-4B15-9228-472B09E22EA9}"/>
    <hyperlink ref="N292" r:id="rId285" xr:uid="{11149949-3F7D-4988-BB53-208D1A2A5DAF}"/>
    <hyperlink ref="N293" r:id="rId286" xr:uid="{6DA0D70F-51E6-4EA5-BE6F-BCB4C5319B66}"/>
    <hyperlink ref="N294" r:id="rId287" xr:uid="{50F6C604-8801-4AD4-9609-18A62FEA33CC}"/>
    <hyperlink ref="N295" r:id="rId288" xr:uid="{D1C43B86-16CD-4917-912D-A79BDA02C24C}"/>
    <hyperlink ref="N296" r:id="rId289" xr:uid="{D9540E32-9152-433A-88FD-F72D547B49F4}"/>
    <hyperlink ref="N297" r:id="rId290" xr:uid="{F036FAA5-659F-44C9-8D49-1A5B6C545EFD}"/>
    <hyperlink ref="N298" r:id="rId291" xr:uid="{FA0F5C40-F444-458C-987D-674AA7AF494D}"/>
    <hyperlink ref="N299" r:id="rId292" xr:uid="{BBD2FC5C-BDBB-4B52-8BE8-83C0E165EF79}"/>
    <hyperlink ref="N300" r:id="rId293" xr:uid="{E18AF573-7CC1-4FC3-9176-C06604D7380D}"/>
    <hyperlink ref="N301" r:id="rId294" xr:uid="{E43F33AC-9A31-4AD5-BE3A-66BBD98C0218}"/>
    <hyperlink ref="N302" r:id="rId295" xr:uid="{90BDB148-F4C4-406E-9D16-40806B6AD035}"/>
    <hyperlink ref="N303" r:id="rId296" xr:uid="{A379C410-9326-4283-82F6-F739ADE5231F}"/>
    <hyperlink ref="N304" r:id="rId297" xr:uid="{FDFCFCD9-ECD6-4E01-803F-184D75140D77}"/>
    <hyperlink ref="N305" r:id="rId298" xr:uid="{2BDBF734-AF51-4A8D-B2FF-ACCEFD663ABD}"/>
    <hyperlink ref="N306" r:id="rId299" xr:uid="{EDEFECC9-0C4A-434B-954C-F923299C63C6}"/>
    <hyperlink ref="N307" r:id="rId300" xr:uid="{6FBA961C-735B-4EDF-840F-256947A03DF3}"/>
    <hyperlink ref="N308" r:id="rId301" xr:uid="{993B9762-A5A5-41A8-8F5E-24FD5BF16F28}"/>
    <hyperlink ref="N309" r:id="rId302" xr:uid="{9AA3F561-CFD9-4E11-B32B-E9C41A0AEB9D}"/>
    <hyperlink ref="N310" r:id="rId303" xr:uid="{9086F715-83AD-41DF-BC98-B52F1F5D176E}"/>
    <hyperlink ref="N311" r:id="rId304" xr:uid="{37CB2070-9361-4991-98A6-5597C5D2D260}"/>
    <hyperlink ref="N312" r:id="rId305" xr:uid="{C85F7AD1-FCB3-4B08-9B74-AFD62425C201}"/>
    <hyperlink ref="N313" r:id="rId306" xr:uid="{A4E4FBE7-21FF-4E11-8BCA-F7072BC6A127}"/>
    <hyperlink ref="N314" r:id="rId307" xr:uid="{92DDC9FC-551C-41F9-B15A-93F2873DFA50}"/>
    <hyperlink ref="N315" r:id="rId308" xr:uid="{184A7B6E-932B-4EE8-8E58-D624C480DF71}"/>
    <hyperlink ref="N316" r:id="rId309" xr:uid="{7CDBAB43-5173-4B62-B509-F421C56D5D86}"/>
    <hyperlink ref="N317" r:id="rId310" xr:uid="{157D5232-3116-4F42-A650-D3345F895CA2}"/>
    <hyperlink ref="N318" r:id="rId311" xr:uid="{6896C8B0-B522-4298-A54E-6DAC862687CF}"/>
    <hyperlink ref="N319" r:id="rId312" xr:uid="{21370DA1-4900-4899-9A39-E3FC014B77BA}"/>
    <hyperlink ref="N320" r:id="rId313" xr:uid="{2FF232F6-855B-47E1-BBCA-38070FC40E16}"/>
    <hyperlink ref="N321" r:id="rId314" xr:uid="{ADBF985B-4A77-4BAB-BA0F-490B551F3AAC}"/>
    <hyperlink ref="N322" r:id="rId315" xr:uid="{4B1DA985-AEA6-4941-96A5-2AFC6BFEAA04}"/>
    <hyperlink ref="N323" r:id="rId316" xr:uid="{B6CB3A00-985D-4EF7-9EE0-BF3F686711DC}"/>
    <hyperlink ref="N324" r:id="rId317" xr:uid="{134FD852-7CAF-41D6-BCC7-721AD8BA0A6A}"/>
    <hyperlink ref="N325" r:id="rId318" xr:uid="{EE247918-1772-4919-A1C8-386D696F74B0}"/>
    <hyperlink ref="N326" r:id="rId319" xr:uid="{1AC003EC-7B9B-4DFF-A44F-792F3A95CA75}"/>
    <hyperlink ref="N327" r:id="rId320" xr:uid="{1AA80991-D7C0-4CA3-96D6-EC4124F399C3}"/>
    <hyperlink ref="N328" r:id="rId321" xr:uid="{DCADA98A-CFDE-4419-8288-AECCB5F50DAB}"/>
    <hyperlink ref="N329" r:id="rId322" xr:uid="{6F9D952A-16E9-42F8-9431-0818EFD532C9}"/>
    <hyperlink ref="N330" r:id="rId323" xr:uid="{2800DF88-4DBB-44C7-A682-BD72D6500CBC}"/>
    <hyperlink ref="N331" r:id="rId324" xr:uid="{E514249B-BC40-494F-8268-53B2FBAC1772}"/>
    <hyperlink ref="N332" r:id="rId325" xr:uid="{4A6C3D06-B454-4F27-AB92-10A8AEEB15E0}"/>
    <hyperlink ref="N333" r:id="rId326" xr:uid="{BF0B7122-B248-4995-8926-7269304305CE}"/>
    <hyperlink ref="N334" r:id="rId327" xr:uid="{BAC034B9-4983-4FB6-A2DB-7BDD92DD8C45}"/>
    <hyperlink ref="N335" r:id="rId328" xr:uid="{68503754-CFA1-4FFE-A9BC-60850E91110B}"/>
    <hyperlink ref="N336" r:id="rId329" xr:uid="{65218BA7-4B84-4586-9132-857494F11BCA}"/>
    <hyperlink ref="N337" r:id="rId330" xr:uid="{1F34080A-B9D1-407C-B378-5CB080B15F8D}"/>
    <hyperlink ref="N338" r:id="rId331" xr:uid="{0FDB8886-B9BF-44B5-9D3C-232B24BF8600}"/>
    <hyperlink ref="N339" r:id="rId332" xr:uid="{187C3B51-02C9-401E-B92C-48038854CCB3}"/>
    <hyperlink ref="N340" r:id="rId333" xr:uid="{40A61CC9-97D9-4620-A6D0-38568C5DE2F0}"/>
    <hyperlink ref="N341" r:id="rId334" xr:uid="{F3548D1B-9EB2-4CD4-8976-0B109B3E4FC4}"/>
    <hyperlink ref="N342" r:id="rId335" xr:uid="{63F69999-5E50-43AA-BAE4-349BD9E31404}"/>
    <hyperlink ref="N343" r:id="rId336" xr:uid="{F2FBD448-71B3-4CC3-858F-55481BF1F42B}"/>
    <hyperlink ref="N344" r:id="rId337" xr:uid="{3ABB28F2-C923-4CDB-A3C3-84E0F3D1963D}"/>
    <hyperlink ref="N345" r:id="rId338" xr:uid="{B0D7C975-975D-435F-ABF5-59422016652D}"/>
    <hyperlink ref="N346" r:id="rId339" xr:uid="{7F14D68A-A7CA-4875-B1A1-C0ACA115DF43}"/>
    <hyperlink ref="N347" r:id="rId340" xr:uid="{92886B82-94F6-4D5D-B166-E59412275C96}"/>
    <hyperlink ref="N348" r:id="rId341" xr:uid="{85820A80-FE58-40E3-993E-22782D5DCDC4}"/>
    <hyperlink ref="N349" r:id="rId342" xr:uid="{E4C55408-069D-4793-894B-2658D5782679}"/>
    <hyperlink ref="N350" r:id="rId343" xr:uid="{DC825201-AF85-45BC-935B-F0716D136CA0}"/>
    <hyperlink ref="N351" r:id="rId344" xr:uid="{5FFA652C-348C-4A8D-981F-DBEBF59A36F2}"/>
    <hyperlink ref="N352" r:id="rId345" xr:uid="{724200A3-5206-4198-B5B9-1B9941DE8A02}"/>
    <hyperlink ref="N353" r:id="rId346" xr:uid="{48EC2531-786C-4B82-B482-A23C44BDC34F}"/>
    <hyperlink ref="N354" r:id="rId347" xr:uid="{999A15D1-4B29-479A-943F-3B39F75B4A96}"/>
    <hyperlink ref="N355" r:id="rId348" xr:uid="{7E0B1A41-D887-4F69-95AA-B9F641A428DE}"/>
    <hyperlink ref="N356" r:id="rId349" xr:uid="{DD3C4EB7-448E-4F74-A2AF-8895CA410087}"/>
    <hyperlink ref="N357" r:id="rId350" xr:uid="{67EFF4AC-EF92-40C1-977B-F3E662AF4A6B}"/>
    <hyperlink ref="N358" r:id="rId351" xr:uid="{7621B46B-5A4F-4D43-9E45-55AE007819F3}"/>
    <hyperlink ref="N359" r:id="rId352" xr:uid="{CF78039D-2A98-4D7A-B315-8B4F44071E14}"/>
    <hyperlink ref="N360" r:id="rId353" xr:uid="{942AAA85-450B-4027-88D4-D1DD8D44A34B}"/>
    <hyperlink ref="N361" r:id="rId354" xr:uid="{F9573352-DB39-4295-B78F-6CC15A480434}"/>
    <hyperlink ref="N362" r:id="rId355" xr:uid="{26D1242C-FDB8-4B15-ACFF-5A56949D3DF6}"/>
    <hyperlink ref="N363" r:id="rId356" xr:uid="{FFE57F5C-FF4B-4362-BE54-78AD6B7C447D}"/>
    <hyperlink ref="N364" r:id="rId357" xr:uid="{5B712123-96E1-431F-B299-70BE9BCA9F65}"/>
    <hyperlink ref="N365" r:id="rId358" xr:uid="{376A1962-0A3E-47FE-A6FE-8BADCAA1BDB8}"/>
    <hyperlink ref="N366" r:id="rId359" xr:uid="{9F48CBF1-63AC-4E27-A556-D893BCF97B44}"/>
    <hyperlink ref="N367" r:id="rId360" xr:uid="{7AE2E775-1D4B-4C53-A7B1-7D9A563ED2C9}"/>
    <hyperlink ref="N368" r:id="rId361" xr:uid="{43D9DC87-1767-4EAB-884E-BDA57898123A}"/>
    <hyperlink ref="N369" r:id="rId362" xr:uid="{C4AE8883-2CFE-4D03-A242-226D3ECCC4DC}"/>
    <hyperlink ref="N370" r:id="rId363" xr:uid="{5587DBC1-40BE-4DF6-B5F3-D00753D2F8EF}"/>
    <hyperlink ref="N371" r:id="rId364" xr:uid="{7D9E97DA-1F15-43AE-B66C-759B77693822}"/>
    <hyperlink ref="N372" r:id="rId365" xr:uid="{C27C46B1-3A2E-430F-9862-7851450A4887}"/>
    <hyperlink ref="N373" r:id="rId366" xr:uid="{39A9B4D0-4EB7-4674-BD00-C2CD065682CB}"/>
    <hyperlink ref="N374" r:id="rId367" xr:uid="{4B99B77F-890A-4117-ABD0-B605E3C68E94}"/>
    <hyperlink ref="N375" r:id="rId368" xr:uid="{194CECF8-B221-4F44-905B-BFC159EB3ACD}"/>
    <hyperlink ref="N376" r:id="rId369" xr:uid="{78CBC069-5894-4E4E-BEA7-463EA82AAFB6}"/>
    <hyperlink ref="N377" r:id="rId370" xr:uid="{C56BE248-D0A7-422A-ABE2-E99DD0D33773}"/>
    <hyperlink ref="N378" r:id="rId371" xr:uid="{7173249F-78F1-4A34-99AF-D22B023B7482}"/>
    <hyperlink ref="N379" r:id="rId372" xr:uid="{63AC90C0-F721-4B92-9495-F4F0BB07C86F}"/>
    <hyperlink ref="N380" r:id="rId373" xr:uid="{15C6899C-DDD4-4500-97EE-2CC39BDE2970}"/>
    <hyperlink ref="N381" r:id="rId374" xr:uid="{120A0164-BD36-4A88-96F8-D5655F59C2DC}"/>
    <hyperlink ref="N382" r:id="rId375" xr:uid="{0A02332A-69FC-4E61-AB0B-21EE3C195DC1}"/>
    <hyperlink ref="N383" r:id="rId376" xr:uid="{4AAAF16C-A82B-4486-B761-1FB9822CA137}"/>
    <hyperlink ref="N384" r:id="rId377" xr:uid="{4E2293D3-C779-4549-B549-A9261F15E304}"/>
    <hyperlink ref="N385" r:id="rId378" xr:uid="{2CB1889D-8915-4ACE-92BF-C495E4655515}"/>
    <hyperlink ref="N386" r:id="rId379" xr:uid="{B89CC092-C4D0-4A11-98C0-A4220F189B9E}"/>
    <hyperlink ref="N387" r:id="rId380" xr:uid="{F6EE3A0D-BB1A-4EB6-8259-97693C2BA3ED}"/>
    <hyperlink ref="N388" r:id="rId381" xr:uid="{702725F1-57A0-49E4-BC49-821C90C1EF78}"/>
    <hyperlink ref="N389" r:id="rId382" xr:uid="{877C3586-5CAD-4E22-B3BB-BE246933E8A3}"/>
    <hyperlink ref="N390" r:id="rId383" xr:uid="{161006C1-85A1-4D4D-94CA-2A8CB0426A6C}"/>
    <hyperlink ref="N391" r:id="rId384" xr:uid="{52D8D0B7-98C9-469D-BB07-FFCEB3A13784}"/>
    <hyperlink ref="N392" r:id="rId385" xr:uid="{28691BE8-E4EA-48B2-B821-EA880FD714E6}"/>
    <hyperlink ref="N393" r:id="rId386" xr:uid="{35FE7233-F10B-42A3-B0DC-ABBA4EFDC9D9}"/>
    <hyperlink ref="N394" r:id="rId387" xr:uid="{C2C5E612-4641-4EB7-9B1B-A97D827442B8}"/>
    <hyperlink ref="N395" r:id="rId388" xr:uid="{7319164F-1223-473F-8E63-16A5DE012EF4}"/>
    <hyperlink ref="N396" r:id="rId389" xr:uid="{97C2AABA-7C21-44FB-8774-58483244BA55}"/>
    <hyperlink ref="N397" r:id="rId390" xr:uid="{4FADD575-541F-4B65-8456-A425BCC5E833}"/>
    <hyperlink ref="N398" r:id="rId391" xr:uid="{D78A9D91-BA21-48B6-AFA8-5A8645889CE4}"/>
    <hyperlink ref="N399" r:id="rId392" xr:uid="{3F89B542-D45D-4580-BDA0-6C5B65B45DA3}"/>
    <hyperlink ref="N400" r:id="rId393" xr:uid="{70458606-36F6-479A-96B7-A829A0AF6346}"/>
    <hyperlink ref="N401" r:id="rId394" xr:uid="{B5CBE2DC-3DB0-4A19-818C-171D5E6808F3}"/>
    <hyperlink ref="N402" r:id="rId395" xr:uid="{67E5FAC0-4D5A-46EA-BA6E-31107C7453F9}"/>
    <hyperlink ref="N403" r:id="rId396" xr:uid="{4545C581-0AB1-4190-AB3D-7BF71D5D159F}"/>
    <hyperlink ref="N404" r:id="rId397" xr:uid="{672BA567-6BD9-4D12-A819-F395FE58CDD9}"/>
    <hyperlink ref="N405" r:id="rId398" xr:uid="{CD8CA198-06AB-4D69-AF4A-D0B049F179F5}"/>
    <hyperlink ref="N406" r:id="rId399" xr:uid="{B491AB84-1AAA-4D81-8722-9C868345BDC8}"/>
    <hyperlink ref="N407" r:id="rId400" xr:uid="{6C8A5175-C18D-414B-A4BA-F15D78B5851A}"/>
    <hyperlink ref="N408" r:id="rId401" xr:uid="{BBB3EC46-06FB-4E24-932A-78F661A3DC2D}"/>
    <hyperlink ref="N409" r:id="rId402" xr:uid="{C499F1EC-7CAA-43B7-8315-2D7C9CAF9DD2}"/>
    <hyperlink ref="N410" r:id="rId403" xr:uid="{55570A58-EB9A-4C7E-B3DC-1E00ED1241FF}"/>
    <hyperlink ref="N411" r:id="rId404" xr:uid="{A7194EE4-BCBE-4D37-AACE-F9A8F3C62F36}"/>
    <hyperlink ref="N412" r:id="rId405" xr:uid="{04A6B418-966A-41AD-970E-2C566E2F0A13}"/>
    <hyperlink ref="N413" r:id="rId406" xr:uid="{7542DB15-84F7-4F64-A2A9-4E348BE40AE7}"/>
    <hyperlink ref="N414" r:id="rId407" xr:uid="{7B9034BB-94B6-4D6A-918F-AE4DC4D0FD65}"/>
    <hyperlink ref="N415" r:id="rId408" xr:uid="{29F66E91-A32C-4B63-BF20-0AB8C4D220BE}"/>
    <hyperlink ref="N416" r:id="rId409" xr:uid="{F77FA804-1D18-462D-B6DD-8922107F162D}"/>
    <hyperlink ref="N417" r:id="rId410" xr:uid="{CCEB1F24-26B1-4CB5-BC7E-B02B12DAC697}"/>
    <hyperlink ref="N418" r:id="rId411" xr:uid="{A6CFD757-5162-4436-8247-6CDC0FCA3449}"/>
    <hyperlink ref="N419" r:id="rId412" xr:uid="{B93B3B57-EE01-4E11-9488-6FA57FBFF95A}"/>
    <hyperlink ref="N420" r:id="rId413" xr:uid="{89758A50-4584-4608-A52D-3838F94F23B2}"/>
    <hyperlink ref="N421" r:id="rId414" xr:uid="{BB1C64E8-7045-4B55-9361-65C4C7C59C66}"/>
    <hyperlink ref="N422" r:id="rId415" xr:uid="{674751FA-2403-435F-AF68-72CBFE43462D}"/>
    <hyperlink ref="N423" r:id="rId416" xr:uid="{0956E16D-BAEA-4578-A752-E7270B50B7CC}"/>
    <hyperlink ref="N424" r:id="rId417" xr:uid="{4EF9123D-849A-4898-8A85-8BED5F95216B}"/>
    <hyperlink ref="N425" r:id="rId418" xr:uid="{CD9BD848-D8C7-4513-84B9-2D24938DB077}"/>
    <hyperlink ref="N426" r:id="rId419" xr:uid="{1FB5C92C-968C-44B1-A331-9F14ECBD83A7}"/>
    <hyperlink ref="N427" r:id="rId420" xr:uid="{F27D7432-D71F-4ACE-A78E-8E93E0A2DE49}"/>
    <hyperlink ref="N428" r:id="rId421" xr:uid="{4C363FD8-5601-47AF-BE1E-0A1A40381959}"/>
    <hyperlink ref="N429" r:id="rId422" xr:uid="{5BC3F34C-F864-49D2-8DF7-859D2F96228A}"/>
    <hyperlink ref="N430" r:id="rId423" xr:uid="{D2B7ECE1-A340-4BFE-8388-14A40BF49B24}"/>
    <hyperlink ref="N431" r:id="rId424" xr:uid="{0EDC763F-B961-4615-AAC5-DD16F029C1F6}"/>
    <hyperlink ref="N432" r:id="rId425" xr:uid="{047686A1-247B-4269-943D-E01616B43D00}"/>
    <hyperlink ref="N433" r:id="rId426" xr:uid="{490F4452-D433-45E3-8513-2E5FA4FA149D}"/>
    <hyperlink ref="N434" r:id="rId427" xr:uid="{6898848E-06D0-4AAA-85FB-C3DFD1C23363}"/>
    <hyperlink ref="N435" r:id="rId428" xr:uid="{FC0A9ED4-3002-44BC-80F7-7FE9FC09BF8D}"/>
    <hyperlink ref="N436" r:id="rId429" xr:uid="{D428A4CC-1761-4A1D-8E34-565DB993E685}"/>
    <hyperlink ref="N437" r:id="rId430" xr:uid="{40A98BB4-4CB9-4A5D-8D6C-A5EA6069E270}"/>
    <hyperlink ref="N438" r:id="rId431" xr:uid="{1989A992-DD95-4FC5-9D2A-810C1EB394A6}"/>
    <hyperlink ref="N439" r:id="rId432" xr:uid="{ED8FA840-80D4-4467-9570-12BFE61307C3}"/>
    <hyperlink ref="N440" r:id="rId433" xr:uid="{EB25B5FF-FE3F-4855-B628-90A9F504EF81}"/>
    <hyperlink ref="N441" r:id="rId434" xr:uid="{0297FA12-00D0-4CF0-B626-BA6941DA2D25}"/>
    <hyperlink ref="N442" r:id="rId435" xr:uid="{3394962D-F9AF-448A-9E95-5E1D57D07673}"/>
    <hyperlink ref="N443" r:id="rId436" xr:uid="{316DD9AE-81C6-41E7-939A-94637F838E6C}"/>
    <hyperlink ref="N444" r:id="rId437" xr:uid="{FA401BC9-0F19-4841-8FFE-7AB0F9DADC32}"/>
    <hyperlink ref="N445" r:id="rId438" xr:uid="{A73B4679-4709-4CC4-809B-366D8ABF9D25}"/>
    <hyperlink ref="N446" r:id="rId439" xr:uid="{891308A6-CEE2-402A-B6AD-0387FD871C5B}"/>
    <hyperlink ref="N447" r:id="rId440" xr:uid="{D63CDD25-EF6A-4F85-A9E8-CE895B7A739E}"/>
    <hyperlink ref="N448" r:id="rId441" xr:uid="{D6130368-532F-4CB3-9936-5DDA6D7EC51E}"/>
    <hyperlink ref="N449" r:id="rId442" xr:uid="{C7376E7C-383E-459D-B06B-5850EE12328C}"/>
    <hyperlink ref="N450" r:id="rId443" xr:uid="{49EC0AF3-22EC-4F4F-BF3A-45822FEFD651}"/>
    <hyperlink ref="N451" r:id="rId444" xr:uid="{684E6EC2-7991-48F0-977A-3BE893B16A4B}"/>
    <hyperlink ref="N452" r:id="rId445" xr:uid="{92CAD0C1-DF5A-4B2C-BEC9-9B6DC20C8BD2}"/>
    <hyperlink ref="N453" r:id="rId446" xr:uid="{D80B37B7-3CD6-4C68-89F0-724507181176}"/>
    <hyperlink ref="N454" r:id="rId447" xr:uid="{ACF07D96-2FFF-4A3F-B1A3-ECC3A8D0315D}"/>
    <hyperlink ref="N455" r:id="rId448" xr:uid="{479FDDFC-8C1B-4CE9-9428-DD574FA60553}"/>
    <hyperlink ref="N456" r:id="rId449" xr:uid="{0A51F48C-F835-4DB6-BA54-65C55F76F57D}"/>
    <hyperlink ref="N457" r:id="rId450" xr:uid="{0AEA4ED2-5DE1-42CC-8617-466D19CD2406}"/>
    <hyperlink ref="N458" r:id="rId451" xr:uid="{E3F8071C-5AC0-49AE-AC54-DA48AE783BAA}"/>
    <hyperlink ref="N459" r:id="rId452" xr:uid="{1F8C7C19-C857-4A86-A722-AEB3FE16BC68}"/>
    <hyperlink ref="N460" r:id="rId453" xr:uid="{A9461086-2A63-4FF3-A24B-951214DA4687}"/>
    <hyperlink ref="N461" r:id="rId454" xr:uid="{1294646A-F5E9-4728-A164-2AAC890C6BFC}"/>
    <hyperlink ref="N462" r:id="rId455" xr:uid="{EA9EE0FF-07C7-4D78-A3A7-A789C44A4603}"/>
    <hyperlink ref="N463" r:id="rId456" xr:uid="{CE3D9BB2-FC6E-41FD-A0E1-B81D6AEA84E8}"/>
    <hyperlink ref="N464" r:id="rId457" xr:uid="{58223C4E-4CDC-4FE8-9FAE-E162732031F6}"/>
    <hyperlink ref="N465" r:id="rId458" xr:uid="{9C18A74F-80BB-4B37-B984-429437CE3B1B}"/>
    <hyperlink ref="N466" r:id="rId459" xr:uid="{D2F9D745-2487-48F1-825A-5353F73E2754}"/>
    <hyperlink ref="N467" r:id="rId460" xr:uid="{0785304B-05F0-4EC1-852D-BC77B7C161B9}"/>
    <hyperlink ref="N468" r:id="rId461" xr:uid="{7C033255-17BC-4067-921E-96AEFA470EDC}"/>
    <hyperlink ref="N469" r:id="rId462" xr:uid="{C4657D74-7A27-4071-9C89-F047031FCC0B}"/>
    <hyperlink ref="N470" r:id="rId463" xr:uid="{15E1302F-CC5E-492D-BFA7-45F9C3E72DE0}"/>
    <hyperlink ref="N471" r:id="rId464" xr:uid="{B033E10D-3E4B-40E0-A9D2-D4CFC06CB461}"/>
    <hyperlink ref="N472" r:id="rId465" xr:uid="{856156E2-CF79-445B-B71B-EF2CBA4924B1}"/>
    <hyperlink ref="N473" r:id="rId466" xr:uid="{2DD6EDF9-C565-401C-ACD2-C0D77F771D75}"/>
    <hyperlink ref="N474" r:id="rId467" xr:uid="{5EC524A5-71C1-4DEA-ADB4-77EF5058E204}"/>
    <hyperlink ref="N475" r:id="rId468" xr:uid="{1FF85616-9B9C-427B-BA0D-A80F4F256DF9}"/>
    <hyperlink ref="N476" r:id="rId469" xr:uid="{0F87262B-BDFB-4449-942E-81864EB99042}"/>
    <hyperlink ref="N477" r:id="rId470" xr:uid="{D73DAB38-2D49-484F-A0EB-C3EEF1629BFD}"/>
    <hyperlink ref="N478" r:id="rId471" xr:uid="{2F1B7906-4822-4621-A0E2-1199F574A8D6}"/>
    <hyperlink ref="N479" r:id="rId472" xr:uid="{BE417B9A-D528-4931-94FF-BB5202150EC2}"/>
    <hyperlink ref="N480" r:id="rId473" xr:uid="{26C121D7-679D-49EF-9F27-99CF33BF925B}"/>
    <hyperlink ref="N481" r:id="rId474" xr:uid="{15E9397F-E594-40E9-82D6-A271BB3CA8AC}"/>
    <hyperlink ref="N482" r:id="rId475" xr:uid="{FD31B7AD-FBB9-490A-85CB-1D511AB49202}"/>
    <hyperlink ref="N483" r:id="rId476" xr:uid="{3CAED5A8-938C-44D9-A1DB-017030473BBD}"/>
    <hyperlink ref="N484" r:id="rId477" xr:uid="{25B9FF15-9803-4421-B6CB-D3CA3D1C8827}"/>
    <hyperlink ref="N485" r:id="rId478" xr:uid="{0D605D15-6F05-44A5-8129-9531B691B623}"/>
    <hyperlink ref="N486" r:id="rId479" xr:uid="{9CAFA556-4950-4D64-A4EF-7B60AE1CF2B3}"/>
    <hyperlink ref="N487" r:id="rId480" xr:uid="{BA1755E2-5B95-4BA7-B104-7D70B01D9654}"/>
    <hyperlink ref="N488" r:id="rId481" xr:uid="{3C5C6BB6-0186-44B0-881B-7915513622D4}"/>
    <hyperlink ref="N489" r:id="rId482" xr:uid="{23F50A2E-5E06-4C2E-9C56-3C1C1ABFB599}"/>
    <hyperlink ref="N490" r:id="rId483" xr:uid="{84BC35A2-125E-4D8C-8331-A00C829A53E8}"/>
    <hyperlink ref="N491" r:id="rId484" xr:uid="{3591B034-F695-47EA-BE65-4070BC7D02EB}"/>
    <hyperlink ref="N492" r:id="rId485" xr:uid="{20F40683-F159-40CF-ADCD-900B72284689}"/>
    <hyperlink ref="N493" r:id="rId486" xr:uid="{513B42AC-4AA0-4DC4-A258-9D402E2C8676}"/>
    <hyperlink ref="N494" r:id="rId487" xr:uid="{CBC39E0D-5A76-4DF6-9BEA-55D171409638}"/>
    <hyperlink ref="N495" r:id="rId488" xr:uid="{D21D4D94-3361-473C-86C3-7484D3E4EFD0}"/>
    <hyperlink ref="N496" r:id="rId489" xr:uid="{2E7C47FF-8231-41D6-B7F8-EBD7966CC2F4}"/>
    <hyperlink ref="N497" r:id="rId490" xr:uid="{DCDD591B-12F6-4017-811F-EFA7035C647B}"/>
    <hyperlink ref="N498" r:id="rId491" xr:uid="{DA4BE2F2-2B27-4C40-9A35-2018933EB584}"/>
    <hyperlink ref="N499" r:id="rId492" xr:uid="{A1675282-8067-4C84-98F7-4F9E8D3BE267}"/>
    <hyperlink ref="N500" r:id="rId493" xr:uid="{76772213-8DAB-4B0E-B1B0-F475A3DA8F69}"/>
    <hyperlink ref="N501" r:id="rId494" xr:uid="{A4E49717-75E0-45E1-9C0B-F6AF215DDE7D}"/>
    <hyperlink ref="N502" r:id="rId495" xr:uid="{92EFBA00-565E-425A-8CAF-910E33CA4D65}"/>
    <hyperlink ref="N503" r:id="rId496" xr:uid="{B60A7A3F-A048-4F40-8E30-0C409FE40C3B}"/>
    <hyperlink ref="N504" r:id="rId497" xr:uid="{F138778F-75F2-457A-BD65-37D9BE5E0AE3}"/>
    <hyperlink ref="N505" r:id="rId498" xr:uid="{DD09D29B-C98D-4FAD-BCB3-7D988D63BC60}"/>
    <hyperlink ref="N506" r:id="rId499" xr:uid="{96244DB3-0D73-48EC-87CE-10D690DE0916}"/>
    <hyperlink ref="N507" r:id="rId500" xr:uid="{D8996C7B-CCC0-4E04-B819-1318EFE8C604}"/>
    <hyperlink ref="N508" r:id="rId501" xr:uid="{D3996044-FB4B-4812-8E68-B98D081D0CA7}"/>
    <hyperlink ref="N509" r:id="rId502" xr:uid="{374673BC-9BDC-48A1-A3AF-82580AFD0861}"/>
    <hyperlink ref="N510" r:id="rId503" xr:uid="{71EEF672-B704-4E5D-BFC8-F31605E83CE4}"/>
    <hyperlink ref="N511" r:id="rId504" xr:uid="{409C1208-645D-4D18-8E70-EB9FEF5BF92E}"/>
    <hyperlink ref="N512" r:id="rId505" xr:uid="{904B6680-E502-4728-899A-DDCCE58E3209}"/>
    <hyperlink ref="N513" r:id="rId506" xr:uid="{4593369E-449E-4E9E-A505-37CA3353B502}"/>
    <hyperlink ref="N514" r:id="rId507" xr:uid="{5C48FD01-4AC7-4720-9E48-9765A11E3C79}"/>
    <hyperlink ref="N515" r:id="rId508" xr:uid="{C97EFD85-25A8-4319-A0C5-E2554B15DC23}"/>
    <hyperlink ref="N516" r:id="rId509" xr:uid="{AF895CB8-E547-4C0A-8C31-426FE820CBD8}"/>
    <hyperlink ref="N517" r:id="rId510" xr:uid="{B5768A6B-7EE4-4D97-AB32-BE0BFD675505}"/>
    <hyperlink ref="N518" r:id="rId511" xr:uid="{4DCA553C-7D2D-4DEB-846C-C5AE573B8F9D}"/>
    <hyperlink ref="N519" r:id="rId512" xr:uid="{4AB7DEFD-E8A7-4AD5-8DCA-6229BD422384}"/>
    <hyperlink ref="N520" r:id="rId513" xr:uid="{F5983BC5-BF3E-45E2-B2E6-2DE575AB0DAD}"/>
    <hyperlink ref="N521" r:id="rId514" xr:uid="{F22B7CB4-7FAD-4B6F-8CA4-6A907DF6B227}"/>
    <hyperlink ref="N522" r:id="rId515" xr:uid="{54FABC40-C27C-4E62-866D-E3B5C1B55213}"/>
    <hyperlink ref="N523" r:id="rId516" xr:uid="{554436B2-B9A4-4851-9DC4-733B6C799A47}"/>
    <hyperlink ref="N524" r:id="rId517" xr:uid="{BBC25C95-A4E2-4C65-8CA7-3668F648D106}"/>
    <hyperlink ref="N525" r:id="rId518" xr:uid="{56C71506-3246-4DC1-9134-3AFA190545F6}"/>
    <hyperlink ref="N526" r:id="rId519" xr:uid="{7D64430D-2D9A-412F-B64A-A1453FF5F24F}"/>
    <hyperlink ref="N527" r:id="rId520" xr:uid="{8A4BEB70-E04E-42F4-AB20-0F6731C74DD2}"/>
    <hyperlink ref="N528" r:id="rId521" xr:uid="{C57889BE-7C58-41AD-BF46-ABC6F0D78CD3}"/>
    <hyperlink ref="N529" r:id="rId522" xr:uid="{677C7531-4039-4987-B347-023B523534D8}"/>
    <hyperlink ref="N530" r:id="rId523" xr:uid="{2E1A8E7B-DC03-4FCB-BB78-FA9DF72F15D7}"/>
    <hyperlink ref="N531" r:id="rId524" xr:uid="{DC1C5583-B71F-47B3-8578-95C52101A1FA}"/>
    <hyperlink ref="N532" r:id="rId525" xr:uid="{6B4B9781-6BB4-4896-99EB-D7C8ECA36B1F}"/>
    <hyperlink ref="N533" r:id="rId526" xr:uid="{F1CB8BC4-2D6C-4630-9E88-1D3E10DAAE58}"/>
    <hyperlink ref="N534" r:id="rId527" xr:uid="{8876D5CA-01E4-4D7F-B9A2-A2418568436C}"/>
    <hyperlink ref="N535" r:id="rId528" xr:uid="{14E35BAD-A171-4B3C-A710-93FE6B0E7676}"/>
    <hyperlink ref="N536" r:id="rId529" xr:uid="{506DA91A-0EA3-499F-9FFC-5E5BD56E0A45}"/>
    <hyperlink ref="N537" r:id="rId530" xr:uid="{09989A87-12FB-40CD-AEB6-C3017C7BAD71}"/>
    <hyperlink ref="N538" r:id="rId531" xr:uid="{E43685FD-0A78-4DA1-8310-82354B747067}"/>
    <hyperlink ref="N539" r:id="rId532" xr:uid="{A03FD32E-A2E9-4970-9775-C8C816F6018B}"/>
    <hyperlink ref="N540" r:id="rId533" xr:uid="{FDE292C5-2D97-478B-A1A7-0F5F0BBF2E76}"/>
    <hyperlink ref="N541" r:id="rId534" xr:uid="{15E2B7F4-2E7C-4A8A-B9E6-CFEA5DEBC321}"/>
    <hyperlink ref="N542" r:id="rId535" xr:uid="{D5F7889A-77B0-4E65-9577-B02A8903BC4D}"/>
    <hyperlink ref="N543" r:id="rId536" xr:uid="{D4636C2E-A95E-4FCD-96D5-8B1527F58FA4}"/>
    <hyperlink ref="N544" r:id="rId537" xr:uid="{83200FA3-F68D-4F45-8E06-5BC217605F98}"/>
    <hyperlink ref="N545" r:id="rId538" xr:uid="{DD40E319-F669-47E5-A4A6-9867404BD5A0}"/>
    <hyperlink ref="N546" r:id="rId539" xr:uid="{E441B5C1-4957-4A42-AC10-728F6D3665E8}"/>
    <hyperlink ref="N547" r:id="rId540" xr:uid="{C36268CE-0267-4247-8129-28632DA205A3}"/>
    <hyperlink ref="N548" r:id="rId541" xr:uid="{7EE06F96-7C49-4377-A0F0-6DA43DF94002}"/>
    <hyperlink ref="N549" r:id="rId542" xr:uid="{54033803-60AE-4369-99B7-5D48281BA4BA}"/>
    <hyperlink ref="N550" r:id="rId543" xr:uid="{E3B55B76-222A-49A4-9922-127261E14E4D}"/>
    <hyperlink ref="N551" r:id="rId544" xr:uid="{29E9F175-99CD-4C5C-AEA6-241E62E9B938}"/>
    <hyperlink ref="N552" r:id="rId545" xr:uid="{8B6BC52D-3FA2-4BDA-8D63-CEB91F3EF683}"/>
    <hyperlink ref="N553" r:id="rId546" xr:uid="{D0564D7E-49F0-4290-9DFB-99000BE1755A}"/>
    <hyperlink ref="N554" r:id="rId547" xr:uid="{317A67D7-211D-4D6A-BA5C-FBE6FAFFA08F}"/>
    <hyperlink ref="N555" r:id="rId548" xr:uid="{6C18F5DE-54C0-40AC-ABDB-D1673790186F}"/>
    <hyperlink ref="N556" r:id="rId549" xr:uid="{650BA6B9-092A-4206-844C-6D491675F521}"/>
    <hyperlink ref="N557" r:id="rId550" xr:uid="{87188FBA-7FF2-473E-A0D0-B8AF4F64DE25}"/>
    <hyperlink ref="N558" r:id="rId551" xr:uid="{4585CA80-74F3-49F3-943C-11C2AB136699}"/>
    <hyperlink ref="N559" r:id="rId552" xr:uid="{5CBEDB22-1508-47ED-BD14-8967536393A8}"/>
    <hyperlink ref="N560" r:id="rId553" xr:uid="{EA1D150E-4254-414B-99D1-DD0EF4FB713D}"/>
    <hyperlink ref="N561" r:id="rId554" xr:uid="{55F5EA0B-275C-4B08-9092-B40CB1E0DE44}"/>
    <hyperlink ref="N562" r:id="rId555" xr:uid="{B9AE8144-5C82-40CB-95E4-C4CE39D5D286}"/>
    <hyperlink ref="N563" r:id="rId556" xr:uid="{996F6D72-A430-4841-8FB0-3606C7216B28}"/>
    <hyperlink ref="N564" r:id="rId557" xr:uid="{A057CFAB-2606-44C3-B978-3521EF06B6FD}"/>
    <hyperlink ref="N565" r:id="rId558" xr:uid="{69C4E225-2AB0-48E0-A298-48434F883EE5}"/>
    <hyperlink ref="N566" r:id="rId559" xr:uid="{2D48EE9F-24D8-466B-8143-5FF1F83DF751}"/>
    <hyperlink ref="N567" r:id="rId560" xr:uid="{EE6A1456-EB64-4CE9-B5E4-255A63BFF3DF}"/>
    <hyperlink ref="N568" r:id="rId561" xr:uid="{64162D63-1118-41C6-9AAD-18017BB118C0}"/>
    <hyperlink ref="N569" r:id="rId562" xr:uid="{E2A817C9-F476-4BEF-892D-15EACA1528A9}"/>
    <hyperlink ref="N570" r:id="rId563" xr:uid="{DE67570C-0EFE-4A73-B538-BA55D58E36C5}"/>
    <hyperlink ref="N571" r:id="rId564" xr:uid="{572F71D9-5DEA-46C8-B1A0-3CC0678AF6F4}"/>
    <hyperlink ref="N572" r:id="rId565" xr:uid="{299178EE-34FF-470C-AEA3-786D563FF9BA}"/>
    <hyperlink ref="N573" r:id="rId566" xr:uid="{741B55FB-3427-4A1C-8502-E436A50DB706}"/>
    <hyperlink ref="N574" r:id="rId567" xr:uid="{5B731E42-B4B2-44C3-B2FD-0EBDDA224B9D}"/>
    <hyperlink ref="N575" r:id="rId568" xr:uid="{11AB2F5E-BEA7-4807-88D9-CFFFC36D1FA9}"/>
    <hyperlink ref="N576" r:id="rId569" xr:uid="{A9EAD34C-9560-4704-A3E4-F3F59A7C5886}"/>
    <hyperlink ref="N577" r:id="rId570" xr:uid="{C00EC8C4-1C1E-48A6-B190-AE83EA477D93}"/>
    <hyperlink ref="N578" r:id="rId571" xr:uid="{7D844B09-32FD-4329-BDC5-1AEF77B43829}"/>
    <hyperlink ref="N579" r:id="rId572" xr:uid="{05CEF518-593D-43BD-A68F-4718DC1E3734}"/>
    <hyperlink ref="N580" r:id="rId573" xr:uid="{1E5163D0-0FC6-41E5-B550-1D87A427C9AF}"/>
    <hyperlink ref="N581" r:id="rId574" xr:uid="{6D89769D-4C6C-4FC2-AC86-E1FF62E06C3F}"/>
    <hyperlink ref="N582" r:id="rId575" xr:uid="{C52CD78B-4FA1-45C3-9F0E-F43EA0BE6D95}"/>
    <hyperlink ref="N583" r:id="rId576" xr:uid="{DEF92F2E-0F39-4661-AD84-2577220D4C58}"/>
    <hyperlink ref="N584" r:id="rId577" xr:uid="{3F5C5923-7DC1-4458-9540-42A2BF59323B}"/>
    <hyperlink ref="N585" r:id="rId578" xr:uid="{4524E4A9-5EE3-48DB-A171-DF1E0697515A}"/>
    <hyperlink ref="N586" r:id="rId579" xr:uid="{322FDE5B-8C7C-4E7E-B425-984A52B51D49}"/>
    <hyperlink ref="N587" r:id="rId580" xr:uid="{D6EA8C62-4E35-4541-B079-6CBE55B4D943}"/>
    <hyperlink ref="N588" r:id="rId581" xr:uid="{A3AE3CAE-B907-4AE0-8F13-DFCB33A652B4}"/>
    <hyperlink ref="N589" r:id="rId582" xr:uid="{24B91471-0865-4061-9E2D-F7E626EDD201}"/>
    <hyperlink ref="N590" r:id="rId583" xr:uid="{3F26BC39-B94C-4FB0-8622-8A70767B0A60}"/>
    <hyperlink ref="N591" r:id="rId584" xr:uid="{239B9C12-D551-4673-8D63-2DB7670E7B13}"/>
    <hyperlink ref="N592" r:id="rId585" xr:uid="{2505614D-9E8C-4955-8F84-D31B0DD5B5A7}"/>
    <hyperlink ref="N593" r:id="rId586" xr:uid="{B8BDE5FB-7B30-4C7B-9258-5F238EE04304}"/>
    <hyperlink ref="N594" r:id="rId587" xr:uid="{FB28BA25-1CAA-4253-9534-422C04B5C726}"/>
    <hyperlink ref="N595" r:id="rId588" xr:uid="{7C92B55F-9FB7-40D0-83AC-0CF2503CCF29}"/>
    <hyperlink ref="N596" r:id="rId589" xr:uid="{4E1CB487-1978-4A5C-AFF3-CB13E2FB88C6}"/>
    <hyperlink ref="N597" r:id="rId590" xr:uid="{4A2A53AE-B83C-4CA5-9123-1F1F6DFBC98D}"/>
    <hyperlink ref="N598" r:id="rId591" xr:uid="{612EAC9B-8C7F-4C19-AD19-DAC58B8A8745}"/>
    <hyperlink ref="N599" r:id="rId592" xr:uid="{7041AD4F-79B9-45FE-8F7F-CE3BB795D7EB}"/>
    <hyperlink ref="N600" r:id="rId593" xr:uid="{15C9BEC7-78FE-4A54-A80C-345D736966F8}"/>
    <hyperlink ref="N601" r:id="rId594" xr:uid="{A018992E-A63B-4C61-BC20-FDEFE5D557A1}"/>
    <hyperlink ref="N602" r:id="rId595" xr:uid="{E901CCA1-95D3-42E5-950E-8D1BB49BED6A}"/>
    <hyperlink ref="N603" r:id="rId596" xr:uid="{3187EFC4-E6D3-4EE1-B5C3-CEBAA774D20D}"/>
    <hyperlink ref="N604" r:id="rId597" xr:uid="{EA9ED5F5-5EEE-42B7-8D42-D6B42C511316}"/>
    <hyperlink ref="N605" r:id="rId598" xr:uid="{77E88806-4786-4934-83E9-F94E5A97C381}"/>
    <hyperlink ref="N606" r:id="rId599" xr:uid="{26E5F4E4-1EF2-45A6-9824-65F2A4C2DAEB}"/>
    <hyperlink ref="N607" r:id="rId600" xr:uid="{BF9E5A64-BE51-4B1D-9062-C9CEC05FF5CB}"/>
    <hyperlink ref="N608" r:id="rId601" xr:uid="{1AEF65C8-B348-4449-B922-A1C0254652D4}"/>
    <hyperlink ref="N609" r:id="rId602" xr:uid="{9B62ABDF-2507-4A28-BE85-6D8F699686A1}"/>
    <hyperlink ref="N610" r:id="rId603" xr:uid="{02268423-FE1E-450B-932F-2F72AFCE92C2}"/>
    <hyperlink ref="N611" r:id="rId604" xr:uid="{11004D22-E835-49A2-83AC-791B7C735F56}"/>
    <hyperlink ref="N612" r:id="rId605" xr:uid="{D1F32C3F-3B48-49C9-B4B3-851FBAF9E21D}"/>
    <hyperlink ref="N613" r:id="rId606" xr:uid="{623CD1FA-86C1-4785-94E5-09F834CC0484}"/>
    <hyperlink ref="N614" r:id="rId607" xr:uid="{9691E832-46A7-45AD-AC15-61619803B036}"/>
    <hyperlink ref="N615" r:id="rId608" xr:uid="{BA02ED92-8AE1-4303-9D12-D1871666D268}"/>
    <hyperlink ref="N616" r:id="rId609" xr:uid="{24E45B6A-611D-49EB-9B60-2B5EC33CF3E9}"/>
    <hyperlink ref="N617" r:id="rId610" xr:uid="{10D2B150-94D5-4C0C-82EE-74B09A0C945E}"/>
    <hyperlink ref="N618" r:id="rId611" xr:uid="{571E27C4-1EBF-4AE4-9B15-53B4D1880C8D}"/>
    <hyperlink ref="N619" r:id="rId612" xr:uid="{5D0A1D90-B2C5-4104-A4F4-B9B287051EF5}"/>
    <hyperlink ref="N620" r:id="rId613" xr:uid="{3DD14C73-4BE8-4A2B-9920-CCC05B725FA3}"/>
    <hyperlink ref="N621" r:id="rId614" xr:uid="{DC20B92C-6B98-4472-A6AB-13B14F1B53C6}"/>
    <hyperlink ref="N622" r:id="rId615" xr:uid="{CC830C89-D9F2-44FF-BDF5-50FBB8B0C862}"/>
    <hyperlink ref="N623" r:id="rId616" xr:uid="{EBF9FA9A-C3BC-48C0-83BC-75F963D9444B}"/>
    <hyperlink ref="N624" r:id="rId617" xr:uid="{21BCF83D-585C-46FF-A383-4470559F83F9}"/>
    <hyperlink ref="N625" r:id="rId618" xr:uid="{581C8801-566F-41B3-92B7-11B1B7805746}"/>
    <hyperlink ref="N626" r:id="rId619" xr:uid="{6E977BB3-E27C-4B6B-9E44-144635E2ED1A}"/>
    <hyperlink ref="N627" r:id="rId620" xr:uid="{3A6ECAF1-1A58-449E-8724-18EDC5898A2D}"/>
    <hyperlink ref="N628" r:id="rId621" xr:uid="{82D63087-4B2B-47A7-A84D-AF2383FDDA07}"/>
    <hyperlink ref="N629" r:id="rId622" xr:uid="{F6913381-6B51-40E8-95F4-1644AE4195A9}"/>
    <hyperlink ref="N630" r:id="rId623" xr:uid="{8DC7D404-D152-4D39-9A5E-B270673F2413}"/>
    <hyperlink ref="N631" r:id="rId624" xr:uid="{1BA86CAA-621C-40EC-9652-96C2F47A3C59}"/>
    <hyperlink ref="N632" r:id="rId625" xr:uid="{BE375DD5-82C6-42BB-A722-F864EFDE14B8}"/>
    <hyperlink ref="N633" r:id="rId626" xr:uid="{A0D556D0-A211-43EE-A35E-6507C06B1E96}"/>
    <hyperlink ref="N634" r:id="rId627" xr:uid="{039C2920-FAA4-4FF1-8F95-005EEF25A203}"/>
    <hyperlink ref="N635" r:id="rId628" xr:uid="{3D2A0892-8091-4852-B239-2B5D147182BF}"/>
    <hyperlink ref="N636" r:id="rId629" xr:uid="{A21704C6-D6C0-488A-8A54-5297DF169665}"/>
    <hyperlink ref="N637" r:id="rId630" xr:uid="{ED1033B8-E719-4A88-A211-1545C0E9AAFC}"/>
    <hyperlink ref="N638" r:id="rId631" xr:uid="{BADCECB3-436A-4902-A637-AA8C3864DD1A}"/>
    <hyperlink ref="N639" r:id="rId632" xr:uid="{8F47F10B-0732-434F-B048-87449F5473D2}"/>
    <hyperlink ref="N640" r:id="rId633" xr:uid="{1FF1F7E5-4AA2-4367-8D42-A840D02FD138}"/>
    <hyperlink ref="N641" r:id="rId634" xr:uid="{6F3EE3E0-44D4-4759-8649-0C2A83644D48}"/>
    <hyperlink ref="N642" r:id="rId635" xr:uid="{C523486F-E8A5-43C3-A313-8DA901B74C02}"/>
    <hyperlink ref="N643" r:id="rId636" xr:uid="{B617DBDE-B021-4FD4-A664-737DCA07FA59}"/>
    <hyperlink ref="N644" r:id="rId637" xr:uid="{82D311C5-073C-4EE2-A71C-ECBC56B3D0BE}"/>
    <hyperlink ref="N645" r:id="rId638" xr:uid="{F9C9DAB0-6447-4B2D-A989-549306494674}"/>
    <hyperlink ref="N646" r:id="rId639" xr:uid="{A2C2BD2A-8E7A-4125-9C12-6BA4B2B7AA0D}"/>
    <hyperlink ref="N647" r:id="rId640" xr:uid="{72B10376-5265-499D-986A-A4B8506D17BA}"/>
    <hyperlink ref="N648" r:id="rId641" xr:uid="{A6A50496-CC1D-40D9-98AE-93B5ACDB9AEA}"/>
    <hyperlink ref="N649" r:id="rId642" xr:uid="{70C275AA-C3D6-4EF3-89F2-E0AA7FECFFC0}"/>
    <hyperlink ref="N650" r:id="rId643" xr:uid="{0DEBED30-DF07-43DD-8DCE-8BE3942AE2F7}"/>
    <hyperlink ref="N651" r:id="rId644" xr:uid="{AC79E1C1-66ED-41B6-A9EE-E753DD9C1C57}"/>
    <hyperlink ref="N652" r:id="rId645" xr:uid="{0C6F4473-8CA4-45B9-B458-D869761E43B7}"/>
    <hyperlink ref="N653" r:id="rId646" xr:uid="{DC132F16-F663-482D-B7F7-C9FECA6CE7A7}"/>
    <hyperlink ref="N654" r:id="rId647" xr:uid="{66E164B6-1D36-4199-9A4D-B75A6336B9CA}"/>
    <hyperlink ref="N655" r:id="rId648" xr:uid="{D5E763F7-FA4E-44DC-A535-9BC12DA15185}"/>
    <hyperlink ref="N656" r:id="rId649" xr:uid="{4A998FB3-2C1F-49C6-8EA8-587E029D3E8E}"/>
    <hyperlink ref="N657" r:id="rId650" xr:uid="{548260D1-34B6-4712-A2B8-380174555473}"/>
    <hyperlink ref="N658" r:id="rId651" xr:uid="{744F08BE-723B-4A99-879B-E796B85961B3}"/>
    <hyperlink ref="N659" r:id="rId652" xr:uid="{6DCE0A63-FCAC-4156-94D7-15C49E2039F2}"/>
    <hyperlink ref="N660" r:id="rId653" xr:uid="{701A20EE-993D-43FC-9D6A-514F89040A0F}"/>
    <hyperlink ref="N661" r:id="rId654" xr:uid="{3E984FCA-B443-414D-BF97-3FC81F8F6ABF}"/>
    <hyperlink ref="N662" r:id="rId655" xr:uid="{D93262D2-2AB2-42DB-AE19-2A0287833822}"/>
    <hyperlink ref="N663" r:id="rId656" xr:uid="{E2FB3E53-87B0-490F-B2CA-216B036F2363}"/>
    <hyperlink ref="N664" r:id="rId657" xr:uid="{D074301A-BFDE-4F42-BEEC-1B7559851CCF}"/>
    <hyperlink ref="N665" r:id="rId658" xr:uid="{F599C330-42F1-407D-9CFF-F9E19E3E5811}"/>
    <hyperlink ref="N666" r:id="rId659" xr:uid="{8DC27593-5729-43C0-9661-A254D9B3FBC5}"/>
    <hyperlink ref="N667" r:id="rId660" xr:uid="{65FC881E-5D89-434E-889E-0B6F849F9994}"/>
    <hyperlink ref="N668" r:id="rId661" xr:uid="{ED7578A5-F873-4677-893C-6FCEE58B6E56}"/>
    <hyperlink ref="N669" r:id="rId662" xr:uid="{45A6DE9A-9A34-46AA-B483-F795087E013A}"/>
    <hyperlink ref="N670" r:id="rId663" xr:uid="{6DE06E06-B265-4348-9CC3-824F246F58B9}"/>
    <hyperlink ref="N671" r:id="rId664" xr:uid="{04876DA9-F2B2-4D43-99C8-B9FB93E33CA3}"/>
    <hyperlink ref="N672" r:id="rId665" xr:uid="{D99BDB6D-9811-4037-9DB1-F4DFD2634474}"/>
    <hyperlink ref="N673" r:id="rId666" xr:uid="{6A705B03-AEC1-475C-BD85-144E334A649D}"/>
    <hyperlink ref="N674" r:id="rId667" xr:uid="{6F9A3FF7-90DC-43C6-B6DC-6E8AC6978305}"/>
    <hyperlink ref="N675" r:id="rId668" xr:uid="{80CC3F99-EDE3-4EF8-8509-04FC38F01668}"/>
    <hyperlink ref="N676" r:id="rId669" xr:uid="{906F4C8C-1FE3-4198-8A37-4F9263FC3846}"/>
    <hyperlink ref="N677" r:id="rId670" xr:uid="{CD2B8835-B2F3-47D7-BB66-1BD1DDC2684D}"/>
    <hyperlink ref="N678" r:id="rId671" xr:uid="{964CAFF4-84AC-427E-8D43-261B9A01293F}"/>
    <hyperlink ref="N679" r:id="rId672" xr:uid="{583EAC49-464F-4ED0-9A53-A136B4D473C8}"/>
    <hyperlink ref="N680" r:id="rId673" xr:uid="{D4BE326A-0234-4E66-9704-6D7376641537}"/>
    <hyperlink ref="N681" r:id="rId674" xr:uid="{812C899C-F52E-4F0F-A4A7-98059C624F16}"/>
    <hyperlink ref="N682" r:id="rId675" xr:uid="{53BDFCA8-7804-4DBD-BC21-D9F379745269}"/>
    <hyperlink ref="N683" r:id="rId676" xr:uid="{3730D0D3-71B8-49A7-A078-31224C34F20A}"/>
    <hyperlink ref="N684" r:id="rId677" xr:uid="{7E80B90D-C3A2-42D2-A365-72633F66AAFF}"/>
    <hyperlink ref="N685" r:id="rId678" xr:uid="{39EDF355-FC61-45AF-B2CB-AABE02E1B14D}"/>
    <hyperlink ref="N686" r:id="rId679" xr:uid="{94248A98-A4E3-4E9D-B96C-44ECAFEE0F9B}"/>
    <hyperlink ref="N687" r:id="rId680" xr:uid="{A8C34958-3CA9-4934-8468-A87392E46E30}"/>
    <hyperlink ref="N688" r:id="rId681" xr:uid="{E5A337A2-F79C-4D04-95DA-75983CFF9C37}"/>
    <hyperlink ref="N689" r:id="rId682" xr:uid="{ACEE4872-6FCE-4DF9-BB72-2B527BD4ADF1}"/>
    <hyperlink ref="N690" r:id="rId683" xr:uid="{A7EEB0AA-39B9-47C9-BAF1-31B1709430F6}"/>
    <hyperlink ref="N691" r:id="rId684" xr:uid="{8E6CD54A-05B4-4CB5-B7E2-8438D810A454}"/>
    <hyperlink ref="N692" r:id="rId685" xr:uid="{2A987481-7415-4C31-9ECA-F723D7C20448}"/>
    <hyperlink ref="N693" r:id="rId686" xr:uid="{12DFA344-F1C5-4381-A58B-21DC6FD5AE43}"/>
    <hyperlink ref="N694" r:id="rId687" xr:uid="{F7006C1B-33EA-479F-A8CA-700C2FA850C9}"/>
    <hyperlink ref="N695" r:id="rId688" xr:uid="{27C6285C-2418-4468-91E5-E0D2242CD315}"/>
    <hyperlink ref="N696" r:id="rId689" xr:uid="{364AFE24-77ED-46FE-9BF2-E8B4D97C33F1}"/>
    <hyperlink ref="N697" r:id="rId690" xr:uid="{1172CC45-11CD-4B8E-8D03-0FA76AD717AE}"/>
    <hyperlink ref="N698" r:id="rId691" xr:uid="{9D244A00-D6CB-42E3-A4B7-3A0435BC559D}"/>
    <hyperlink ref="N699" r:id="rId692" xr:uid="{E5425DD3-27A3-4345-A9D3-30E427CAF2FE}"/>
    <hyperlink ref="N700" r:id="rId693" xr:uid="{AFD305F3-89FA-4B3B-AEE9-809CEFDDA7A5}"/>
    <hyperlink ref="N701" r:id="rId694" xr:uid="{E18AF21C-E95C-42F9-A7F0-C08B9C2F3A4B}"/>
    <hyperlink ref="N702" r:id="rId695" xr:uid="{418153E3-7882-4D7A-9750-A24697C521AD}"/>
    <hyperlink ref="N703" r:id="rId696" xr:uid="{543A0C7B-8BB0-41D6-8F31-C147B978F141}"/>
    <hyperlink ref="N704" r:id="rId697" xr:uid="{27E8AE0F-7B05-4971-9B20-CB82D8E139E1}"/>
    <hyperlink ref="N705" r:id="rId698" xr:uid="{B7906A1B-C476-427C-80B3-9E50EAEC266E}"/>
    <hyperlink ref="N706" r:id="rId699" xr:uid="{9D3DF34E-E2FF-4511-920D-03BB99753E2D}"/>
    <hyperlink ref="N707" r:id="rId700" xr:uid="{57C85A6E-763B-4D66-BE9A-049C3DCAA657}"/>
    <hyperlink ref="N708" r:id="rId701" xr:uid="{A8088C86-F2B9-4493-B4EE-725E2EE9879C}"/>
    <hyperlink ref="N709" r:id="rId702" xr:uid="{F30A564F-81A4-4581-AA21-18935B942A26}"/>
    <hyperlink ref="N710" r:id="rId703" xr:uid="{06983DFE-56BE-4522-8F58-296CA1F9C17E}"/>
    <hyperlink ref="N711" r:id="rId704" xr:uid="{A5393278-9DB7-45C5-98D4-7C557F947E9D}"/>
    <hyperlink ref="N712" r:id="rId705" xr:uid="{78CFA86A-F171-4D55-B8FD-961A625A92FD}"/>
    <hyperlink ref="N713" r:id="rId706" xr:uid="{9DD4A18D-64DC-40FB-A265-7F2635EBA172}"/>
    <hyperlink ref="N714" r:id="rId707" xr:uid="{F11A2E12-FB4B-401B-92A8-33E5B9CC83F4}"/>
    <hyperlink ref="N715" r:id="rId708" xr:uid="{443B607F-AEE7-4306-AE25-E6F390AB2F81}"/>
    <hyperlink ref="N716" r:id="rId709" xr:uid="{97B98DCF-6F79-4B90-BCC7-CE2497459E10}"/>
    <hyperlink ref="N717" r:id="rId710" xr:uid="{142718DD-6CD6-4713-B85B-B5D4EECDB364}"/>
    <hyperlink ref="N718" r:id="rId711" xr:uid="{853F126A-9BDA-478F-983B-0DB19DAAF0BF}"/>
    <hyperlink ref="N719" r:id="rId712" xr:uid="{212224CA-13AB-4A34-9657-C9340F2887E3}"/>
    <hyperlink ref="N720" r:id="rId713" xr:uid="{0A011E84-CD53-4CEA-A8C6-36841BA1EDFE}"/>
    <hyperlink ref="N721" r:id="rId714" xr:uid="{9D44C29A-620B-40EE-94C1-DC3EFF9619DD}"/>
    <hyperlink ref="N722" r:id="rId715" xr:uid="{E3C6B47E-4501-4901-9953-67C132FC6F06}"/>
    <hyperlink ref="N723" r:id="rId716" xr:uid="{D5F073A0-EB71-4576-B725-5E65C8BFAD77}"/>
    <hyperlink ref="N724" r:id="rId717" xr:uid="{D269513C-0216-4FC1-A3D2-A11F6409B342}"/>
    <hyperlink ref="N725" r:id="rId718" xr:uid="{DF522026-A8E3-43EF-A9F5-D2484EFBCE7D}"/>
    <hyperlink ref="N726" r:id="rId719" xr:uid="{5E8DFF59-FECA-4163-A092-A4AC35365E68}"/>
    <hyperlink ref="N727" r:id="rId720" xr:uid="{53E42731-1E5C-4A6D-A01A-F0FA39E156E9}"/>
    <hyperlink ref="N728" r:id="rId721" xr:uid="{2E000B4F-CB95-4B92-83C4-5594538F26E7}"/>
    <hyperlink ref="N729" r:id="rId722" xr:uid="{D0C70AB1-32C7-4B75-BEEB-40E284B116AF}"/>
    <hyperlink ref="N730" r:id="rId723" xr:uid="{D9EBF61E-B095-456D-8C3C-2767F51BCDF6}"/>
    <hyperlink ref="N731" r:id="rId724" xr:uid="{15478C5A-AEC4-40FD-B119-8892EC296BCC}"/>
    <hyperlink ref="N732" r:id="rId725" xr:uid="{91152D40-1336-46FF-8FCD-47A8555EE557}"/>
    <hyperlink ref="N733" r:id="rId726" xr:uid="{361272DD-3F0C-4785-A024-24DA11DA879A}"/>
    <hyperlink ref="N734" r:id="rId727" xr:uid="{FEE6B683-BC9B-411E-BAE7-931753AE82B9}"/>
    <hyperlink ref="N735" r:id="rId728" xr:uid="{137D1E0B-B30E-4581-ABE1-249FE42A0263}"/>
    <hyperlink ref="N736" r:id="rId729" xr:uid="{54E5FD87-CF8E-467A-91E5-17BCF5B58043}"/>
    <hyperlink ref="N737" r:id="rId730" xr:uid="{08BD789D-A194-4E50-A032-A639983F2811}"/>
    <hyperlink ref="N738" r:id="rId731" xr:uid="{3150B8F9-04F1-473E-B46E-9ADAF38BB50F}"/>
    <hyperlink ref="N739" r:id="rId732" xr:uid="{451FE457-250D-4400-8C00-F74AD1F87861}"/>
    <hyperlink ref="N740" r:id="rId733" xr:uid="{1B6FEE8F-8A70-41DB-8139-D57A6267FABC}"/>
    <hyperlink ref="N741" r:id="rId734" xr:uid="{C85C195A-2B60-428A-A72F-0617D7AE819E}"/>
    <hyperlink ref="N742" r:id="rId735" xr:uid="{252A561A-5209-4CC7-B50F-8BCF669A6AF7}"/>
    <hyperlink ref="N743" r:id="rId736" xr:uid="{D6C84CA8-1D78-469B-8644-ABD31CD318CF}"/>
    <hyperlink ref="N744" r:id="rId737" xr:uid="{667C8DEC-D3A9-465B-A03C-52443EF2C99D}"/>
    <hyperlink ref="N745" r:id="rId738" xr:uid="{997B472F-C863-40F0-BC00-7A6590CB22A3}"/>
    <hyperlink ref="N746" r:id="rId739" xr:uid="{452A3E5A-4EE4-4808-BC62-7153AD92FE11}"/>
    <hyperlink ref="N747" r:id="rId740" xr:uid="{FDE03181-FEF8-451C-9A82-BD5DA5C9B78B}"/>
    <hyperlink ref="N748" r:id="rId741" xr:uid="{869CBFE4-41CA-4150-93EF-735BE0C1B2E7}"/>
    <hyperlink ref="N749" r:id="rId742" xr:uid="{23F50DC1-4ABA-4DF6-88CF-FE9AEB85CBFA}"/>
    <hyperlink ref="N750" r:id="rId743" xr:uid="{8B2BDA32-0FB0-4B1E-9C79-12B21911D818}"/>
    <hyperlink ref="N751" r:id="rId744" xr:uid="{011DA149-BD75-4958-A459-F24FDB32295E}"/>
    <hyperlink ref="N752" r:id="rId745" xr:uid="{14E97769-8BE6-440B-8E88-6B0AAF91FE0B}"/>
    <hyperlink ref="N753" r:id="rId746" xr:uid="{CB53B249-0C13-480A-85AA-E309B37EEEAB}"/>
    <hyperlink ref="N754" r:id="rId747" xr:uid="{D2D967EF-9E6C-4F55-83C4-3931A7F7477C}"/>
    <hyperlink ref="N755" r:id="rId748" xr:uid="{A8069110-D5A4-41B9-BFFB-8B7B4E686BBE}"/>
    <hyperlink ref="N756" r:id="rId749" xr:uid="{8C9AD7D2-EFA9-4BD4-A190-1F478F79716A}"/>
    <hyperlink ref="N757" r:id="rId750" xr:uid="{6364EDC3-1D72-4DD9-A521-C8966FB1F12A}"/>
    <hyperlink ref="N758" r:id="rId751" xr:uid="{1347BB25-90C6-4B37-9620-0DE07760A9E7}"/>
    <hyperlink ref="N759" r:id="rId752" xr:uid="{C8CEB7ED-692D-4121-887E-F4AD32435238}"/>
    <hyperlink ref="N760" r:id="rId753" xr:uid="{E4BB9355-558B-41F9-96A4-E94486916E08}"/>
    <hyperlink ref="N761" r:id="rId754" xr:uid="{8014791A-B73E-401D-A0AE-0ED04ECEA1EB}"/>
    <hyperlink ref="N762" r:id="rId755" xr:uid="{832BEB46-2276-4A64-96D4-C0306485C51F}"/>
    <hyperlink ref="N763" r:id="rId756" xr:uid="{846D2D38-D52A-469A-8312-7307E86C6238}"/>
    <hyperlink ref="N764" r:id="rId757" xr:uid="{F66B252B-138F-4B46-A3FB-ABC18F89481B}"/>
    <hyperlink ref="N765" r:id="rId758" xr:uid="{8A713DD0-E019-468B-AE0F-C569FA120840}"/>
    <hyperlink ref="N766" r:id="rId759" xr:uid="{BC437116-6B2B-4FCD-9194-823F904B771E}"/>
    <hyperlink ref="N767" r:id="rId760" xr:uid="{7A53C556-51B4-48E8-8372-8742B6EC3B18}"/>
    <hyperlink ref="N768" r:id="rId761" xr:uid="{BCBD896C-6ECA-4701-9F5F-D766ED42631C}"/>
    <hyperlink ref="N769" r:id="rId762" xr:uid="{B9A49B30-9D52-4A3E-AE4D-561A5B13BDF8}"/>
    <hyperlink ref="N770" r:id="rId763" xr:uid="{5EC91F94-8377-4E36-ADF5-96D0C4EB91E3}"/>
    <hyperlink ref="N771" r:id="rId764" xr:uid="{5BC3A449-4FCE-4B9E-BB8C-C62617B1E0DF}"/>
    <hyperlink ref="N772" r:id="rId765" xr:uid="{C3DC6CF2-319C-46E4-8729-88C483D1E96A}"/>
    <hyperlink ref="N773" r:id="rId766" xr:uid="{5ACB9553-C414-4F03-A36D-DFAC83DF10FB}"/>
    <hyperlink ref="N774" r:id="rId767" xr:uid="{0F966A6E-FDFD-4AE4-AE40-0107A90AFC3E}"/>
    <hyperlink ref="N775" r:id="rId768" xr:uid="{E217406D-80D1-4E9A-AC7B-ECDF1B32167F}"/>
    <hyperlink ref="N776" r:id="rId769" xr:uid="{0BEF2D5F-E687-4827-9F7F-FD33CABE9762}"/>
    <hyperlink ref="N777" r:id="rId770" xr:uid="{059BA05D-DB59-4ECF-83AE-C35C5B633338}"/>
    <hyperlink ref="N778" r:id="rId771" xr:uid="{FA7ECB39-17BA-47F5-9473-18E6676BC6ED}"/>
    <hyperlink ref="N779" r:id="rId772" xr:uid="{3ACFF4B7-8375-497D-A4D4-370EE2994231}"/>
    <hyperlink ref="N780" r:id="rId773" xr:uid="{241AE9EB-2A7E-4591-8BE6-F0659293FC4C}"/>
    <hyperlink ref="N781" r:id="rId774" xr:uid="{5B3CA5A0-3C2E-407B-AF61-FEEA05E003E9}"/>
    <hyperlink ref="N782" r:id="rId775" xr:uid="{CE04C19D-2103-458B-B135-75CA26FE5484}"/>
    <hyperlink ref="N783" r:id="rId776" xr:uid="{0B8579DD-1DDE-4CF7-91D4-A5214E96C25B}"/>
    <hyperlink ref="N784" r:id="rId777" xr:uid="{0D2E46EA-F0A9-4712-A84A-5410AD9F8C41}"/>
    <hyperlink ref="N785" r:id="rId778" xr:uid="{5E69D672-0407-4A5A-A84C-60051FE882FA}"/>
    <hyperlink ref="N786" r:id="rId779" xr:uid="{E60B13E3-29E5-4040-ACA2-F2E2C1F02B10}"/>
    <hyperlink ref="N787" r:id="rId780" xr:uid="{A68B4A55-DE10-46ED-94D8-F5808C713832}"/>
    <hyperlink ref="N788" r:id="rId781" xr:uid="{9D949E9E-01A7-4020-AB75-E63F04B5E65F}"/>
    <hyperlink ref="N789" r:id="rId782" xr:uid="{BC40971A-95E4-46CF-AB7B-590604D9A248}"/>
    <hyperlink ref="N790" r:id="rId783" xr:uid="{EB8C7549-83EB-42B2-A40F-8CCDF9AE82BD}"/>
    <hyperlink ref="N791" r:id="rId784" xr:uid="{1ED5F55C-934B-423E-AB40-C7E855C362A3}"/>
    <hyperlink ref="N792" r:id="rId785" xr:uid="{0F1B4A29-5046-4A6A-B387-E883F2AD9BA7}"/>
    <hyperlink ref="N793" r:id="rId786" xr:uid="{ADD0697C-060E-47F7-A9AD-D0C405C381A9}"/>
    <hyperlink ref="N794" r:id="rId787" xr:uid="{3CAA2EB7-8756-4215-AC2B-174A456F33EF}"/>
    <hyperlink ref="N795" r:id="rId788" xr:uid="{B1A847D6-8D38-4609-871C-BAE6D02A700E}"/>
    <hyperlink ref="N796" r:id="rId789" xr:uid="{FB5DECC4-7C45-48B1-9669-FA196A992EAB}"/>
    <hyperlink ref="N797" r:id="rId790" xr:uid="{595E4583-784C-44D5-B328-8917895CBA73}"/>
    <hyperlink ref="N798" r:id="rId791" xr:uid="{D4EF724E-A2A5-43A5-8B4A-0DAA0DDCDD64}"/>
    <hyperlink ref="N799" r:id="rId792" xr:uid="{8B3B58B9-3F29-4B91-A91A-49AE4B348486}"/>
    <hyperlink ref="N800" r:id="rId793" xr:uid="{307FD472-AF52-48B0-9AB0-EEA8EB87D547}"/>
    <hyperlink ref="N801" r:id="rId794" xr:uid="{9445BC47-2AB4-4300-8A63-95893CEAF6D1}"/>
    <hyperlink ref="N802" r:id="rId795" xr:uid="{276D2764-80A5-492E-BC6E-0A3B199CBC3C}"/>
    <hyperlink ref="N803" r:id="rId796" xr:uid="{0E8C6205-9091-4C2A-BCD6-EA00D474BF58}"/>
    <hyperlink ref="N804" r:id="rId797" xr:uid="{FFC97DEC-3712-4541-94DD-6A6D71D7D237}"/>
    <hyperlink ref="N805" r:id="rId798" xr:uid="{94D4CA7A-8AF9-408B-A696-49C51A99EA0A}"/>
    <hyperlink ref="N806" r:id="rId799" xr:uid="{8AAE976C-CBFC-4AA6-97E3-F6986B598694}"/>
    <hyperlink ref="N807" r:id="rId800" xr:uid="{BE02CD22-7297-4DC6-ABC6-F8D0FE49AD66}"/>
    <hyperlink ref="N808" r:id="rId801" xr:uid="{DA942282-3084-42EB-83A2-33D3F302158F}"/>
    <hyperlink ref="N809" r:id="rId802" xr:uid="{DFD48912-4563-4732-A5CB-A70159DB654B}"/>
    <hyperlink ref="N810" r:id="rId803" xr:uid="{7C6D81C5-0238-4C82-9614-8577BF1938C1}"/>
    <hyperlink ref="N811" r:id="rId804" xr:uid="{9AAAD3D9-FDC4-4866-91FE-C44FE76573E4}"/>
    <hyperlink ref="N812" r:id="rId805" xr:uid="{EAF4C36B-4CBC-4FF1-BAFE-B9AA533B21D2}"/>
    <hyperlink ref="N813" r:id="rId806" xr:uid="{566EE43A-4216-4EFF-B277-54AA8B221431}"/>
    <hyperlink ref="N814" r:id="rId807" xr:uid="{006D0FC0-3CAD-4165-A0E2-8E12C088EFBA}"/>
    <hyperlink ref="N815" r:id="rId808" xr:uid="{7AC06F8D-AA40-408A-A832-5B905581981E}"/>
    <hyperlink ref="N816" r:id="rId809" xr:uid="{D9F952D8-2FA1-40F6-9B06-07B882F2566B}"/>
    <hyperlink ref="N817" r:id="rId810" xr:uid="{71BEB15B-5CCE-4131-935D-2555CEBFBCD3}"/>
    <hyperlink ref="N818" r:id="rId811" xr:uid="{9D976376-18D0-4454-A2E5-315D65E3CCCE}"/>
    <hyperlink ref="N819" r:id="rId812" xr:uid="{B65F5AA4-48BF-49AE-B55E-F3C2AC6B419E}"/>
    <hyperlink ref="N820" r:id="rId813" xr:uid="{812074E3-A7C7-4B73-B398-0472E2839872}"/>
    <hyperlink ref="N821" r:id="rId814" xr:uid="{EBB25E25-3324-4BFB-A246-ADE58BD5E4B7}"/>
    <hyperlink ref="N822" r:id="rId815" xr:uid="{323FE6A9-7CF6-41A5-823B-666B1144A31E}"/>
    <hyperlink ref="N823" r:id="rId816" xr:uid="{63E82AAD-8790-4977-98CD-E4270DF70C1E}"/>
    <hyperlink ref="N824" r:id="rId817" xr:uid="{1941E7EB-8645-4F50-A3FD-B807CE0A5C67}"/>
    <hyperlink ref="N825" r:id="rId818" xr:uid="{42469563-1E5A-4C49-AC6B-1F911F3A0769}"/>
    <hyperlink ref="N826" r:id="rId819" xr:uid="{07DB8C6D-E088-4863-8800-701B902080EF}"/>
    <hyperlink ref="N827" r:id="rId820" xr:uid="{88028E5F-C06B-43D6-A42C-D3BF7B2A35B3}"/>
    <hyperlink ref="N828" r:id="rId821" xr:uid="{7C3C9516-B504-412C-8BDA-575B9147D854}"/>
    <hyperlink ref="N829" r:id="rId822" xr:uid="{D7EB2654-C3B6-4F55-AC75-33395DAEF58C}"/>
    <hyperlink ref="N830" r:id="rId823" xr:uid="{A691EAFB-35BF-46ED-A6BA-B3F44802122F}"/>
    <hyperlink ref="N831" r:id="rId824" xr:uid="{3BD42F4A-198C-45A9-B918-FB0822FD321C}"/>
    <hyperlink ref="N832" r:id="rId825" xr:uid="{C2887A8B-187D-49F8-810D-3656A04E2D4F}"/>
    <hyperlink ref="N833" r:id="rId826" xr:uid="{B076FE6C-E1D7-4480-9A1A-7A18169F7B3D}"/>
    <hyperlink ref="N834" r:id="rId827" xr:uid="{191C2309-B341-4B0E-AF0B-2CBFBE2E0789}"/>
    <hyperlink ref="N835" r:id="rId828" xr:uid="{A41A6A05-CE6B-47BE-852C-6E1DDA331F63}"/>
    <hyperlink ref="N836" r:id="rId829" xr:uid="{CA0D3898-2DC6-41C0-8D82-BEB63E4A8E20}"/>
    <hyperlink ref="N837" r:id="rId830" xr:uid="{8874C792-F0AA-41FD-9826-F822D606D09A}"/>
    <hyperlink ref="N838" r:id="rId831" xr:uid="{DB5548A8-FE09-4426-A7A5-1B698C57FFE1}"/>
    <hyperlink ref="N839" r:id="rId832" xr:uid="{ECC23221-56C9-4885-83A3-F302F35AF17A}"/>
    <hyperlink ref="N840" r:id="rId833" xr:uid="{2FE1893E-1C6E-4377-9E1D-EE7324BD0437}"/>
    <hyperlink ref="N841" r:id="rId834" xr:uid="{6F34E6E3-222B-4551-9FCA-240A576428AB}"/>
    <hyperlink ref="N842" r:id="rId835" xr:uid="{E55DE29C-6151-457C-8F2D-0B5319BEA5D7}"/>
    <hyperlink ref="N843" r:id="rId836" xr:uid="{71A2718D-A98C-4798-887C-65AC81AA3291}"/>
    <hyperlink ref="N844" r:id="rId837" xr:uid="{B9FCE0F4-9186-402E-8713-261102A55ED0}"/>
    <hyperlink ref="N845" r:id="rId838" xr:uid="{C7043C38-C131-4510-9E43-18C4275D764A}"/>
    <hyperlink ref="N846" r:id="rId839" xr:uid="{47DB786B-3477-4556-9B8F-AF5DB6FAC20E}"/>
    <hyperlink ref="N847" r:id="rId840" xr:uid="{E5D70F66-63DA-4FAD-8047-2CE4F8D8064A}"/>
    <hyperlink ref="N848" r:id="rId841" xr:uid="{25018AE3-4776-4DE7-A545-C94D8EFD2188}"/>
    <hyperlink ref="N849" r:id="rId842" xr:uid="{EA996620-2413-4643-A13C-FBBE34B1A008}"/>
    <hyperlink ref="N850" r:id="rId843" xr:uid="{34B4CFB8-720B-4282-B664-1B063A72156E}"/>
    <hyperlink ref="N851" r:id="rId844" xr:uid="{16BC9DCF-31CB-4BFE-89E0-82C5159785E0}"/>
    <hyperlink ref="N852" r:id="rId845" xr:uid="{E1A5861E-A321-41DD-857B-6351C7143E9D}"/>
    <hyperlink ref="N853" r:id="rId846" xr:uid="{3B57AC80-66A7-44E0-B5EE-ECD9965EB99B}"/>
    <hyperlink ref="N854" r:id="rId847" xr:uid="{8394DB07-26F1-43FA-9E63-54843FD894CA}"/>
    <hyperlink ref="N855" r:id="rId848" xr:uid="{3EDAD710-AE86-4508-928A-E2BDD5B4DE94}"/>
    <hyperlink ref="N856" r:id="rId849" xr:uid="{EF6173FE-73A3-49B4-AC5F-E8DBA18350EE}"/>
    <hyperlink ref="N857" r:id="rId850" xr:uid="{CF3B8F73-65F3-4FA1-BE36-ECAA7F3AD955}"/>
    <hyperlink ref="N858" r:id="rId851" xr:uid="{C739BB84-3722-4C87-AEBC-37DDBBB74620}"/>
    <hyperlink ref="N859" r:id="rId852" xr:uid="{EB5C9CE7-2700-4D12-8549-0D38339FE4CA}"/>
    <hyperlink ref="N860" r:id="rId853" xr:uid="{6FB87FE2-9FC2-4371-A305-766636C3114C}"/>
    <hyperlink ref="N861" r:id="rId854" xr:uid="{004645BE-66C3-437F-95B6-31E5A36B2D59}"/>
    <hyperlink ref="N862" r:id="rId855" xr:uid="{D64262D5-305C-412E-A37B-8B370E8EEA24}"/>
    <hyperlink ref="N863" r:id="rId856" xr:uid="{D57E71FB-42E4-461F-A207-4076D7697136}"/>
    <hyperlink ref="N864" r:id="rId857" xr:uid="{040A51EC-1762-4783-B5DE-B6E5406960DA}"/>
    <hyperlink ref="N865" r:id="rId858" xr:uid="{88128B63-494E-42AF-9BBF-36B089A0B12F}"/>
    <hyperlink ref="N866" r:id="rId859" xr:uid="{CF764862-DBF7-4F63-B59A-5A2EC16939C6}"/>
    <hyperlink ref="N867" r:id="rId860" xr:uid="{61C0047B-9D64-4C32-AC4C-53F10BEF89FB}"/>
    <hyperlink ref="N868" r:id="rId861" xr:uid="{EA5C5934-3839-43BA-9569-93C42FC8FDE1}"/>
    <hyperlink ref="N869" r:id="rId862" xr:uid="{11585EED-0BE8-4C09-8E84-9498C4194088}"/>
    <hyperlink ref="N870" r:id="rId863" xr:uid="{3E704422-F33F-408A-A83D-F8AB6E31879B}"/>
    <hyperlink ref="N871" r:id="rId864" xr:uid="{9287DD74-A0B4-41EB-A995-CCE2E3045672}"/>
    <hyperlink ref="N872" r:id="rId865" xr:uid="{3B1A6EF2-2987-4DDD-A535-3ED8CD5A2DFB}"/>
    <hyperlink ref="N873" r:id="rId866" xr:uid="{16AC19E1-6E39-4924-AFEB-4707A8E47C28}"/>
    <hyperlink ref="N874" r:id="rId867" xr:uid="{AA20FF44-9B90-4901-953B-02CCBF5C413A}"/>
    <hyperlink ref="N875" r:id="rId868" xr:uid="{FFD94D31-67E2-408C-A24F-143481BA6699}"/>
    <hyperlink ref="N876" r:id="rId869" xr:uid="{8813A744-BB63-42B3-B6A1-82E865AFC78F}"/>
    <hyperlink ref="N877" r:id="rId870" xr:uid="{D75812FC-F776-4780-B13A-2F6FC28DA2F7}"/>
    <hyperlink ref="N878" r:id="rId871" xr:uid="{EDE1C566-CC8E-4867-A99E-5340D9B07CDD}"/>
    <hyperlink ref="N879" r:id="rId872" xr:uid="{F1FADEFE-7AA3-400E-B4F4-1E16E7ADB90D}"/>
    <hyperlink ref="N880" r:id="rId873" xr:uid="{082AF4F6-602C-4DDB-BF11-E348DBA9AC5B}"/>
    <hyperlink ref="N881" r:id="rId874" xr:uid="{E4AF332E-1C7F-404E-9DE3-5A67D28D7EE9}"/>
    <hyperlink ref="N882" r:id="rId875" xr:uid="{85C210B1-1504-446A-AF78-87AB275A7144}"/>
    <hyperlink ref="N883" r:id="rId876" xr:uid="{6533EECC-3470-4C72-A7F3-4F95A9DBB0EE}"/>
    <hyperlink ref="N884" r:id="rId877" xr:uid="{0608C820-A1E1-4744-86EE-22E2BBB671B9}"/>
    <hyperlink ref="N885" r:id="rId878" xr:uid="{0B73A910-29C4-4023-A194-B6C94080D444}"/>
    <hyperlink ref="N886" r:id="rId879" xr:uid="{E3EEE109-86CF-480E-BC29-568A9BA5D041}"/>
    <hyperlink ref="N887" r:id="rId880" xr:uid="{D466F500-0737-414F-8BC9-E22B0B6367D9}"/>
    <hyperlink ref="N888" r:id="rId881" xr:uid="{FB60DDBF-6F04-4F6A-9EBB-8799B418984F}"/>
    <hyperlink ref="N889" r:id="rId882" xr:uid="{906280DB-C282-4434-A1A1-0B864FC62B9D}"/>
    <hyperlink ref="N890" r:id="rId883" xr:uid="{490B754B-C1EB-412C-B402-860557D9697A}"/>
    <hyperlink ref="N891" r:id="rId884" xr:uid="{EFECC43B-0039-49E7-BD5B-719728A69CE4}"/>
    <hyperlink ref="N892" r:id="rId885" xr:uid="{D8EB2D3A-5BAA-48A2-9923-7A7C64D0F150}"/>
    <hyperlink ref="N893" r:id="rId886" xr:uid="{61823C46-4969-47B2-9B61-DDAA8192FEC8}"/>
    <hyperlink ref="N894" r:id="rId887" xr:uid="{C69DE365-C742-46ED-BF42-596761EADC02}"/>
    <hyperlink ref="N895" r:id="rId888" xr:uid="{A0166EEC-23B9-4520-92F6-2D1E4EEAFA3D}"/>
    <hyperlink ref="N896" r:id="rId889" xr:uid="{1AEBA457-0175-4B85-AC17-D5FF6085439D}"/>
    <hyperlink ref="N897" r:id="rId890" xr:uid="{5A9A377F-EF3F-4CA2-BBDA-46E7E3D4C87E}"/>
    <hyperlink ref="N898" r:id="rId891" xr:uid="{123E3575-82FB-4317-A1AE-8AC95E04A565}"/>
    <hyperlink ref="N899" r:id="rId892" xr:uid="{4660A03E-3D6F-4346-923E-EFA6038E733B}"/>
    <hyperlink ref="N900" r:id="rId893" xr:uid="{49720BE1-5EC6-4758-A9D9-D924B7281454}"/>
    <hyperlink ref="N901" r:id="rId894" xr:uid="{E0818B48-BDD2-4D44-B4AB-258935A4FA51}"/>
    <hyperlink ref="N902" r:id="rId895" xr:uid="{5E922A06-9A44-4B84-8F63-42E3D8D966A2}"/>
    <hyperlink ref="N903" r:id="rId896" xr:uid="{DFE7E080-50E3-4176-9713-80F9FD2BDFAB}"/>
    <hyperlink ref="N904" r:id="rId897" xr:uid="{BF946C98-CF30-46A2-814C-4336D725F136}"/>
    <hyperlink ref="N905" r:id="rId898" xr:uid="{D9F12F51-B20A-4978-A964-C1B0335AD82B}"/>
    <hyperlink ref="N906" r:id="rId899" xr:uid="{6829C0FE-0C26-45A3-B8FF-23B88BDE61A5}"/>
    <hyperlink ref="N907" r:id="rId900" xr:uid="{F6338F88-F31A-48BA-B4E5-4B2AC36DB9FB}"/>
    <hyperlink ref="N908" r:id="rId901" xr:uid="{EB4C80A1-7ADC-4F5D-BB5A-6FD9F04E3D17}"/>
    <hyperlink ref="N909" r:id="rId902" xr:uid="{23288AB6-C1F0-4FC4-BD61-791C2F37DE4C}"/>
    <hyperlink ref="N910" r:id="rId903" xr:uid="{B3188FED-72F8-46DC-90F4-99C10BB19476}"/>
    <hyperlink ref="N911" r:id="rId904" xr:uid="{F6298188-310B-411A-9C6F-5DF67683F432}"/>
    <hyperlink ref="N912" r:id="rId905" xr:uid="{89C374D3-81FE-4598-86AF-47B8ACDA2CD6}"/>
    <hyperlink ref="N913" r:id="rId906" xr:uid="{FA8DF405-69C5-4CF4-8D97-025CC78DDE90}"/>
    <hyperlink ref="N914" r:id="rId907" xr:uid="{32233639-E105-4049-8C2E-9EAD57F515B2}"/>
    <hyperlink ref="N915" r:id="rId908" xr:uid="{CCB97F9E-9FEC-46DB-A0AA-50BA2CAC43BF}"/>
    <hyperlink ref="N916" r:id="rId909" xr:uid="{F1735D11-D508-4C30-8DAC-215DACA2C46B}"/>
    <hyperlink ref="N917" r:id="rId910" xr:uid="{FF89F9DB-06C8-4818-B92C-507EEF9FAA03}"/>
    <hyperlink ref="N918" r:id="rId911" xr:uid="{A95E9D78-38B7-4F52-877F-5CFA4543D5CE}"/>
    <hyperlink ref="N919" r:id="rId912" xr:uid="{FBAFC6D9-8D20-4112-AD9F-37BFF000FE8C}"/>
    <hyperlink ref="N920" r:id="rId913" xr:uid="{19C18E7F-9C8A-47AF-AF26-F14583ABAE96}"/>
    <hyperlink ref="N921" r:id="rId914" xr:uid="{7D9BAA46-6728-4B0C-BAB0-5F034CCEA69D}"/>
    <hyperlink ref="N922" r:id="rId915" xr:uid="{73B15E7D-FB9E-4DEB-A6B3-F0FD4BC1437A}"/>
    <hyperlink ref="N923" r:id="rId916" xr:uid="{C1E06512-89E1-4DB3-B972-A40B93E8302D}"/>
    <hyperlink ref="N924" r:id="rId917" xr:uid="{9E606BFE-297E-4E40-A990-20354D12E3BB}"/>
    <hyperlink ref="N925" r:id="rId918" xr:uid="{78570A3D-78F8-4F9C-BFB2-12154E5562F2}"/>
    <hyperlink ref="N926" r:id="rId919" xr:uid="{DADA0F78-D3F8-4A7D-A95C-BB4894BC0F24}"/>
    <hyperlink ref="N927" r:id="rId920" xr:uid="{4A7F4911-4559-4396-8678-95E52AAD6E91}"/>
    <hyperlink ref="N928" r:id="rId921" xr:uid="{C7EE1ED0-B818-4705-8C9A-D9FB085049ED}"/>
    <hyperlink ref="N929" r:id="rId922" xr:uid="{2F842A25-AF34-42AD-A818-30D28AD2A57C}"/>
    <hyperlink ref="N930" r:id="rId923" xr:uid="{C565C2DB-0477-4A7C-8D25-304BA7677A65}"/>
    <hyperlink ref="N931" r:id="rId924" xr:uid="{07DDCF77-CE5B-4BC3-8BEC-CDA677E82464}"/>
    <hyperlink ref="N932" r:id="rId925" xr:uid="{21E92B08-829C-4C69-9975-BC66426C59A3}"/>
    <hyperlink ref="N933" r:id="rId926" xr:uid="{A3470BD7-4323-41E1-A09E-4DF5F0BC5C35}"/>
    <hyperlink ref="N934" r:id="rId927" xr:uid="{8D4532AA-506B-4343-959F-CEDDED366AD2}"/>
    <hyperlink ref="N935" r:id="rId928" xr:uid="{4148F37F-A229-44A1-8419-42E65438D4CE}"/>
    <hyperlink ref="N936" r:id="rId929" xr:uid="{979227B1-94AF-47BD-81D0-D48F52FCC22F}"/>
    <hyperlink ref="N937" r:id="rId930" xr:uid="{89E33D9E-CD5F-47B0-97B3-C431559122D1}"/>
    <hyperlink ref="N938" r:id="rId931" xr:uid="{E4491204-50C5-4213-BEE4-DFF118634233}"/>
    <hyperlink ref="N939" r:id="rId932" xr:uid="{DB3591FB-A81E-49E2-8824-7F0A80E5E135}"/>
    <hyperlink ref="N940" r:id="rId933" xr:uid="{7131D487-E060-4308-A096-82DC464882F9}"/>
    <hyperlink ref="N941" r:id="rId934" xr:uid="{F755D9C2-8455-40F5-A637-E9CE9F675091}"/>
    <hyperlink ref="N942" r:id="rId935" xr:uid="{522F5ECF-5282-44A3-A913-E0CD7967FD87}"/>
    <hyperlink ref="N943" r:id="rId936" xr:uid="{01B59AF3-993A-42A2-8596-BE651C25F54D}"/>
    <hyperlink ref="N944" r:id="rId937" xr:uid="{9332D18A-F5B0-4DF8-9C1A-D965525D91ED}"/>
    <hyperlink ref="N945" r:id="rId938" xr:uid="{C30EBB24-AF31-40DD-8CDF-BE24CE7B4B91}"/>
    <hyperlink ref="N946" r:id="rId939" xr:uid="{0D93B04C-4AE2-46A1-997B-FF5664884B67}"/>
    <hyperlink ref="N947" r:id="rId940" xr:uid="{BB98BC7F-F325-4934-A158-BF55DE66D0DF}"/>
    <hyperlink ref="N948" r:id="rId941" xr:uid="{CA8135FB-EAFA-4A84-A3F5-08B249633D30}"/>
    <hyperlink ref="N949" r:id="rId942" xr:uid="{BABE7EC8-B4C4-405B-AE14-2A151AAAEF86}"/>
    <hyperlink ref="N950" r:id="rId943" xr:uid="{470204C0-31F0-41C7-A9AE-BDE3A3496F64}"/>
    <hyperlink ref="N951" r:id="rId944" xr:uid="{AE64436D-5B96-4A9B-ABC3-78881B67B4AC}"/>
    <hyperlink ref="N952" r:id="rId945" xr:uid="{251FE4FB-FC00-4996-A1A8-484972E5F976}"/>
    <hyperlink ref="N953" r:id="rId946" xr:uid="{854168AE-66E2-43EA-ACFC-3BFE106ADC33}"/>
    <hyperlink ref="N954" r:id="rId947" xr:uid="{EF9CDAB6-5E0D-4352-8479-5D4665FE84E2}"/>
    <hyperlink ref="N955" r:id="rId948" xr:uid="{B3394016-6C1C-4BA3-AB18-05CDCCCF3DCA}"/>
    <hyperlink ref="N956" r:id="rId949" xr:uid="{38B3CBD2-700A-4E5C-BC04-123B66E3B354}"/>
    <hyperlink ref="N957" r:id="rId950" xr:uid="{8A1F931D-67A6-40E9-A815-D47F51BB6E3C}"/>
    <hyperlink ref="N958" r:id="rId951" xr:uid="{46AB8D65-4FC3-4820-8E5A-DB8CB6B75C79}"/>
    <hyperlink ref="N959" r:id="rId952" xr:uid="{85E97D88-751B-4819-8C83-E99DF0FD5121}"/>
    <hyperlink ref="N960" r:id="rId953" xr:uid="{6B43EB2C-19B6-4EAD-999D-07F489E90254}"/>
    <hyperlink ref="N961" r:id="rId954" xr:uid="{2E0761BA-5EBC-4118-9F01-92703E2C296C}"/>
    <hyperlink ref="N962" r:id="rId955" xr:uid="{3CA235D7-F043-438D-BFF8-3847250B97E3}"/>
    <hyperlink ref="N963" r:id="rId956" xr:uid="{68C64D0A-A5AE-4F6E-BE43-226FCA0A93E3}"/>
    <hyperlink ref="N964" r:id="rId957" xr:uid="{CBA34973-ACCA-4D89-9095-7F918E738BA5}"/>
    <hyperlink ref="N965" r:id="rId958" xr:uid="{19BE9D19-75D7-4228-803B-C42A07D68722}"/>
    <hyperlink ref="N966" r:id="rId959" xr:uid="{5CA1E878-F302-4977-9F05-DF9F280B9CC3}"/>
    <hyperlink ref="N967" r:id="rId960" xr:uid="{F710AAA5-0D93-4E36-B6A6-2E0E3BD05CEB}"/>
    <hyperlink ref="N968" r:id="rId961" xr:uid="{458F124F-1E76-45FE-8715-213323E58540}"/>
    <hyperlink ref="N969" r:id="rId962" xr:uid="{A98F0671-878D-4DF3-A613-4DA571FF47E2}"/>
    <hyperlink ref="N970" r:id="rId963" xr:uid="{4C7B507B-15B0-49AF-8048-333AEA90BFED}"/>
    <hyperlink ref="N971" r:id="rId964" xr:uid="{8CBE89D1-F5D1-48CD-A8F0-A6C93AD72621}"/>
    <hyperlink ref="N972" r:id="rId965" xr:uid="{CC08FD7D-23FF-4D63-8F3A-AD8D7B80A9E6}"/>
    <hyperlink ref="N973" r:id="rId966" xr:uid="{7FC5AC31-82D9-4DE8-B4BC-17EE5AF6C218}"/>
    <hyperlink ref="N974" r:id="rId967" xr:uid="{17099115-FA04-43BC-82F4-310D4B845EC2}"/>
    <hyperlink ref="N975" r:id="rId968" xr:uid="{3D5B1EB4-8B6A-4AD4-998C-11B70D57BD66}"/>
    <hyperlink ref="N976" r:id="rId969" xr:uid="{57309D15-622F-4298-ABDE-82E026ECF142}"/>
    <hyperlink ref="N977" r:id="rId970" xr:uid="{2103E3B2-BBEA-427B-AAB2-B4955EF10F97}"/>
    <hyperlink ref="N978" r:id="rId971" xr:uid="{F5ABE684-6F74-44AC-A1EE-80D3B7F48D82}"/>
    <hyperlink ref="N979" r:id="rId972" xr:uid="{497380D5-920A-47B5-B6FA-1D1D0ACA350A}"/>
    <hyperlink ref="N980" r:id="rId973" xr:uid="{D12E53B7-BA8C-432A-8A3F-D7FDC6A530E5}"/>
    <hyperlink ref="N981" r:id="rId974" xr:uid="{28DC555F-4003-418E-9F48-D628A2665621}"/>
    <hyperlink ref="N982" r:id="rId975" xr:uid="{00FCECDB-AD0C-4C6D-B6DA-FDB7CBD6DAC1}"/>
    <hyperlink ref="N983" r:id="rId976" xr:uid="{37273C14-E61E-4384-B9F9-98ED51AECA6F}"/>
    <hyperlink ref="N984" r:id="rId977" xr:uid="{C54DD3BD-AEA5-42CB-8E64-D4A618B4766B}"/>
    <hyperlink ref="N985" r:id="rId978" xr:uid="{7A7DDCD3-26AA-4E51-B1DE-54B86887B151}"/>
    <hyperlink ref="N986" r:id="rId979" xr:uid="{8C3A71BD-0CFE-4659-A3AD-5A5F37B19A7F}"/>
    <hyperlink ref="N987" r:id="rId980" xr:uid="{AE3F0C47-E222-4FF8-BDEB-70074F99CA46}"/>
    <hyperlink ref="N988" r:id="rId981" xr:uid="{500BC5FD-F06D-4AE1-A7A1-8C3566B4C0DC}"/>
    <hyperlink ref="N989" r:id="rId982" xr:uid="{E7281717-189D-464E-BB2F-E94C266B74DF}"/>
    <hyperlink ref="N990" r:id="rId983" xr:uid="{39B0F026-6EBA-487F-AF58-ED6C7045777A}"/>
    <hyperlink ref="N991" r:id="rId984" xr:uid="{B897DFFB-D025-4282-93BC-E31669F7C416}"/>
    <hyperlink ref="N992" r:id="rId985" xr:uid="{9D89F833-D7D2-4CCE-BCB6-42502F30C0DB}"/>
    <hyperlink ref="N993" r:id="rId986" xr:uid="{1ABB50FE-FC1B-4E2D-8388-466D47BC4155}"/>
    <hyperlink ref="N994" r:id="rId987" xr:uid="{6AE338C2-7C15-4409-847B-38BE308CEEE2}"/>
    <hyperlink ref="N995" r:id="rId988" xr:uid="{1E8B7F19-7733-4F7C-975B-EBCB8510847B}"/>
    <hyperlink ref="N996" r:id="rId989" xr:uid="{A73AAC1C-76DA-4C98-85D0-FDC749E29F9D}"/>
    <hyperlink ref="N997" r:id="rId990" xr:uid="{E13146E5-3D30-47E6-8930-22F335E48A26}"/>
    <hyperlink ref="N998" r:id="rId991" xr:uid="{9D419E68-9622-40A4-B25A-A18A972C3441}"/>
    <hyperlink ref="N999" r:id="rId992" xr:uid="{00A81CA3-95D5-4111-A866-1598D839B5B0}"/>
    <hyperlink ref="N1000" r:id="rId993" xr:uid="{1A2F1453-40BC-41B8-BE3E-0652DB4B2411}"/>
    <hyperlink ref="N1001" r:id="rId994" xr:uid="{5F9A455E-8007-4E48-B081-6B696DCFC086}"/>
    <hyperlink ref="N1002" r:id="rId995" xr:uid="{585B932A-2FB5-4BE0-A5A4-4FCD87E6C898}"/>
    <hyperlink ref="N1003" r:id="rId996" xr:uid="{DB3273A5-5569-4542-B3D5-CC468247F8BF}"/>
    <hyperlink ref="N1004" r:id="rId997" xr:uid="{CEC17121-9E9F-44AE-B6F8-C588EE980947}"/>
    <hyperlink ref="N1005" r:id="rId998" xr:uid="{9E235AA2-5C24-48B8-9235-98FF82F028BE}"/>
    <hyperlink ref="N1006" r:id="rId999" xr:uid="{1E9600D6-38F4-40B7-BE49-16F1BF4292D2}"/>
    <hyperlink ref="N1007" r:id="rId1000" xr:uid="{9711251B-288C-4682-8CBF-1F13E4E08B2C}"/>
    <hyperlink ref="N1008" r:id="rId1001" xr:uid="{E86ED509-FF23-4944-A137-4959A82BE925}"/>
    <hyperlink ref="N1009" r:id="rId1002" xr:uid="{DCDF87E4-A854-49A0-90D0-C2651FB060FA}"/>
    <hyperlink ref="N1010" r:id="rId1003" xr:uid="{61E749F5-147D-4AD6-B0A0-24E8E7E7443A}"/>
    <hyperlink ref="N1011" r:id="rId1004" xr:uid="{D8C330F0-3D66-4117-A81B-94B1BD548E2D}"/>
    <hyperlink ref="N1012" r:id="rId1005" xr:uid="{1550090D-8088-424E-9CB4-3A3258F73E3E}"/>
    <hyperlink ref="N1013" r:id="rId1006" xr:uid="{4CEE503B-B94C-45D1-8562-99A7B651461E}"/>
    <hyperlink ref="N1014" r:id="rId1007" xr:uid="{AA0A7A1E-BD5C-4C97-900F-2F74ECF51480}"/>
    <hyperlink ref="N1015" r:id="rId1008" xr:uid="{14F3E9CD-985A-4C94-AA15-5396E256CB03}"/>
    <hyperlink ref="N1016" r:id="rId1009" xr:uid="{FEBB2938-B683-472E-9B2D-8CA2A8B41234}"/>
    <hyperlink ref="N1017" r:id="rId1010" xr:uid="{76F0681F-6019-42A0-9414-FE75D50F9808}"/>
    <hyperlink ref="N1018" r:id="rId1011" xr:uid="{2BFE9AF3-66AE-4703-9D0C-73C215849969}"/>
    <hyperlink ref="N1019" r:id="rId1012" xr:uid="{513661F0-51E1-4CC8-BC56-B0DB14470A64}"/>
    <hyperlink ref="N1020" r:id="rId1013" xr:uid="{8069A76D-B485-4C10-979C-7C1C7101CA43}"/>
    <hyperlink ref="N1021" r:id="rId1014" xr:uid="{6D12CF6E-5076-40D0-AA3C-1958A2AB7055}"/>
    <hyperlink ref="N1022" r:id="rId1015" xr:uid="{926E7E95-A1A0-475B-8573-D03FD3DCA27A}"/>
    <hyperlink ref="N1023" r:id="rId1016" xr:uid="{40DCBC54-F0A9-4896-BE14-390B37F3A5F3}"/>
    <hyperlink ref="N1024" r:id="rId1017" xr:uid="{DB4E24B2-B3ED-4605-838E-B10E5B21AEE7}"/>
    <hyperlink ref="N1025" r:id="rId1018" xr:uid="{C49F1F2B-6B95-466E-BED6-AA680DA2FF33}"/>
    <hyperlink ref="N1026" r:id="rId1019" xr:uid="{07EC473D-B4EC-45B7-B63D-23652FA89FAC}"/>
    <hyperlink ref="N1027" r:id="rId1020" xr:uid="{57A39F58-D8DE-4313-B162-7C1972169D29}"/>
    <hyperlink ref="N1028" r:id="rId1021" xr:uid="{A9BAC330-7C74-4109-8103-B020C899CCB7}"/>
    <hyperlink ref="N1029" r:id="rId1022" xr:uid="{47E0DE60-679D-4348-839C-1014439DA883}"/>
    <hyperlink ref="N1030" r:id="rId1023" xr:uid="{A0ED4903-0E99-4588-A0A3-FDA57CF5B3E3}"/>
    <hyperlink ref="N1031" r:id="rId1024" xr:uid="{F017435E-31D5-4DC7-B17D-03D85067FAA0}"/>
    <hyperlink ref="N1032" r:id="rId1025" xr:uid="{9C628CEF-D1C4-4D5E-B9BF-B2ABF5E9BD39}"/>
    <hyperlink ref="N1033" r:id="rId1026" xr:uid="{FE4E812A-61F5-44CA-9963-D95BBCCC40DD}"/>
    <hyperlink ref="N1034" r:id="rId1027" xr:uid="{71BDE632-5B3C-4613-9505-DC374235A38F}"/>
    <hyperlink ref="N1035" r:id="rId1028" xr:uid="{71CA594D-7BF1-4E62-A1B4-35D09758B825}"/>
    <hyperlink ref="N1036" r:id="rId1029" xr:uid="{72539000-72A2-429A-8369-D3603AA1B87F}"/>
    <hyperlink ref="N1037" r:id="rId1030" xr:uid="{F05B3A6F-53B2-4736-B274-8ACC33959C08}"/>
    <hyperlink ref="N1038" r:id="rId1031" xr:uid="{7AA882F0-9F96-46D6-B98E-1F531C6D5E5D}"/>
    <hyperlink ref="N1039" r:id="rId1032" xr:uid="{7DC26465-7348-4382-AA4A-DD7573919162}"/>
    <hyperlink ref="N1040" r:id="rId1033" xr:uid="{BFBB5DBD-CE74-4AA5-9A79-61606FD442F1}"/>
    <hyperlink ref="N1041" r:id="rId1034" xr:uid="{F490AC77-C1A0-487D-84B5-2409F3A4ACD3}"/>
    <hyperlink ref="N1042" r:id="rId1035" xr:uid="{8CF3510C-EDE8-4703-B9ED-E0E6D531260D}"/>
    <hyperlink ref="N1043" r:id="rId1036" xr:uid="{60991F0B-604B-406A-A7FA-C8A14E8B4F7F}"/>
    <hyperlink ref="N1044" r:id="rId1037" xr:uid="{7F4B973D-479C-4866-8F23-0081E6572ABC}"/>
    <hyperlink ref="N1045" r:id="rId1038" xr:uid="{44032A2B-4D87-48EC-B75C-27C1081131E9}"/>
    <hyperlink ref="N1046" r:id="rId1039" xr:uid="{C9626EDA-2BD3-4435-8CE9-7AD237498B1D}"/>
    <hyperlink ref="N1047" r:id="rId1040" xr:uid="{79769E56-4117-4DAE-ACEF-17C0522CB755}"/>
    <hyperlink ref="N1048" r:id="rId1041" xr:uid="{484A137F-D90E-4B3A-94AD-299F9941FE3F}"/>
    <hyperlink ref="N1049" r:id="rId1042" xr:uid="{C8162167-ADD7-41C2-9014-34C23B8592B8}"/>
    <hyperlink ref="N1050" r:id="rId1043" xr:uid="{35EAEC8F-460F-4AEF-9CAD-0270BDD02025}"/>
    <hyperlink ref="N1051" r:id="rId1044" xr:uid="{A7BC495A-61DB-42EB-8053-34F23C8E4AF3}"/>
    <hyperlink ref="N1052" r:id="rId1045" xr:uid="{3D0B7CC5-41C5-4814-A558-56EE1D9054C8}"/>
    <hyperlink ref="N1053" r:id="rId1046" xr:uid="{4F842727-4B17-47B5-B92E-DD599C174F48}"/>
    <hyperlink ref="N1054" r:id="rId1047" xr:uid="{583EEEEA-A29D-49BE-956A-786E6DEC22B1}"/>
    <hyperlink ref="N1055" r:id="rId1048" xr:uid="{19DD91F8-AEC0-477C-B8AC-8DC1D95265D5}"/>
    <hyperlink ref="N1056" r:id="rId1049" xr:uid="{F806EC68-C549-41EF-B614-6ED09FA773C6}"/>
    <hyperlink ref="N1057" r:id="rId1050" xr:uid="{8D6A52AF-EA1D-4080-B1D4-2D6C03C1417B}"/>
    <hyperlink ref="N1058" r:id="rId1051" xr:uid="{46D016D3-C04E-492E-931D-4CB8E0D3D03B}"/>
    <hyperlink ref="N1059" r:id="rId1052" xr:uid="{DB5DCC30-5C28-45DA-BB00-BABA38AE9876}"/>
    <hyperlink ref="N1060" r:id="rId1053" xr:uid="{8478DA84-D4C4-4A1F-A2F0-D3B5F37446DA}"/>
    <hyperlink ref="N1061" r:id="rId1054" xr:uid="{AFE227A0-4392-4801-9C09-ACDD7A8EEE3F}"/>
    <hyperlink ref="N1062" r:id="rId1055" xr:uid="{7CB1CCD6-CA2D-4689-9263-43F6EB38A02D}"/>
    <hyperlink ref="N1063" r:id="rId1056" xr:uid="{BD44EAB2-0B7B-498D-9D88-8D58CD69588F}"/>
    <hyperlink ref="N1064" r:id="rId1057" xr:uid="{C5786BA1-4F29-4A6D-B1AA-B3624DF7CBC7}"/>
    <hyperlink ref="N1065" r:id="rId1058" xr:uid="{0F1142CF-6F81-41C4-846A-3E8857DDF2B6}"/>
    <hyperlink ref="N1066" r:id="rId1059" xr:uid="{6F0EAB4A-03E1-4A31-8B8E-4CC6E626AA85}"/>
    <hyperlink ref="N1067" r:id="rId1060" xr:uid="{93CB88F8-B959-488F-9066-C15B38116D9E}"/>
    <hyperlink ref="N1068" r:id="rId1061" xr:uid="{3E27C335-BF03-402D-AF86-A754519E93D7}"/>
    <hyperlink ref="N1069" r:id="rId1062" xr:uid="{BABDE478-32C8-46A4-87C2-F0FC26B91D3F}"/>
    <hyperlink ref="N1070" r:id="rId1063" xr:uid="{7ABBA0FD-98D8-440A-917E-6FF47AC38066}"/>
    <hyperlink ref="N1071" r:id="rId1064" xr:uid="{2CC2F23D-8B32-4841-B919-1664855F97BC}"/>
    <hyperlink ref="N1072" r:id="rId1065" xr:uid="{61C857AD-CE6E-41A5-BC43-35B58A20BF12}"/>
    <hyperlink ref="N1073" r:id="rId1066" xr:uid="{D4FC7E83-B0A8-493C-B6E9-1CFBDFDFCB40}"/>
    <hyperlink ref="N1074" r:id="rId1067" xr:uid="{A15FC45E-1EE1-49E1-8592-4F71B24B9A01}"/>
    <hyperlink ref="N1075" r:id="rId1068" xr:uid="{F693E084-8E28-486B-A23A-3864FC341ADE}"/>
    <hyperlink ref="N1076" r:id="rId1069" xr:uid="{B7F14F52-AD9C-4370-891D-9002CB496C18}"/>
    <hyperlink ref="N1077" r:id="rId1070" xr:uid="{DF8421EF-1AF4-42BB-A764-64E147E22BD3}"/>
    <hyperlink ref="N1078" r:id="rId1071" xr:uid="{71FC6FF4-120E-4644-98F5-E08CD9D30A79}"/>
    <hyperlink ref="N1079" r:id="rId1072" xr:uid="{4EF158A3-C8AB-4A58-9CEB-9E574FE6F30F}"/>
    <hyperlink ref="N1080" r:id="rId1073" xr:uid="{726DDD1C-E740-4CC9-A6CF-5154C58057BD}"/>
    <hyperlink ref="N1081" r:id="rId1074" xr:uid="{27A5EA47-5D43-49AA-BD19-9F5D2390D254}"/>
    <hyperlink ref="N1082" r:id="rId1075" xr:uid="{D0A23392-3752-4A36-9EE6-4C36594B873D}"/>
    <hyperlink ref="N1083" r:id="rId1076" xr:uid="{029DAA53-E8CE-4276-AA26-144F5C3CD4C8}"/>
    <hyperlink ref="N1084" r:id="rId1077" xr:uid="{9FB7DE9A-5CAE-4B39-903F-31DE8101B474}"/>
    <hyperlink ref="N1085" r:id="rId1078" xr:uid="{56875FBE-B609-4D29-B0AF-1C1413B39BD3}"/>
    <hyperlink ref="N1086" r:id="rId1079" xr:uid="{042DE9D3-C60E-4300-8556-F982457E9F86}"/>
    <hyperlink ref="N1087" r:id="rId1080" xr:uid="{97891269-F465-48BE-8A98-D9B932CD9CA0}"/>
    <hyperlink ref="N1088" r:id="rId1081" xr:uid="{35DF3E52-3697-46DA-A3BC-4C268119F09E}"/>
    <hyperlink ref="N1089" r:id="rId1082" xr:uid="{3289C086-802A-40DB-88F2-BD98A84CD173}"/>
    <hyperlink ref="N1090" r:id="rId1083" xr:uid="{3B654E53-5429-4B84-B7A8-DAD77C1C8827}"/>
    <hyperlink ref="N1091" r:id="rId1084" xr:uid="{4C419000-0AAF-48AC-96A9-563AA39AA9D4}"/>
    <hyperlink ref="N1092" r:id="rId1085" xr:uid="{2129C343-167B-44B3-AA22-6DE71B7E90AA}"/>
    <hyperlink ref="N1093" r:id="rId1086" xr:uid="{984212E9-D52F-4E15-9171-D02ABC93EF3A}"/>
    <hyperlink ref="N1094" r:id="rId1087" xr:uid="{A44E099C-D4DC-4A5C-B31A-8FB440673A48}"/>
    <hyperlink ref="N1095" r:id="rId1088" xr:uid="{B0C59FA2-3F23-4847-BD4B-5D5DC90284CC}"/>
    <hyperlink ref="N1096" r:id="rId1089" xr:uid="{DB1F428B-114F-4722-9838-6E64F5ABD71B}"/>
    <hyperlink ref="N1097" r:id="rId1090" xr:uid="{DF2276B1-6CE0-4390-88EB-E469C993737A}"/>
    <hyperlink ref="N1098" r:id="rId1091" xr:uid="{FB6209EC-6ACB-4F52-9308-34BD64BF4B9C}"/>
    <hyperlink ref="N1099" r:id="rId1092" xr:uid="{AFD6BFF7-BCB7-459E-BE2D-ED3660840C57}"/>
    <hyperlink ref="N1100" r:id="rId1093" xr:uid="{436D666D-9F64-422D-A006-3C95D74C0CEC}"/>
    <hyperlink ref="N1101" r:id="rId1094" xr:uid="{3AE2FD25-F55F-4FC2-BF94-06EC8C7DC569}"/>
    <hyperlink ref="N1102" r:id="rId1095" xr:uid="{0A8B7536-E339-4D54-AF9E-0BA603D24BD3}"/>
    <hyperlink ref="N1103" r:id="rId1096" xr:uid="{2F792B46-E9EF-4E45-9A34-C3AB5926B3FC}"/>
    <hyperlink ref="N1104" r:id="rId1097" xr:uid="{3AA53818-E2BA-400D-8115-762C27EEFF0C}"/>
    <hyperlink ref="N1105" r:id="rId1098" xr:uid="{7D309480-0414-4964-90D7-747BCF5DC343}"/>
    <hyperlink ref="N1106" r:id="rId1099" xr:uid="{94287A0E-A68C-4B43-91B5-C1A60C1C64A5}"/>
    <hyperlink ref="N1107" r:id="rId1100" xr:uid="{5D3C4D0C-F182-470E-AFA6-24B27C292FD4}"/>
    <hyperlink ref="N1108" r:id="rId1101" xr:uid="{6455D42E-7341-4680-9492-5D1E8A000D23}"/>
    <hyperlink ref="N1109" r:id="rId1102" xr:uid="{7DF9FC78-960E-4AFE-82AE-777ED24EEEB3}"/>
    <hyperlink ref="N1110" r:id="rId1103" xr:uid="{9ED41D62-EF45-4501-A3F5-4ACC9C8F4067}"/>
    <hyperlink ref="N1111" r:id="rId1104" xr:uid="{67DCDAD8-64FB-4F00-894C-E9855C2E7D19}"/>
    <hyperlink ref="N1112" r:id="rId1105" xr:uid="{0F6344A8-149D-43C0-86F1-A88E5D9CEB48}"/>
    <hyperlink ref="N1113" r:id="rId1106" xr:uid="{543DB048-1AC2-4BB5-B5E7-15887E1506DD}"/>
    <hyperlink ref="N1114" r:id="rId1107" xr:uid="{92105F78-2C1F-4795-86CC-D7EE264D6137}"/>
    <hyperlink ref="N1115" r:id="rId1108" xr:uid="{856B1E34-73C4-48E2-912D-F4C045C397D8}"/>
    <hyperlink ref="N1116" r:id="rId1109" xr:uid="{3B23FF5A-337D-430D-A33D-6245E738B40B}"/>
    <hyperlink ref="N1117" r:id="rId1110" xr:uid="{C4D9717C-DE1C-45B5-8085-9876F505AFBE}"/>
    <hyperlink ref="N1118" r:id="rId1111" xr:uid="{325C8D93-B19F-46BA-B1A4-38D6592753AC}"/>
    <hyperlink ref="N1119" r:id="rId1112" xr:uid="{4C91A7D4-89A7-43A0-B291-31428279B07A}"/>
    <hyperlink ref="N1120" r:id="rId1113" xr:uid="{67D09EF8-852E-4A37-B7F7-B495C890D21A}"/>
    <hyperlink ref="N1121" r:id="rId1114" xr:uid="{BA9DA652-6F3A-41F4-9745-272C2863FABE}"/>
    <hyperlink ref="N1122" r:id="rId1115" xr:uid="{A2097471-ECF0-4166-99BC-5BD20ACA4372}"/>
    <hyperlink ref="N1123" r:id="rId1116" xr:uid="{DD2B585E-F969-4336-AFB7-EB1D80CCE514}"/>
    <hyperlink ref="N1124" r:id="rId1117" xr:uid="{4A293418-8523-4E91-B293-B6649B43E472}"/>
    <hyperlink ref="N1125" r:id="rId1118" xr:uid="{EC4316ED-B5D7-45BE-BB5D-0F6E2CCC217A}"/>
    <hyperlink ref="N1126" r:id="rId1119" xr:uid="{8529D93B-7FDD-4B2F-B5CE-F4FA99CCB236}"/>
    <hyperlink ref="N1127" r:id="rId1120" xr:uid="{660E388C-EDC9-4B9A-8EC1-8EAFBA53B7BB}"/>
    <hyperlink ref="N1128" r:id="rId1121" xr:uid="{468FB74E-145F-41DF-97DF-17BCC2842E34}"/>
    <hyperlink ref="N1129" r:id="rId1122" xr:uid="{A43532DB-362D-4409-9517-3839A1B1CFB1}"/>
    <hyperlink ref="N1130" r:id="rId1123" xr:uid="{95EFF55F-8511-4029-840B-9D370694E78E}"/>
    <hyperlink ref="N1131" r:id="rId1124" xr:uid="{AC2B3EBE-DF78-4BBD-9FEB-963BC440E8C2}"/>
    <hyperlink ref="N1132" r:id="rId1125" xr:uid="{A2D4CBF4-241E-4638-B52C-639D6A35CD7E}"/>
    <hyperlink ref="N1133" r:id="rId1126" xr:uid="{E9E16A42-2EB4-4A28-960D-18B0A71FDCFB}"/>
    <hyperlink ref="N1134" r:id="rId1127" xr:uid="{C94B3DE8-6795-4E2D-928A-EDF64B63CCB8}"/>
    <hyperlink ref="N1135" r:id="rId1128" xr:uid="{F49AB658-F6A3-47AF-AB43-8549E55631AB}"/>
    <hyperlink ref="N1136" r:id="rId1129" xr:uid="{C7DA70CA-0197-469C-9E66-FC9A0C32F88A}"/>
    <hyperlink ref="N1137" r:id="rId1130" xr:uid="{6CFB057D-24A7-4CC2-8CD7-EA4C3C285072}"/>
    <hyperlink ref="N1138" r:id="rId1131" xr:uid="{94BDEC80-3EE5-4EED-8A54-224642C377EA}"/>
    <hyperlink ref="N1139" r:id="rId1132" xr:uid="{777712CD-F35F-4522-96BC-8A897A1EC0AB}"/>
    <hyperlink ref="N1140" r:id="rId1133" xr:uid="{CF5A9B39-C19E-4E72-9901-2BE3390E9D7C}"/>
    <hyperlink ref="N1141" r:id="rId1134" xr:uid="{D36C3056-BC60-4B16-A025-AA5A20365BCB}"/>
    <hyperlink ref="N1142" r:id="rId1135" xr:uid="{9B90E4E5-E2C9-45C2-B85A-102D446FCCE0}"/>
    <hyperlink ref="N1143" r:id="rId1136" xr:uid="{B601D901-C66F-46FB-8F31-CC0BA20743C8}"/>
    <hyperlink ref="N1144" r:id="rId1137" xr:uid="{64E9D1A4-9E14-4DFE-B0AB-5D56B83369BC}"/>
    <hyperlink ref="N1145" r:id="rId1138" xr:uid="{A7EA96A6-5005-47EF-99EF-D407E187D854}"/>
    <hyperlink ref="N1146" r:id="rId1139" xr:uid="{5D20F371-6E53-4E40-A8B0-011BE03706D0}"/>
    <hyperlink ref="N1147" r:id="rId1140" xr:uid="{B99F0C83-F8BB-45A1-AD14-1B3D2EC6A8B6}"/>
    <hyperlink ref="N1148" r:id="rId1141" xr:uid="{263C1039-CA5B-4950-AAAC-A4A240FEBA95}"/>
    <hyperlink ref="N1149" r:id="rId1142" xr:uid="{299CFBD4-27D3-4B70-8998-81F7F731E014}"/>
    <hyperlink ref="N1150" r:id="rId1143" xr:uid="{711858B7-3D90-4675-AD43-B185B15236B2}"/>
    <hyperlink ref="N1151" r:id="rId1144" xr:uid="{129B8DF6-9F35-44E0-9D16-F42FDC1628E9}"/>
    <hyperlink ref="N1152" r:id="rId1145" xr:uid="{4F6F7865-8157-4820-B0D5-81B855EAE430}"/>
    <hyperlink ref="N1153" r:id="rId1146" xr:uid="{16255EB9-3E23-46B8-8DF1-F1ACBFEEC1A7}"/>
    <hyperlink ref="N1154" r:id="rId1147" xr:uid="{EDCD4D0D-7A65-4F9D-B265-0987D01BB207}"/>
    <hyperlink ref="N1155" r:id="rId1148" xr:uid="{22A11A26-BC01-4485-9719-4CC5168544D7}"/>
    <hyperlink ref="N1156" r:id="rId1149" xr:uid="{D0C053AE-0FD7-4B4D-A768-4D109D91DAB9}"/>
    <hyperlink ref="N1157" r:id="rId1150" xr:uid="{0ED025A9-7BC1-4539-B4C0-CB8F634ADFD9}"/>
    <hyperlink ref="N1158" r:id="rId1151" xr:uid="{CE9C1B53-C2B8-4976-8DC3-9B82FFBE5EA8}"/>
    <hyperlink ref="N1159" r:id="rId1152" xr:uid="{55CB2913-1D8C-4D93-8867-9AB2154A06C9}"/>
    <hyperlink ref="N1160" r:id="rId1153" xr:uid="{0C4B3043-1388-44D4-BAA3-832ED79DEBAE}"/>
    <hyperlink ref="N1161" r:id="rId1154" xr:uid="{A7847FA9-3E8E-411D-8408-CD0630863DB6}"/>
    <hyperlink ref="N1162" r:id="rId1155" xr:uid="{7236F893-4A0B-4751-AABB-F83C81D11E5B}"/>
    <hyperlink ref="N1163" r:id="rId1156" xr:uid="{D6183701-76E7-422B-9F52-8B771FA37935}"/>
    <hyperlink ref="N1164" r:id="rId1157" xr:uid="{4E166C13-AB29-4817-B53F-A059A618D390}"/>
    <hyperlink ref="N1165" r:id="rId1158" xr:uid="{A063B50F-F432-42BC-BF01-7A366E6681CA}"/>
    <hyperlink ref="N1166" r:id="rId1159" xr:uid="{1CF9809B-8337-4922-A5BB-36E28B37EB97}"/>
    <hyperlink ref="N1167" r:id="rId1160" xr:uid="{88A5FEE2-FEED-4AE7-A275-645D4FE5665F}"/>
    <hyperlink ref="N1168" r:id="rId1161" xr:uid="{163CA00F-3617-4485-A67C-218D36654818}"/>
    <hyperlink ref="N1169" r:id="rId1162" xr:uid="{ABECB73C-EB7E-4503-94A1-7A64F3B446B2}"/>
    <hyperlink ref="N1170" r:id="rId1163" xr:uid="{8A2C5CA6-33CF-4A6D-9413-1A8FB23C3D17}"/>
    <hyperlink ref="N1171" r:id="rId1164" xr:uid="{9ED5ECDD-6468-4042-AA49-57A38538F7A5}"/>
    <hyperlink ref="N1172" r:id="rId1165" xr:uid="{1DFDBA82-EB42-4102-A7D9-9AE47EA3C1ED}"/>
    <hyperlink ref="N1173" r:id="rId1166" xr:uid="{6A1EED84-4257-47F4-978D-F0CEBC8904AE}"/>
    <hyperlink ref="N1174" r:id="rId1167" xr:uid="{1713C93C-E53B-4EA0-B62B-F610D756122F}"/>
    <hyperlink ref="N1175" r:id="rId1168" xr:uid="{0FA8CD19-D815-4F19-995B-688D5CDA9701}"/>
    <hyperlink ref="N1176" r:id="rId1169" xr:uid="{58AEC5EB-6B22-40AA-BF0B-53FAFCED6608}"/>
    <hyperlink ref="N1177" r:id="rId1170" xr:uid="{2EF041BD-2EDF-4311-A5FE-2196B798E984}"/>
    <hyperlink ref="N1178" r:id="rId1171" xr:uid="{E613F2B7-5E59-4698-831E-42ECBED8162C}"/>
    <hyperlink ref="N1179" r:id="rId1172" xr:uid="{CA9D629A-7AC9-4966-B8BD-14727D43DAA6}"/>
    <hyperlink ref="N1180" r:id="rId1173" xr:uid="{3BE3D3FC-8258-4C07-A73E-F7F6A2AF8DBC}"/>
    <hyperlink ref="N1181" r:id="rId1174" xr:uid="{65E1A552-AD1C-4C87-9392-F55D743903B9}"/>
    <hyperlink ref="N1182" r:id="rId1175" xr:uid="{7234E1A6-4099-4E91-B319-3849F77479EC}"/>
    <hyperlink ref="N1183" r:id="rId1176" xr:uid="{CC7F485F-9DB2-4BAA-969B-5F3DA140783C}"/>
    <hyperlink ref="N1184" r:id="rId1177" xr:uid="{3489F717-139E-471E-ADC5-284333B239B7}"/>
    <hyperlink ref="N1185" r:id="rId1178" xr:uid="{548A3023-D471-435D-9D7A-93588833E47C}"/>
    <hyperlink ref="N1186" r:id="rId1179" xr:uid="{9AE5E28C-746B-4BCC-9263-184944EC46FE}"/>
    <hyperlink ref="N1187" r:id="rId1180" xr:uid="{95231465-64E2-4D76-909E-1BB19731D1E1}"/>
    <hyperlink ref="N1188" r:id="rId1181" xr:uid="{ED802488-78D3-40A9-899B-ACD639FDEDEB}"/>
    <hyperlink ref="N1189" r:id="rId1182" xr:uid="{48F0D214-7056-4564-99A0-7D6E501E6A3F}"/>
    <hyperlink ref="N1190" r:id="rId1183" xr:uid="{C8B052A9-06AF-45BB-A703-5AD0A49A817C}"/>
    <hyperlink ref="N1191" r:id="rId1184" xr:uid="{3A46F7E2-B684-41F8-80AE-84A304C24306}"/>
    <hyperlink ref="N1192" r:id="rId1185" xr:uid="{F9561E5C-BEE9-4527-8886-703D70D0A0A7}"/>
    <hyperlink ref="N1193" r:id="rId1186" xr:uid="{F2457F8F-F0F9-425B-B218-8E3F02EA1245}"/>
    <hyperlink ref="N1194" r:id="rId1187" xr:uid="{8C01F5A1-3046-41FB-BB74-BD70F25D4673}"/>
    <hyperlink ref="N1195" r:id="rId1188" xr:uid="{F796B633-48E4-4C72-B76A-31EF5367E5C2}"/>
    <hyperlink ref="N1196" r:id="rId1189" xr:uid="{E4262111-FCDB-4EC1-A88E-B3EF4259C53B}"/>
    <hyperlink ref="N1197" r:id="rId1190" xr:uid="{E2554560-8F19-438C-81B1-1F36FB70C71B}"/>
    <hyperlink ref="N1198" r:id="rId1191" xr:uid="{BCB51635-7354-45F1-A5C8-0173161DD675}"/>
    <hyperlink ref="N1199" r:id="rId1192" xr:uid="{240E7920-5B5D-4DCE-8E82-AC297DC4C756}"/>
    <hyperlink ref="N1200" r:id="rId1193" xr:uid="{736E6CDE-C5FC-4358-8FC9-E1DAB030A199}"/>
    <hyperlink ref="N1201" r:id="rId1194" xr:uid="{67ADA51E-2D73-4DA8-84B8-5D02AF1FA5CC}"/>
    <hyperlink ref="N1202" r:id="rId1195" xr:uid="{83C7CE81-0522-48B1-A162-36C63196A887}"/>
    <hyperlink ref="N1203" r:id="rId1196" xr:uid="{A6672AEA-6B46-44EB-AD26-1665FDE4356C}"/>
    <hyperlink ref="N1204" r:id="rId1197" xr:uid="{45FB839F-1BA0-43FF-A291-7425852A15A1}"/>
    <hyperlink ref="N1205" r:id="rId1198" xr:uid="{1CA5BEB5-1183-4EDD-AC30-A13E3BE613D6}"/>
    <hyperlink ref="N1206" r:id="rId1199" xr:uid="{1A0575B4-7BF6-4B07-81FF-50C56944AFAA}"/>
    <hyperlink ref="N1207" r:id="rId1200" xr:uid="{9811C054-2F68-4378-A4B0-F859BDFDD75E}"/>
    <hyperlink ref="N1208" r:id="rId1201" xr:uid="{456561FC-8960-4A3E-B584-62DA880813AB}"/>
    <hyperlink ref="N1209" r:id="rId1202" xr:uid="{319F0272-6F96-41CA-9E5B-B5119AD89C24}"/>
    <hyperlink ref="N1210" r:id="rId1203" xr:uid="{CCF60C56-E882-42F2-A72A-2AC71F033860}"/>
    <hyperlink ref="N1211" r:id="rId1204" xr:uid="{8938BA13-1260-4747-B587-D59A9660C3DB}"/>
    <hyperlink ref="N1212" r:id="rId1205" xr:uid="{5D0BFBFA-5EF2-4997-A095-C870E47DBED5}"/>
    <hyperlink ref="N1213" r:id="rId1206" xr:uid="{D10FC379-E2B2-4706-A406-E8D573316F63}"/>
    <hyperlink ref="N1214" r:id="rId1207" xr:uid="{EC021D9F-CDE8-474E-BBAE-73C7C6A265EE}"/>
    <hyperlink ref="N1215" r:id="rId1208" xr:uid="{F083AAA2-A6E5-424A-A519-694448A900AA}"/>
    <hyperlink ref="N1216" r:id="rId1209" xr:uid="{FE2ADAE5-2F3D-4923-9A94-0A001DF78699}"/>
    <hyperlink ref="N1217" r:id="rId1210" xr:uid="{394A8F46-5EF3-42FF-AB89-2EFF60A8775C}"/>
    <hyperlink ref="N1218" r:id="rId1211" xr:uid="{315F6A6D-D894-4E60-8B4D-428AFECBDC82}"/>
    <hyperlink ref="N1219" r:id="rId1212" xr:uid="{FCD23873-1FC0-4A60-9323-638400ABD010}"/>
    <hyperlink ref="N1220" r:id="rId1213" xr:uid="{0C0C1B1D-95E3-4F54-808A-59A0D4E1551F}"/>
    <hyperlink ref="N1221" r:id="rId1214" xr:uid="{4FC491CF-DAB5-4162-8644-018F82EE7B3F}"/>
    <hyperlink ref="N1222" r:id="rId1215" xr:uid="{6767CC7A-C99C-4A95-AE31-0340C2CBD27A}"/>
    <hyperlink ref="N1223" r:id="rId1216" xr:uid="{E37EAABC-402F-4268-928B-66D012363EB5}"/>
    <hyperlink ref="N1224" r:id="rId1217" xr:uid="{FEC0537F-CF1B-4195-968A-761E50386AA1}"/>
    <hyperlink ref="N1225" r:id="rId1218" xr:uid="{F43E418C-60D7-4E0C-8C80-EE373BF9BABB}"/>
    <hyperlink ref="N1226" r:id="rId1219" xr:uid="{8C315E67-E565-4E3B-8218-F3A352A2C076}"/>
    <hyperlink ref="N1227" r:id="rId1220" xr:uid="{59252B1E-701A-490F-B907-7894CCFB4A8B}"/>
    <hyperlink ref="N1228" r:id="rId1221" xr:uid="{5B370CD7-25A1-4D16-9FA0-70C44C47746A}"/>
    <hyperlink ref="N1229" r:id="rId1222" xr:uid="{B08D92DA-C672-4DCC-847A-404D822B3A23}"/>
    <hyperlink ref="N1230" r:id="rId1223" xr:uid="{B0776EDF-C43F-499F-AFA8-DB77EB62CD48}"/>
    <hyperlink ref="N1231" r:id="rId1224" xr:uid="{2A0D177B-196B-4DDE-9677-48608E27CBAF}"/>
  </hyperlinks>
  <pageMargins left="0.7" right="0.7" top="0.75" bottom="0.75" header="0.3" footer="0.3"/>
  <pageSetup orientation="portrait" r:id="rId1225"/>
  <drawing r:id="rId12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mayo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Berenice Carabez Hernandez</cp:lastModifiedBy>
  <dcterms:created xsi:type="dcterms:W3CDTF">2024-03-20T20:06:36Z</dcterms:created>
  <dcterms:modified xsi:type="dcterms:W3CDTF">2024-07-26T21:20:26Z</dcterms:modified>
</cp:coreProperties>
</file>