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Contraloria\00 Transparencia\2025\05 Mayo\"/>
    </mc:Choice>
  </mc:AlternateContent>
  <bookViews>
    <workbookView xWindow="0" yWindow="0" windowWidth="16785" windowHeight="6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<sst xmlns="http://schemas.openxmlformats.org/spreadsheetml/2006/main" count="12923" uniqueCount="2316">
  <si>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</si>
  <si>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</si>
  <si>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</si>
  <si>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</si>
  <si>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</si>
  <si>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</si>
  <si>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</si>
  <si>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</si>
  <si>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</si>
  <si>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</si>
  <si>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</si>
  <si>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</si>
  <si>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</si>
  <si>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</si>
  <si>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</si>
  <si>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</si>
  <si>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</si>
  <si>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</si>
  <si>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</si>
  <si>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</si>
  <si>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</si>
  <si>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</si>
  <si>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</si>
  <si>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</si>
  <si>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</si>
  <si>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</si>
  <si>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</si>
  <si>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</si>
  <si>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</si>
  <si>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</si>
  <si>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</si>
  <si>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</si>
  <si>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</si>
  <si>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</si>
  <si>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</si>
  <si>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</si>
  <si>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</si>
  <si>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</si>
  <si>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</si>
  <si>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</si>
  <si>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</si>
  <si>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</si>
  <si>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</si>
  <si>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</si>
  <si>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</si>
  <si>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</si>
  <si>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</si>
  <si>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</si>
  <si>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</si>
  <si>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</si>
  <si>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</si>
  <si>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</si>
  <si>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</si>
  <si>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</si>
  <si>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</si>
  <si>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</si>
  <si>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</si>
  <si>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</si>
  <si>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</si>
  <si>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</si>
  <si>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</si>
  <si>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</si>
  <si>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</si>
  <si>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</si>
  <si>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</si>
  <si>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https://transparencia.guadalajara.gob.mx/declaraciones </t>
  </si>
  <si>
    <t>Contraloría interna</t>
  </si>
  <si>
    <t>GUTIERREZ</t>
  </si>
  <si>
    <t>HERNANDEZ</t>
  </si>
  <si>
    <t>MARTINEZ</t>
  </si>
  <si>
    <t>FLORES</t>
  </si>
  <si>
    <t>RAMIREZ</t>
  </si>
  <si>
    <t>GARCIA</t>
  </si>
  <si>
    <t>Valdez</t>
  </si>
  <si>
    <t>GÓMEZ</t>
  </si>
  <si>
    <t>ROSA ISELA</t>
  </si>
  <si>
    <t>BARRERA</t>
  </si>
  <si>
    <t>ROSA MARIA</t>
  </si>
  <si>
    <t>DIAZ</t>
  </si>
  <si>
    <t>BAROCIO</t>
  </si>
  <si>
    <t>ROSA ELENA</t>
  </si>
  <si>
    <t>HERRERA</t>
  </si>
  <si>
    <t>OCHOA</t>
  </si>
  <si>
    <t>FAJARDO</t>
  </si>
  <si>
    <t>AGUIRRE</t>
  </si>
  <si>
    <t>GALINDO</t>
  </si>
  <si>
    <t>MARIA EUGENIA</t>
  </si>
  <si>
    <t>SOLIS</t>
  </si>
  <si>
    <t>RODRIGUEZ</t>
  </si>
  <si>
    <t>Anguiano</t>
  </si>
  <si>
    <t>Martínez</t>
  </si>
  <si>
    <t>BARBA</t>
  </si>
  <si>
    <t>BERNAL</t>
  </si>
  <si>
    <t>BLANCA lourdes</t>
  </si>
  <si>
    <t>canela</t>
  </si>
  <si>
    <t>murillo</t>
  </si>
  <si>
    <t>Sandra Cecilia</t>
  </si>
  <si>
    <t>Rosales</t>
  </si>
  <si>
    <t>Saldaña</t>
  </si>
  <si>
    <t>GRICELDA</t>
  </si>
  <si>
    <t>PEREZ</t>
  </si>
  <si>
    <t>Ana Tibizay</t>
  </si>
  <si>
    <t>Ortega</t>
  </si>
  <si>
    <t>Martinez</t>
  </si>
  <si>
    <t>Maria Dalia del Rocio</t>
  </si>
  <si>
    <t>Curiel</t>
  </si>
  <si>
    <t>Nuñez</t>
  </si>
  <si>
    <t>Norma Alicia</t>
  </si>
  <si>
    <t>Diaz</t>
  </si>
  <si>
    <t>Ramirez</t>
  </si>
  <si>
    <t>martin</t>
  </si>
  <si>
    <t>garcia</t>
  </si>
  <si>
    <t>rodriguez</t>
  </si>
  <si>
    <t>Carlos Alberto</t>
  </si>
  <si>
    <t>López</t>
  </si>
  <si>
    <t>Zaragoza</t>
  </si>
  <si>
    <t>LIDIA</t>
  </si>
  <si>
    <t>VAZQUEZ</t>
  </si>
  <si>
    <t>GONZALEZ</t>
  </si>
  <si>
    <t>ma guadalupe</t>
  </si>
  <si>
    <t>sahagun</t>
  </si>
  <si>
    <t>chavez</t>
  </si>
  <si>
    <t>ANGELES MARIA</t>
  </si>
  <si>
    <t>FUENTES</t>
  </si>
  <si>
    <t>LARIOS</t>
  </si>
  <si>
    <t>Veronica</t>
  </si>
  <si>
    <t>Tello</t>
  </si>
  <si>
    <t>Ibarra</t>
  </si>
  <si>
    <t>Juan José</t>
  </si>
  <si>
    <t>ALVARADO</t>
  </si>
  <si>
    <t>RAZO</t>
  </si>
  <si>
    <t>veronica maria del refugio</t>
  </si>
  <si>
    <t>barron</t>
  </si>
  <si>
    <t>santiago</t>
  </si>
  <si>
    <t>Nohemi Edith</t>
  </si>
  <si>
    <t>Gutierrez</t>
  </si>
  <si>
    <t>Salazar</t>
  </si>
  <si>
    <t>marisol</t>
  </si>
  <si>
    <t>martín del campo</t>
  </si>
  <si>
    <t>lópez</t>
  </si>
  <si>
    <t>ALEJANDRA</t>
  </si>
  <si>
    <t>LOMELI</t>
  </si>
  <si>
    <t>Ma. del socorro</t>
  </si>
  <si>
    <t>diaz</t>
  </si>
  <si>
    <t>balderas</t>
  </si>
  <si>
    <t>Jose Samuel</t>
  </si>
  <si>
    <t>Núñez</t>
  </si>
  <si>
    <t>Gutiérrez</t>
  </si>
  <si>
    <t>SAMUEL</t>
  </si>
  <si>
    <t>BERNABE</t>
  </si>
  <si>
    <t>SANCHEZ</t>
  </si>
  <si>
    <t>TANIA ELIZABETH</t>
  </si>
  <si>
    <t>Ivonne Aidee</t>
  </si>
  <si>
    <t>Casillas</t>
  </si>
  <si>
    <t>Corona</t>
  </si>
  <si>
    <t>NATANAEL</t>
  </si>
  <si>
    <t>NUÑO</t>
  </si>
  <si>
    <t>ROJAS</t>
  </si>
  <si>
    <t>ROLDAN</t>
  </si>
  <si>
    <t>CRUZ</t>
  </si>
  <si>
    <t>LAZARO</t>
  </si>
  <si>
    <t>IVAN ALEJANDRO</t>
  </si>
  <si>
    <t>TORRES</t>
  </si>
  <si>
    <t>Araceli</t>
  </si>
  <si>
    <t>Cruz</t>
  </si>
  <si>
    <t>Guillermina</t>
  </si>
  <si>
    <t>Sanchez</t>
  </si>
  <si>
    <t>MARTHA IMELDA</t>
  </si>
  <si>
    <t>BARRON</t>
  </si>
  <si>
    <t>CONTRERAS</t>
  </si>
  <si>
    <t>juan antonio</t>
  </si>
  <si>
    <t>vazquez</t>
  </si>
  <si>
    <t>gonzalez</t>
  </si>
  <si>
    <t>ADRIANA MARIA</t>
  </si>
  <si>
    <t>ARREOLA</t>
  </si>
  <si>
    <t>ESTRADA</t>
  </si>
  <si>
    <t>Edson Uriel</t>
  </si>
  <si>
    <t>Gil</t>
  </si>
  <si>
    <t>RAMON</t>
  </si>
  <si>
    <t>BARBARIN</t>
  </si>
  <si>
    <t>ANGELICA</t>
  </si>
  <si>
    <t>ALFARO</t>
  </si>
  <si>
    <t>MONTES</t>
  </si>
  <si>
    <t>ERIKA ALEJANDRA</t>
  </si>
  <si>
    <t>RPDRIGUEZ</t>
  </si>
  <si>
    <t>LOZANO</t>
  </si>
  <si>
    <t>JAQUELINE</t>
  </si>
  <si>
    <t>CAMPA</t>
  </si>
  <si>
    <t>HARO</t>
  </si>
  <si>
    <t>EDGAR GERARDO</t>
  </si>
  <si>
    <t>AGUAYO</t>
  </si>
  <si>
    <t>JUAN JOSE</t>
  </si>
  <si>
    <t>GUERRERO</t>
  </si>
  <si>
    <t>alvaro</t>
  </si>
  <si>
    <t>aguilar</t>
  </si>
  <si>
    <t>Emmanuel Alejandro</t>
  </si>
  <si>
    <t>Robles</t>
  </si>
  <si>
    <t>Viniegra</t>
  </si>
  <si>
    <t>BRENDA MARIA EUGENIA</t>
  </si>
  <si>
    <t>ABRICA</t>
  </si>
  <si>
    <t>Cynthia Elizabeth</t>
  </si>
  <si>
    <t>Ramos</t>
  </si>
  <si>
    <t>Bernal</t>
  </si>
  <si>
    <t>MARY CARMEN</t>
  </si>
  <si>
    <t>LUNA</t>
  </si>
  <si>
    <t>CERVANTES</t>
  </si>
  <si>
    <t>Sofía</t>
  </si>
  <si>
    <t>Alvarado</t>
  </si>
  <si>
    <t>Castellón</t>
  </si>
  <si>
    <t>ANA MARIA</t>
  </si>
  <si>
    <t>JIMENEZ</t>
  </si>
  <si>
    <t>FERRER</t>
  </si>
  <si>
    <t>ADRIANA ELIZABETH</t>
  </si>
  <si>
    <t>RAMOS</t>
  </si>
  <si>
    <t>LIZAOLA</t>
  </si>
  <si>
    <t>Graciela</t>
  </si>
  <si>
    <t>Rodriguez</t>
  </si>
  <si>
    <t>EUGENIA PATRICIA</t>
  </si>
  <si>
    <t>ENRIQUEZ</t>
  </si>
  <si>
    <t>SANDOVAL</t>
  </si>
  <si>
    <t>mauricio</t>
  </si>
  <si>
    <t>martin del campo</t>
  </si>
  <si>
    <t>ramos</t>
  </si>
  <si>
    <t>MIRIAM REBECA</t>
  </si>
  <si>
    <t>CASTILLO</t>
  </si>
  <si>
    <t>MARIA DE LOS ANGELES</t>
  </si>
  <si>
    <t>MANCILLA</t>
  </si>
  <si>
    <t>RODRIGO</t>
  </si>
  <si>
    <t>GONZÁLEZ</t>
  </si>
  <si>
    <t>ESPINOZA</t>
  </si>
  <si>
    <t>Sagrario Guadalupe</t>
  </si>
  <si>
    <t>Coronado</t>
  </si>
  <si>
    <t>CARLOS MARTIN</t>
  </si>
  <si>
    <t>CASILLAS</t>
  </si>
  <si>
    <t>Juana</t>
  </si>
  <si>
    <t>Mendoza</t>
  </si>
  <si>
    <t>Calvario</t>
  </si>
  <si>
    <t>Ruth</t>
  </si>
  <si>
    <t>Santana</t>
  </si>
  <si>
    <t>Aranda</t>
  </si>
  <si>
    <t>Cristhian Michelle</t>
  </si>
  <si>
    <t>Reyes</t>
  </si>
  <si>
    <t>Hernandez</t>
  </si>
  <si>
    <t>JESUS NORBERTO</t>
  </si>
  <si>
    <t>VILLASEÑOR</t>
  </si>
  <si>
    <t>José Fernando</t>
  </si>
  <si>
    <t>Enríquez</t>
  </si>
  <si>
    <t>Rentería</t>
  </si>
  <si>
    <t>DAVID ANDRES</t>
  </si>
  <si>
    <t>CHAVEZ</t>
  </si>
  <si>
    <t>margarita</t>
  </si>
  <si>
    <t>medina</t>
  </si>
  <si>
    <t>alatorre</t>
  </si>
  <si>
    <t>Maria Elena</t>
  </si>
  <si>
    <t>Quej</t>
  </si>
  <si>
    <t>Corro</t>
  </si>
  <si>
    <t>Norma Guadalupe</t>
  </si>
  <si>
    <t>Partida</t>
  </si>
  <si>
    <t>Cabral</t>
  </si>
  <si>
    <t>OMAR</t>
  </si>
  <si>
    <t>MACIAS</t>
  </si>
  <si>
    <t>OLIVEROS</t>
  </si>
  <si>
    <t>TATIANA DENISSE</t>
  </si>
  <si>
    <t>JAUREGUI</t>
  </si>
  <si>
    <t>Martha Noemi</t>
  </si>
  <si>
    <t>Castillo</t>
  </si>
  <si>
    <t>O'Brien</t>
  </si>
  <si>
    <t>VERÓNICA</t>
  </si>
  <si>
    <t>BOBADILLA</t>
  </si>
  <si>
    <t>CORONA</t>
  </si>
  <si>
    <t>DAVID</t>
  </si>
  <si>
    <t>MYRNA VERÓNICA</t>
  </si>
  <si>
    <t>PALOMERA</t>
  </si>
  <si>
    <t>LÓPEZ</t>
  </si>
  <si>
    <t>Cecilia</t>
  </si>
  <si>
    <t>Avalos</t>
  </si>
  <si>
    <t>Candelario</t>
  </si>
  <si>
    <t>Casas</t>
  </si>
  <si>
    <t>OFELIA ISABEL</t>
  </si>
  <si>
    <t>LARA</t>
  </si>
  <si>
    <t>AZCORRA</t>
  </si>
  <si>
    <t>LUCIA MARGARITA</t>
  </si>
  <si>
    <t>ANDRADE</t>
  </si>
  <si>
    <t>AVIÑA</t>
  </si>
  <si>
    <t>Victoria</t>
  </si>
  <si>
    <t>García</t>
  </si>
  <si>
    <t>Rivera</t>
  </si>
  <si>
    <t>ARANZAZU DEL PILAR</t>
  </si>
  <si>
    <t>CABRERA</t>
  </si>
  <si>
    <t>ROSA PRISCILA</t>
  </si>
  <si>
    <t>PADILLA</t>
  </si>
  <si>
    <t>SANTACRUZ</t>
  </si>
  <si>
    <t>LUIS FELIPE</t>
  </si>
  <si>
    <t>ROBREDO</t>
  </si>
  <si>
    <t>MARTÍNEZ</t>
  </si>
  <si>
    <t>ADRIANA</t>
  </si>
  <si>
    <t>OROZCO</t>
  </si>
  <si>
    <t>Maria Isabel</t>
  </si>
  <si>
    <t>Villanueva</t>
  </si>
  <si>
    <t>Amezcua</t>
  </si>
  <si>
    <t>MARIA GUADALUPE</t>
  </si>
  <si>
    <t>CORDOVA</t>
  </si>
  <si>
    <t>MARQUEZ</t>
  </si>
  <si>
    <t>MORONES</t>
  </si>
  <si>
    <t>CISNEROS</t>
  </si>
  <si>
    <t>LUISA LORENA</t>
  </si>
  <si>
    <t>CELENE LIZETTE</t>
  </si>
  <si>
    <t>RUIZ</t>
  </si>
  <si>
    <t>LAURA FABIOLA</t>
  </si>
  <si>
    <t>MEDINA</t>
  </si>
  <si>
    <t>Evangelina</t>
  </si>
  <si>
    <t>sandoval</t>
  </si>
  <si>
    <t>jauregui</t>
  </si>
  <si>
    <t>Adriana</t>
  </si>
  <si>
    <t>Lopez</t>
  </si>
  <si>
    <t>Palomar</t>
  </si>
  <si>
    <t>ARCELIA</t>
  </si>
  <si>
    <t>CHITICA</t>
  </si>
  <si>
    <t>MARIA LUISA</t>
  </si>
  <si>
    <t>CAMARENA</t>
  </si>
  <si>
    <t>AGUILERA</t>
  </si>
  <si>
    <t>Alejandra</t>
  </si>
  <si>
    <t>Germán</t>
  </si>
  <si>
    <t>Romero</t>
  </si>
  <si>
    <t>Angeles Josefina</t>
  </si>
  <si>
    <t>Velez</t>
  </si>
  <si>
    <t>Arredondo</t>
  </si>
  <si>
    <t>DANIELA</t>
  </si>
  <si>
    <t>LEAL</t>
  </si>
  <si>
    <t>AVELAR</t>
  </si>
  <si>
    <t>GABRIELA MONTZERRAT</t>
  </si>
  <si>
    <t>ZEPEDA</t>
  </si>
  <si>
    <t>CEDANO</t>
  </si>
  <si>
    <t>Susana Alejandra</t>
  </si>
  <si>
    <t>Soto</t>
  </si>
  <si>
    <t>Fabiola Zulema</t>
  </si>
  <si>
    <t>JAIME OSWALDO</t>
  </si>
  <si>
    <t>Fatima Cristina</t>
  </si>
  <si>
    <t>leonel michel</t>
  </si>
  <si>
    <t>casanova</t>
  </si>
  <si>
    <t>castillo</t>
  </si>
  <si>
    <t>Raquel</t>
  </si>
  <si>
    <t>Plascencia</t>
  </si>
  <si>
    <t>Heredia</t>
  </si>
  <si>
    <t>GEMMA</t>
  </si>
  <si>
    <t>RIVAS</t>
  </si>
  <si>
    <t>EDGAR iSRAEL</t>
  </si>
  <si>
    <t>RUBI</t>
  </si>
  <si>
    <t>ELBA VERONICA</t>
  </si>
  <si>
    <t>ARCINEDA</t>
  </si>
  <si>
    <t>Isaias</t>
  </si>
  <si>
    <t>Muñoz</t>
  </si>
  <si>
    <t>Sánchez</t>
  </si>
  <si>
    <t>Paloma Elizabeth</t>
  </si>
  <si>
    <t>Ornelas</t>
  </si>
  <si>
    <t>María Cynthia Elizabeth</t>
  </si>
  <si>
    <t>Sandoval</t>
  </si>
  <si>
    <t>Varela</t>
  </si>
  <si>
    <t>Sifuentes</t>
  </si>
  <si>
    <t>Mónica Cristina</t>
  </si>
  <si>
    <t>Mercado</t>
  </si>
  <si>
    <t>Cordero</t>
  </si>
  <si>
    <t>Gabriela</t>
  </si>
  <si>
    <t>de la Torre</t>
  </si>
  <si>
    <t>Medina</t>
  </si>
  <si>
    <t>Fernanda del Rocio</t>
  </si>
  <si>
    <t>Ruvalcaba</t>
  </si>
  <si>
    <t>Villalobos</t>
  </si>
  <si>
    <t>FATIMA PAOLA</t>
  </si>
  <si>
    <t>VAZQUEZ DEL MERCADO</t>
  </si>
  <si>
    <t>CARLOS EDUARDO</t>
  </si>
  <si>
    <t>MARIA DEL PILAR</t>
  </si>
  <si>
    <t>Sujey Anahi</t>
  </si>
  <si>
    <t>Escudero</t>
  </si>
  <si>
    <t>María Guadalupe</t>
  </si>
  <si>
    <t>MARIA DE JESUS</t>
  </si>
  <si>
    <t>UREÑA</t>
  </si>
  <si>
    <t>Rebeca</t>
  </si>
  <si>
    <t>Chitica</t>
  </si>
  <si>
    <t>FRANCISCA</t>
  </si>
  <si>
    <t>SALAS</t>
  </si>
  <si>
    <t>ROBLES</t>
  </si>
  <si>
    <t>María del Carmen</t>
  </si>
  <si>
    <t>Méndez</t>
  </si>
  <si>
    <t>Alcaraz</t>
  </si>
  <si>
    <t>ALVARO ADRIAN</t>
  </si>
  <si>
    <t>BALDERAS</t>
  </si>
  <si>
    <t>CALZADA</t>
  </si>
  <si>
    <t>CATALINA</t>
  </si>
  <si>
    <t>ZAVALA</t>
  </si>
  <si>
    <t>JACOBO</t>
  </si>
  <si>
    <t>BEATRIZ ADRIANA</t>
  </si>
  <si>
    <t>REYES</t>
  </si>
  <si>
    <t>FRIAS</t>
  </si>
  <si>
    <t>ANTONIO SALVADOR</t>
  </si>
  <si>
    <t>FACIO</t>
  </si>
  <si>
    <t>CASTRO</t>
  </si>
  <si>
    <t>BLANCA SOLEDAD</t>
  </si>
  <si>
    <t>ZARATE</t>
  </si>
  <si>
    <t>EFRAIN</t>
  </si>
  <si>
    <t>salvador edgardo</t>
  </si>
  <si>
    <t>gutierrez</t>
  </si>
  <si>
    <t>coronado</t>
  </si>
  <si>
    <t>SALVADOR</t>
  </si>
  <si>
    <t>VARGAS</t>
  </si>
  <si>
    <t>LUZ ERENDIDA</t>
  </si>
  <si>
    <t>TOSCANO</t>
  </si>
  <si>
    <t>CLARIN</t>
  </si>
  <si>
    <t>VICTOR GIL</t>
  </si>
  <si>
    <t>Claudia Margarita</t>
  </si>
  <si>
    <t>Ruiz</t>
  </si>
  <si>
    <t>NANCY</t>
  </si>
  <si>
    <t>MIRANDA</t>
  </si>
  <si>
    <t>EVA KARINA</t>
  </si>
  <si>
    <t>VICTORIA</t>
  </si>
  <si>
    <t>ALVAREZ</t>
  </si>
  <si>
    <t>Laura  ESTELA</t>
  </si>
  <si>
    <t>Gaspar</t>
  </si>
  <si>
    <t>DELGADO</t>
  </si>
  <si>
    <t>MILANEZ</t>
  </si>
  <si>
    <t>BARAJAS</t>
  </si>
  <si>
    <t>Elizabeth</t>
  </si>
  <si>
    <t>Perez</t>
  </si>
  <si>
    <t>Betsie Steffany</t>
  </si>
  <si>
    <t>Lorenzana</t>
  </si>
  <si>
    <t>Ramírez</t>
  </si>
  <si>
    <t>CARLOS ALEJANDRO</t>
  </si>
  <si>
    <t>CARDONA</t>
  </si>
  <si>
    <t>Ana Alejandra</t>
  </si>
  <si>
    <t>Quijada</t>
  </si>
  <si>
    <t>Briseño</t>
  </si>
  <si>
    <t>Jose Fabian</t>
  </si>
  <si>
    <t>Moran</t>
  </si>
  <si>
    <t>Contreras</t>
  </si>
  <si>
    <t>Ana Patricia</t>
  </si>
  <si>
    <t>Becerra</t>
  </si>
  <si>
    <t>ROGELIO</t>
  </si>
  <si>
    <t>CUAYA</t>
  </si>
  <si>
    <t>FABIAN</t>
  </si>
  <si>
    <t>RITA GABRIELA</t>
  </si>
  <si>
    <t>MORALES</t>
  </si>
  <si>
    <t>Daniela Abigail</t>
  </si>
  <si>
    <t>Alejandre</t>
  </si>
  <si>
    <t>Orozco</t>
  </si>
  <si>
    <t>Lizette</t>
  </si>
  <si>
    <t>MAYRA KARELLY</t>
  </si>
  <si>
    <t>DIANA ELIZABETH</t>
  </si>
  <si>
    <t>VELEZ</t>
  </si>
  <si>
    <t>Marina</t>
  </si>
  <si>
    <t>Valdovinos</t>
  </si>
  <si>
    <t>Anita</t>
  </si>
  <si>
    <t>Jarero</t>
  </si>
  <si>
    <t>Campechano</t>
  </si>
  <si>
    <t>ELVA LETICIA</t>
  </si>
  <si>
    <t>RUVALCABA</t>
  </si>
  <si>
    <t>JUAN LUIS</t>
  </si>
  <si>
    <t>PARDO</t>
  </si>
  <si>
    <t>VILLAGRANA</t>
  </si>
  <si>
    <t>Maricela</t>
  </si>
  <si>
    <t>Galindo</t>
  </si>
  <si>
    <t>María luisa</t>
  </si>
  <si>
    <t>Trinidad</t>
  </si>
  <si>
    <t>MARTHA LETICIA</t>
  </si>
  <si>
    <t>TAPIA</t>
  </si>
  <si>
    <t>mirna veronica</t>
  </si>
  <si>
    <t>FRANCISCO JOSE</t>
  </si>
  <si>
    <t>PRECIADO</t>
  </si>
  <si>
    <t>LOPEZ</t>
  </si>
  <si>
    <t>Arévalo</t>
  </si>
  <si>
    <t>Arámbula</t>
  </si>
  <si>
    <t>XOCHILT</t>
  </si>
  <si>
    <t>NUÑEZ</t>
  </si>
  <si>
    <t>JOSE DE JESUS</t>
  </si>
  <si>
    <t>VALDEZ</t>
  </si>
  <si>
    <t>MARTHA ALICIA</t>
  </si>
  <si>
    <t>PUENTE</t>
  </si>
  <si>
    <t>IDOLINA</t>
  </si>
  <si>
    <t>VIDAL</t>
  </si>
  <si>
    <t>ELBA ALEJANDRA</t>
  </si>
  <si>
    <t>CANDELARIO</t>
  </si>
  <si>
    <t>Luis David</t>
  </si>
  <si>
    <t>Solis</t>
  </si>
  <si>
    <t>ALMA ERIKA</t>
  </si>
  <si>
    <t>COLIN</t>
  </si>
  <si>
    <t>Christian Samuel</t>
  </si>
  <si>
    <t>ANA LUISA</t>
  </si>
  <si>
    <t>ONTIVEROS</t>
  </si>
  <si>
    <t>CASIAN</t>
  </si>
  <si>
    <t>Alma Aurora</t>
  </si>
  <si>
    <t>Jimenez</t>
  </si>
  <si>
    <t>muñoz</t>
  </si>
  <si>
    <t>Luisa Ruth Catalina</t>
  </si>
  <si>
    <t>Delgado</t>
  </si>
  <si>
    <t>Maldonado</t>
  </si>
  <si>
    <t>ERIKA  PATRICIA</t>
  </si>
  <si>
    <t>Guijarro</t>
  </si>
  <si>
    <t>Magaña</t>
  </si>
  <si>
    <t>GLORIA ANGELICA</t>
  </si>
  <si>
    <t>Eduardo</t>
  </si>
  <si>
    <t>Velarde</t>
  </si>
  <si>
    <t>Pedroza</t>
  </si>
  <si>
    <t>Veloz</t>
  </si>
  <si>
    <t>Ernesto alejandro</t>
  </si>
  <si>
    <t>Flores</t>
  </si>
  <si>
    <t>PABLO JOSE</t>
  </si>
  <si>
    <t>REYNA KARLA</t>
  </si>
  <si>
    <t>VIEZCA</t>
  </si>
  <si>
    <t>LOZA</t>
  </si>
  <si>
    <t>Ana Rosa</t>
  </si>
  <si>
    <t>Vargas</t>
  </si>
  <si>
    <t>Oceguera</t>
  </si>
  <si>
    <t>JORGE</t>
  </si>
  <si>
    <t>ALCORCHAS</t>
  </si>
  <si>
    <t>Santa</t>
  </si>
  <si>
    <t>Lozano</t>
  </si>
  <si>
    <t>Beatriz</t>
  </si>
  <si>
    <t>MARTHA</t>
  </si>
  <si>
    <t>NIEVES</t>
  </si>
  <si>
    <t>Imelda</t>
  </si>
  <si>
    <t>Peregrina</t>
  </si>
  <si>
    <t>Sarabia</t>
  </si>
  <si>
    <t>sergio mauricio</t>
  </si>
  <si>
    <t>badillo</t>
  </si>
  <si>
    <t>GUILLERMO</t>
  </si>
  <si>
    <t>CANEDO</t>
  </si>
  <si>
    <t>LOBATO</t>
  </si>
  <si>
    <t>IRENE GUADALUPE</t>
  </si>
  <si>
    <t>LIMON</t>
  </si>
  <si>
    <t>PIÑA</t>
  </si>
  <si>
    <t>TERESA</t>
  </si>
  <si>
    <t>IBARRA</t>
  </si>
  <si>
    <t>María Eva Citlallin</t>
  </si>
  <si>
    <t>Calvillo</t>
  </si>
  <si>
    <t>YESSENIA</t>
  </si>
  <si>
    <t>TREJO</t>
  </si>
  <si>
    <t>MA. DEL SOCORRO</t>
  </si>
  <si>
    <t>CAMPOS</t>
  </si>
  <si>
    <t>Leonor</t>
  </si>
  <si>
    <t>Dominguez</t>
  </si>
  <si>
    <t>Ledezma</t>
  </si>
  <si>
    <t>RICARDO</t>
  </si>
  <si>
    <t>ESPARZA</t>
  </si>
  <si>
    <t>Esperanza</t>
  </si>
  <si>
    <t>Coronel</t>
  </si>
  <si>
    <t>JOSE JAVIER</t>
  </si>
  <si>
    <t>ZAMORANO</t>
  </si>
  <si>
    <t>FARIAS</t>
  </si>
  <si>
    <t>LUCERO</t>
  </si>
  <si>
    <t>ALCARAZ</t>
  </si>
  <si>
    <t>VALDIVIA</t>
  </si>
  <si>
    <t>YOLANDA</t>
  </si>
  <si>
    <t>SALAZAR</t>
  </si>
  <si>
    <t>Blanca</t>
  </si>
  <si>
    <t>Zavala</t>
  </si>
  <si>
    <t>Alonso</t>
  </si>
  <si>
    <t>MARÍA DEL CARMEN</t>
  </si>
  <si>
    <t>SANTOS</t>
  </si>
  <si>
    <t>JORGE IVAN</t>
  </si>
  <si>
    <t>DORIS CIRILA</t>
  </si>
  <si>
    <t>MUÑOZ</t>
  </si>
  <si>
    <t>MARTHA ROCIO</t>
  </si>
  <si>
    <t>AGUIAR</t>
  </si>
  <si>
    <t>MARIA FERNANDA</t>
  </si>
  <si>
    <t>ROSALES</t>
  </si>
  <si>
    <t>MARCELA</t>
  </si>
  <si>
    <t>VALENCIA</t>
  </si>
  <si>
    <t>JARAMILLO</t>
  </si>
  <si>
    <t>SONIA ALEJANDRA</t>
  </si>
  <si>
    <t>LOPEZ TIANA</t>
  </si>
  <si>
    <t>AVILA</t>
  </si>
  <si>
    <t>GUADALUPE SARAI</t>
  </si>
  <si>
    <t>Lourdes Gabriela</t>
  </si>
  <si>
    <t>González</t>
  </si>
  <si>
    <t>Maria de los Angeles</t>
  </si>
  <si>
    <t>Herrera</t>
  </si>
  <si>
    <t>Brenda Noemi</t>
  </si>
  <si>
    <t>Villarruel</t>
  </si>
  <si>
    <t>CARMEN CECILIA</t>
  </si>
  <si>
    <t>REBECA SELENE</t>
  </si>
  <si>
    <t>VELAZQUEZ</t>
  </si>
  <si>
    <t>MURUA</t>
  </si>
  <si>
    <t>TERESA ELENA</t>
  </si>
  <si>
    <t>MYRNA</t>
  </si>
  <si>
    <t>MEJIA</t>
  </si>
  <si>
    <t>Liliana Guadalupe</t>
  </si>
  <si>
    <t>Suárez</t>
  </si>
  <si>
    <t>cruz</t>
  </si>
  <si>
    <t>perez</t>
  </si>
  <si>
    <t>LILA BRIZEYDA</t>
  </si>
  <si>
    <t>GEORGINA</t>
  </si>
  <si>
    <t>GOMEZ</t>
  </si>
  <si>
    <t>Claudia</t>
  </si>
  <si>
    <t>Montoya</t>
  </si>
  <si>
    <t>Marlen</t>
  </si>
  <si>
    <t>Garcia</t>
  </si>
  <si>
    <t>Reynaldo</t>
  </si>
  <si>
    <t>Simental</t>
  </si>
  <si>
    <t>Banderas</t>
  </si>
  <si>
    <t>Ramiro</t>
  </si>
  <si>
    <t>MARIA ALEJANDRA</t>
  </si>
  <si>
    <t>COMPARAN</t>
  </si>
  <si>
    <t>RUTH GUADALUPE</t>
  </si>
  <si>
    <t>ANNA LAURA</t>
  </si>
  <si>
    <t>RENATO DE JESUS</t>
  </si>
  <si>
    <t>DE LA TORRE</t>
  </si>
  <si>
    <t>GALVAN</t>
  </si>
  <si>
    <t>RUTH EDITH</t>
  </si>
  <si>
    <t>ESCOBEDO</t>
  </si>
  <si>
    <t>CALDERON</t>
  </si>
  <si>
    <t>Monica Patricia</t>
  </si>
  <si>
    <t>Escobar</t>
  </si>
  <si>
    <t>Camberos</t>
  </si>
  <si>
    <t>Gloria</t>
  </si>
  <si>
    <t>IRMA YOLANDA</t>
  </si>
  <si>
    <t>saida guadalupe maragrita</t>
  </si>
  <si>
    <t>arteaga</t>
  </si>
  <si>
    <t>hernandez</t>
  </si>
  <si>
    <t>luis fernando</t>
  </si>
  <si>
    <t>ulloa</t>
  </si>
  <si>
    <t>santos</t>
  </si>
  <si>
    <t>MONICA JAZMIN</t>
  </si>
  <si>
    <t>MENDOZA</t>
  </si>
  <si>
    <t>GUZMAN</t>
  </si>
  <si>
    <t>MARTA</t>
  </si>
  <si>
    <t>VALERIO</t>
  </si>
  <si>
    <t>Marta Angélica</t>
  </si>
  <si>
    <t>Pérez</t>
  </si>
  <si>
    <t>Mireles</t>
  </si>
  <si>
    <t>Navarro</t>
  </si>
  <si>
    <t>ROGELIO ALBERTO</t>
  </si>
  <si>
    <t>AVALOS</t>
  </si>
  <si>
    <t>ATZIRI ANDREA</t>
  </si>
  <si>
    <t>MIRAMONTES</t>
  </si>
  <si>
    <t>MELISA MONSERRAT</t>
  </si>
  <si>
    <t>ORANTE</t>
  </si>
  <si>
    <t>MYRIAM GUADALUPE</t>
  </si>
  <si>
    <t>PARTIDA</t>
  </si>
  <si>
    <t>Andrea Judith</t>
  </si>
  <si>
    <t>Cabeza de Vaca</t>
  </si>
  <si>
    <t>ROSA HILDA</t>
  </si>
  <si>
    <t>MEZA</t>
  </si>
  <si>
    <t>AURORA MONTSERRAT</t>
  </si>
  <si>
    <t>Gonzala</t>
  </si>
  <si>
    <t>Tisnado</t>
  </si>
  <si>
    <t>Felix</t>
  </si>
  <si>
    <t>Benigna Citlali</t>
  </si>
  <si>
    <t>Guzmán</t>
  </si>
  <si>
    <t>Sèlica Patricia</t>
  </si>
  <si>
    <t>Vàzquez</t>
  </si>
  <si>
    <t>Geraldine</t>
  </si>
  <si>
    <t>Barba</t>
  </si>
  <si>
    <t>Toledo</t>
  </si>
  <si>
    <t>ELOISA</t>
  </si>
  <si>
    <t>VERONICA</t>
  </si>
  <si>
    <t>TAVARES</t>
  </si>
  <si>
    <t>Maria del Carmen Janeth</t>
  </si>
  <si>
    <t>Estrada</t>
  </si>
  <si>
    <t>Barajas</t>
  </si>
  <si>
    <t>RIOS</t>
  </si>
  <si>
    <t>BERTHA ADRIANA</t>
  </si>
  <si>
    <t>COVARRUBIAS</t>
  </si>
  <si>
    <t>BRENDA JACQUELINE</t>
  </si>
  <si>
    <t>CARMONA</t>
  </si>
  <si>
    <t>María Concepción</t>
  </si>
  <si>
    <t>Cortes</t>
  </si>
  <si>
    <t>Maria Laura</t>
  </si>
  <si>
    <t>Hernández</t>
  </si>
  <si>
    <t>ANA LAURA</t>
  </si>
  <si>
    <t>CURIEL</t>
  </si>
  <si>
    <t>BLANCA ROSA</t>
  </si>
  <si>
    <t>CORONADO</t>
  </si>
  <si>
    <t>OLMOS</t>
  </si>
  <si>
    <t>Joel</t>
  </si>
  <si>
    <t>Cortés</t>
  </si>
  <si>
    <t>Godínez</t>
  </si>
  <si>
    <t>ROSALBA</t>
  </si>
  <si>
    <t>MARIA DEL CARMEN</t>
  </si>
  <si>
    <t>VALTIERRA</t>
  </si>
  <si>
    <t>PRADO</t>
  </si>
  <si>
    <t>ZARAGOZA</t>
  </si>
  <si>
    <t>ADRIANA GUADALUPE</t>
  </si>
  <si>
    <t>MA GUADALUPE</t>
  </si>
  <si>
    <t>LEMOYNE</t>
  </si>
  <si>
    <t>CARRION</t>
  </si>
  <si>
    <t>Lizet</t>
  </si>
  <si>
    <t>Alcantar</t>
  </si>
  <si>
    <t>Peña</t>
  </si>
  <si>
    <t>HECTOR MANUEL</t>
  </si>
  <si>
    <t>MENDEZ</t>
  </si>
  <si>
    <t>Patricia</t>
  </si>
  <si>
    <t>VIVIANA</t>
  </si>
  <si>
    <t>ARREDONDO</t>
  </si>
  <si>
    <t>DE LA CRUZ</t>
  </si>
  <si>
    <t>Maria de Jesús</t>
  </si>
  <si>
    <t>Reynaga</t>
  </si>
  <si>
    <t>Noemí Alejandra</t>
  </si>
  <si>
    <t>Salas</t>
  </si>
  <si>
    <t>Blanca Lizette</t>
  </si>
  <si>
    <t>Chávez</t>
  </si>
  <si>
    <t>Ricardo</t>
  </si>
  <si>
    <t>Hurtado</t>
  </si>
  <si>
    <t>Angulo</t>
  </si>
  <si>
    <t>Aranzazu</t>
  </si>
  <si>
    <t>Mendez</t>
  </si>
  <si>
    <t>Gonzalez</t>
  </si>
  <si>
    <t>IRMA MYRIAM</t>
  </si>
  <si>
    <t>BELTRAN</t>
  </si>
  <si>
    <t>María Elena</t>
  </si>
  <si>
    <t>Rodríguez</t>
  </si>
  <si>
    <t>Aguirre</t>
  </si>
  <si>
    <t>MIRIAM</t>
  </si>
  <si>
    <t>RIVERA</t>
  </si>
  <si>
    <t>MARIA GUADADALUPE</t>
  </si>
  <si>
    <t>MARIA ANGELICA</t>
  </si>
  <si>
    <t>SANTILLAN</t>
  </si>
  <si>
    <t>MARIA  DE JESUS</t>
  </si>
  <si>
    <t>Olga Erika</t>
  </si>
  <si>
    <t>Lorena Catalina</t>
  </si>
  <si>
    <t>Santiago</t>
  </si>
  <si>
    <t>Richart</t>
  </si>
  <si>
    <t>MONICA DEL CARMEN</t>
  </si>
  <si>
    <t>JUAREZ</t>
  </si>
  <si>
    <t>VALENZUELA</t>
  </si>
  <si>
    <t>Verónica</t>
  </si>
  <si>
    <t>Madrigal</t>
  </si>
  <si>
    <t>FRANCISCO JAVIER</t>
  </si>
  <si>
    <t>BALVIER</t>
  </si>
  <si>
    <t>ELISA FABIOLA</t>
  </si>
  <si>
    <t>FERNANDO</t>
  </si>
  <si>
    <t>RADILLO</t>
  </si>
  <si>
    <t>MARTINEZ SANDOVAL</t>
  </si>
  <si>
    <t>Brenda Isabel</t>
  </si>
  <si>
    <t>Tamayo</t>
  </si>
  <si>
    <t>Cano</t>
  </si>
  <si>
    <t>Ma Luisa</t>
  </si>
  <si>
    <t>Cuéllar</t>
  </si>
  <si>
    <t>Rigoberto</t>
  </si>
  <si>
    <t>Moreno</t>
  </si>
  <si>
    <t>Gama</t>
  </si>
  <si>
    <t>ERIKA GUILLERMINA</t>
  </si>
  <si>
    <t>SANABRIA</t>
  </si>
  <si>
    <t>XOCHITL</t>
  </si>
  <si>
    <t>Alvarez</t>
  </si>
  <si>
    <t>MARIA TRINIDAD</t>
  </si>
  <si>
    <t>QUEZADA</t>
  </si>
  <si>
    <t>TERESA ALEJANDRA</t>
  </si>
  <si>
    <t>LAMAS</t>
  </si>
  <si>
    <t>Hortencia</t>
  </si>
  <si>
    <t>Miramontes</t>
  </si>
  <si>
    <t>Analaura</t>
  </si>
  <si>
    <t>Aguilar</t>
  </si>
  <si>
    <t>Teresa de Jesús</t>
  </si>
  <si>
    <t>Aguiñaga</t>
  </si>
  <si>
    <t>lizbeth Marisol</t>
  </si>
  <si>
    <t>Cervantes</t>
  </si>
  <si>
    <t>Marcela Catalina</t>
  </si>
  <si>
    <t>Daniela Aimed</t>
  </si>
  <si>
    <t>Luna</t>
  </si>
  <si>
    <t>LAURA IVETH</t>
  </si>
  <si>
    <t>MARIN</t>
  </si>
  <si>
    <t>LUCIA</t>
  </si>
  <si>
    <t>AGUILAR</t>
  </si>
  <si>
    <t>Ivan</t>
  </si>
  <si>
    <t>Calderon</t>
  </si>
  <si>
    <t>JUAN AURELIO</t>
  </si>
  <si>
    <t>Zaida Michelle</t>
  </si>
  <si>
    <t>Torres</t>
  </si>
  <si>
    <t>M Candelaria</t>
  </si>
  <si>
    <t>ARACELI SELENE</t>
  </si>
  <si>
    <t>ESCOBAR</t>
  </si>
  <si>
    <t>JOSE ANTONIO</t>
  </si>
  <si>
    <t>DIAZ DE LEON</t>
  </si>
  <si>
    <t>Susana</t>
  </si>
  <si>
    <t>ANGEL RAMSES</t>
  </si>
  <si>
    <t>TORIBIO</t>
  </si>
  <si>
    <t>Rojas</t>
  </si>
  <si>
    <t>OYUKI YAZMIN</t>
  </si>
  <si>
    <t>MAYRA</t>
  </si>
  <si>
    <t>FIGUEROA</t>
  </si>
  <si>
    <t>SANTIAGO</t>
  </si>
  <si>
    <t>ARAGON</t>
  </si>
  <si>
    <t>NAVIDAD</t>
  </si>
  <si>
    <t>MARIA DEL ROCIO</t>
  </si>
  <si>
    <t>PULIDO</t>
  </si>
  <si>
    <t>MAGAÑA</t>
  </si>
  <si>
    <t>RUBEN ISAAC</t>
  </si>
  <si>
    <t>VELASCO</t>
  </si>
  <si>
    <t>NA</t>
  </si>
  <si>
    <t>MARIANA</t>
  </si>
  <si>
    <t>SOTO</t>
  </si>
  <si>
    <t>SHELSEA ODETTE</t>
  </si>
  <si>
    <t>AMEZQUITA</t>
  </si>
  <si>
    <t>Norma Angélica</t>
  </si>
  <si>
    <t>Castañeda</t>
  </si>
  <si>
    <t>Luz Maria</t>
  </si>
  <si>
    <t>ELVIRA</t>
  </si>
  <si>
    <t>REYNAGA</t>
  </si>
  <si>
    <t>REYNOSO</t>
  </si>
  <si>
    <t>PATRICIA</t>
  </si>
  <si>
    <t>GONZALEZ COSIO</t>
  </si>
  <si>
    <t>María del Rosario</t>
  </si>
  <si>
    <t>Rangel</t>
  </si>
  <si>
    <t>SAGRARIO</t>
  </si>
  <si>
    <t>Guillen</t>
  </si>
  <si>
    <t>NORMA ANGELICA</t>
  </si>
  <si>
    <t>HIGAREDA</t>
  </si>
  <si>
    <t>MORENO</t>
  </si>
  <si>
    <t>LIVIER</t>
  </si>
  <si>
    <t>FREGOSO</t>
  </si>
  <si>
    <t>GAETA</t>
  </si>
  <si>
    <t>GLORIA BERENICE</t>
  </si>
  <si>
    <t>María Isabel Adriana</t>
  </si>
  <si>
    <t>Gallegos</t>
  </si>
  <si>
    <t>ANA ARACELI</t>
  </si>
  <si>
    <t>rita angelica</t>
  </si>
  <si>
    <t>reyes</t>
  </si>
  <si>
    <t>Mayra Janette</t>
  </si>
  <si>
    <t>Alcocer</t>
  </si>
  <si>
    <t>Santillan</t>
  </si>
  <si>
    <t>Xochitl Ixtlacihuatl</t>
  </si>
  <si>
    <t>ISRAEL</t>
  </si>
  <si>
    <t>NOLASCO</t>
  </si>
  <si>
    <t>BUENROSTRO</t>
  </si>
  <si>
    <t>JOSÉ EFRAIN</t>
  </si>
  <si>
    <t>GUADALUPE</t>
  </si>
  <si>
    <t>MONTALVO</t>
  </si>
  <si>
    <t>FERNANDEZ</t>
  </si>
  <si>
    <t>CINTHIA NATALY</t>
  </si>
  <si>
    <t>LEDEZMA</t>
  </si>
  <si>
    <t>LAZCARRO</t>
  </si>
  <si>
    <t>MONICA ELIZABETH</t>
  </si>
  <si>
    <t>JARA</t>
  </si>
  <si>
    <t>Norma Alejandra</t>
  </si>
  <si>
    <t>Velazquez</t>
  </si>
  <si>
    <t>Valdivia</t>
  </si>
  <si>
    <t>Xochilt</t>
  </si>
  <si>
    <t>MAYRA BERENICE</t>
  </si>
  <si>
    <t>PAADILLA</t>
  </si>
  <si>
    <t>NAVA</t>
  </si>
  <si>
    <t>AURORA</t>
  </si>
  <si>
    <t>PUGA</t>
  </si>
  <si>
    <t>ANGELICA PATRICIA</t>
  </si>
  <si>
    <t>SANTOYO</t>
  </si>
  <si>
    <t>ANDREA CELESTE</t>
  </si>
  <si>
    <t>RANGEL</t>
  </si>
  <si>
    <t>MARTHA MONICA</t>
  </si>
  <si>
    <t>ana rosa</t>
  </si>
  <si>
    <t>mata</t>
  </si>
  <si>
    <t>guerra</t>
  </si>
  <si>
    <t>Osvaldo</t>
  </si>
  <si>
    <t>NORMA ELIZABETH</t>
  </si>
  <si>
    <t>Leticia</t>
  </si>
  <si>
    <t>NATALIA</t>
  </si>
  <si>
    <t>PORTILLO</t>
  </si>
  <si>
    <t>JOSE JAIME</t>
  </si>
  <si>
    <t>MANZANO</t>
  </si>
  <si>
    <t>MARTHA CECILIA</t>
  </si>
  <si>
    <t>FABIOLA JAZMIN</t>
  </si>
  <si>
    <t>PARRA</t>
  </si>
  <si>
    <t>Mora</t>
  </si>
  <si>
    <t>ERNESTO JESUS</t>
  </si>
  <si>
    <t>MALDONADO</t>
  </si>
  <si>
    <t>ORDAZ</t>
  </si>
  <si>
    <t>Monica Elizabeth</t>
  </si>
  <si>
    <t>GALLEGOS</t>
  </si>
  <si>
    <t>Edgar Rafael</t>
  </si>
  <si>
    <t>Murrieta</t>
  </si>
  <si>
    <t>Palacios</t>
  </si>
  <si>
    <t>Norma</t>
  </si>
  <si>
    <t>CESAR ROBERTO</t>
  </si>
  <si>
    <t>jimenez</t>
  </si>
  <si>
    <t>BERENICE</t>
  </si>
  <si>
    <t>BETANCOURT</t>
  </si>
  <si>
    <t>DURAN</t>
  </si>
  <si>
    <t>Athziri Monserrat</t>
  </si>
  <si>
    <t>Landa</t>
  </si>
  <si>
    <t>ARTURO</t>
  </si>
  <si>
    <t>PEÑA</t>
  </si>
  <si>
    <t>RENE OSVALDO</t>
  </si>
  <si>
    <t>BLANCA ESTELA</t>
  </si>
  <si>
    <t>HILDA ELIZABETH</t>
  </si>
  <si>
    <t>PLASCENCIA</t>
  </si>
  <si>
    <t>JOSSUE OSVALDO</t>
  </si>
  <si>
    <t>SALDAÑA</t>
  </si>
  <si>
    <t>MURILLO</t>
  </si>
  <si>
    <t>mario</t>
  </si>
  <si>
    <t>bueno</t>
  </si>
  <si>
    <t>ROSALINA</t>
  </si>
  <si>
    <t>MONTAÑO</t>
  </si>
  <si>
    <t>CALVILLO</t>
  </si>
  <si>
    <t>PALACIOS</t>
  </si>
  <si>
    <t>José Luis</t>
  </si>
  <si>
    <t>Rivas</t>
  </si>
  <si>
    <t>Salcido</t>
  </si>
  <si>
    <t>IGLESIAS</t>
  </si>
  <si>
    <t>Adriana del Carmen</t>
  </si>
  <si>
    <t>Castro</t>
  </si>
  <si>
    <t>IRENE BERENICE</t>
  </si>
  <si>
    <t>Fabiola</t>
  </si>
  <si>
    <t>Camarillo</t>
  </si>
  <si>
    <t>Ocegueda</t>
  </si>
  <si>
    <t>Franco</t>
  </si>
  <si>
    <t>KARLA BERENICE</t>
  </si>
  <si>
    <t>MORAN</t>
  </si>
  <si>
    <t>YESHUA QUITZE</t>
  </si>
  <si>
    <t>QUIÑONES</t>
  </si>
  <si>
    <t>CLAUDIA JANETTE</t>
  </si>
  <si>
    <t>AMELITA</t>
  </si>
  <si>
    <t>HERMOSO</t>
  </si>
  <si>
    <t>ESCATEL</t>
  </si>
  <si>
    <t>christian alejandro</t>
  </si>
  <si>
    <t>rivera</t>
  </si>
  <si>
    <t>ITURRIAGA</t>
  </si>
  <si>
    <t>Rosa Isaias</t>
  </si>
  <si>
    <t>Llanos</t>
  </si>
  <si>
    <t>Segoviano</t>
  </si>
  <si>
    <t>Arumi Liliana</t>
  </si>
  <si>
    <t>CLAUDIA FABIOLA</t>
  </si>
  <si>
    <t>JIMÉNEZ</t>
  </si>
  <si>
    <t>FELICITAS</t>
  </si>
  <si>
    <t>Rosa Elena</t>
  </si>
  <si>
    <t>Gomez</t>
  </si>
  <si>
    <t>GAMBOA</t>
  </si>
  <si>
    <t>MARMOLEJO</t>
  </si>
  <si>
    <t>AIME</t>
  </si>
  <si>
    <t>BENITEZ</t>
  </si>
  <si>
    <t>Elvira</t>
  </si>
  <si>
    <t>GLORIA YENSIN</t>
  </si>
  <si>
    <t>RODRÍGUEZ</t>
  </si>
  <si>
    <t>Elias</t>
  </si>
  <si>
    <t>Ma. Asuncion</t>
  </si>
  <si>
    <t>LUIS FERNANDO</t>
  </si>
  <si>
    <t>ERIKA SUSANA</t>
  </si>
  <si>
    <t>GARAY</t>
  </si>
  <si>
    <t>GUTIÈRREZ</t>
  </si>
  <si>
    <t>CECILIA</t>
  </si>
  <si>
    <t>Erika Giselle</t>
  </si>
  <si>
    <t>Loza</t>
  </si>
  <si>
    <t>Montes</t>
  </si>
  <si>
    <t>JUAN ARTURO</t>
  </si>
  <si>
    <t>LAURA ARACELI</t>
  </si>
  <si>
    <t>PAZ</t>
  </si>
  <si>
    <t>GLORIA MARIA</t>
  </si>
  <si>
    <t>MARTHA VIVIANA</t>
  </si>
  <si>
    <t>DAYANA ARACELI</t>
  </si>
  <si>
    <t>FONTES</t>
  </si>
  <si>
    <t>Alondra</t>
  </si>
  <si>
    <t>VIRDIANA GUADALUPE</t>
  </si>
  <si>
    <t>COLORADO</t>
  </si>
  <si>
    <t>María  Helena</t>
  </si>
  <si>
    <t>ELIZABETH</t>
  </si>
  <si>
    <t>LUEVANOS</t>
  </si>
  <si>
    <t>ALONSO</t>
  </si>
  <si>
    <t>MARCOS</t>
  </si>
  <si>
    <t>JOYA</t>
  </si>
  <si>
    <t>EVA LIDIA</t>
  </si>
  <si>
    <t>María Araceli</t>
  </si>
  <si>
    <t>Jiménez</t>
  </si>
  <si>
    <t>JOSE CRUZ</t>
  </si>
  <si>
    <t>DICANTE</t>
  </si>
  <si>
    <t>MARIA TERESA</t>
  </si>
  <si>
    <t>CELIA</t>
  </si>
  <si>
    <t>MARIA DOLORES</t>
  </si>
  <si>
    <t>MANZO</t>
  </si>
  <si>
    <t>ANA PAOLA</t>
  </si>
  <si>
    <t>CARRILLO</t>
  </si>
  <si>
    <t>LAURA</t>
  </si>
  <si>
    <t>VARON</t>
  </si>
  <si>
    <t>ALMA ROCIO</t>
  </si>
  <si>
    <t>Griselda</t>
  </si>
  <si>
    <t>CANDELARIA</t>
  </si>
  <si>
    <t>LIMA</t>
  </si>
  <si>
    <t>Jorge</t>
  </si>
  <si>
    <t>Benitez</t>
  </si>
  <si>
    <t>Lorena</t>
  </si>
  <si>
    <t>Muro</t>
  </si>
  <si>
    <t>Marycarmen</t>
  </si>
  <si>
    <t>DORA   AIDA</t>
  </si>
  <si>
    <t>OCEGUEDA</t>
  </si>
  <si>
    <t>Edith Izamar</t>
  </si>
  <si>
    <t>Romo</t>
  </si>
  <si>
    <t>Norma Mercedes</t>
  </si>
  <si>
    <t>Barragan</t>
  </si>
  <si>
    <t>SILVIA</t>
  </si>
  <si>
    <t>BRAVO</t>
  </si>
  <si>
    <t>alvaro fernando</t>
  </si>
  <si>
    <t>pelayo</t>
  </si>
  <si>
    <t>SALDIVAR</t>
  </si>
  <si>
    <t>HECTOR</t>
  </si>
  <si>
    <t>ADRIANA CAROLINA</t>
  </si>
  <si>
    <t>JESSICA MONSERRAT</t>
  </si>
  <si>
    <t>MAYA</t>
  </si>
  <si>
    <t>Sofía Nahieli</t>
  </si>
  <si>
    <t>Delfín</t>
  </si>
  <si>
    <t>MARTHA TELASSIM HYPATHIA TABESSAN</t>
  </si>
  <si>
    <t>LAURA ELENA</t>
  </si>
  <si>
    <t>DAVILA</t>
  </si>
  <si>
    <t>CARDENAS</t>
  </si>
  <si>
    <t>Monica Nathali</t>
  </si>
  <si>
    <t>Anzaldo</t>
  </si>
  <si>
    <t>SABINO</t>
  </si>
  <si>
    <t>ALEJANDRO</t>
  </si>
  <si>
    <t>CAPUCHINO</t>
  </si>
  <si>
    <t>MONRREAL</t>
  </si>
  <si>
    <t>Cynthia Odette</t>
  </si>
  <si>
    <t>Julia</t>
  </si>
  <si>
    <t>Olivares</t>
  </si>
  <si>
    <t>SONIA</t>
  </si>
  <si>
    <t>CARLOS</t>
  </si>
  <si>
    <t>TERESA VERONICA</t>
  </si>
  <si>
    <t>José Ramón</t>
  </si>
  <si>
    <t>Cisneros</t>
  </si>
  <si>
    <t>Rosa Maria</t>
  </si>
  <si>
    <t>YESICA</t>
  </si>
  <si>
    <t>LIZETH VIANNEY</t>
  </si>
  <si>
    <t>CUERVO</t>
  </si>
  <si>
    <t>Mariana</t>
  </si>
  <si>
    <t>Nava</t>
  </si>
  <si>
    <t>Aldana</t>
  </si>
  <si>
    <t>RAYMUNDO</t>
  </si>
  <si>
    <t>Marìa  Patricia</t>
  </si>
  <si>
    <t>Garcìa</t>
  </si>
  <si>
    <t>Gonzàlez</t>
  </si>
  <si>
    <t>MARIANA GUADALUPE</t>
  </si>
  <si>
    <t>VICUÑA</t>
  </si>
  <si>
    <t>NAVARRO</t>
  </si>
  <si>
    <t>SILVIA ESTHER</t>
  </si>
  <si>
    <t>PAJARITO</t>
  </si>
  <si>
    <t>ELDA DELIA</t>
  </si>
  <si>
    <t>ACEVES</t>
  </si>
  <si>
    <t>MONICA</t>
  </si>
  <si>
    <t>LAURA ISABEL</t>
  </si>
  <si>
    <t>ALCOCER</t>
  </si>
  <si>
    <t>MAIRA JESUS</t>
  </si>
  <si>
    <t>BEATRIZ</t>
  </si>
  <si>
    <t>MAGDALENO</t>
  </si>
  <si>
    <t>DE LEÓN</t>
  </si>
  <si>
    <t>María lucrecia</t>
  </si>
  <si>
    <t>Macias</t>
  </si>
  <si>
    <t>ANGELICA CRISTINA</t>
  </si>
  <si>
    <t>ZUÑIGA</t>
  </si>
  <si>
    <t>PAOLA</t>
  </si>
  <si>
    <t>CORTES</t>
  </si>
  <si>
    <t>OCAMPO</t>
  </si>
  <si>
    <t>ADRIAN RENE</t>
  </si>
  <si>
    <t>ARRIAGA</t>
  </si>
  <si>
    <t>MARTHA BEATRIZ</t>
  </si>
  <si>
    <t>GAMERO</t>
  </si>
  <si>
    <t>ROSA</t>
  </si>
  <si>
    <t>CALAMATEO</t>
  </si>
  <si>
    <t>ESTEBAN</t>
  </si>
  <si>
    <t>MARSIA</t>
  </si>
  <si>
    <t>RUEDA</t>
  </si>
  <si>
    <t>DOMINGUEZ</t>
  </si>
  <si>
    <t>BLANCA ELIZABETH</t>
  </si>
  <si>
    <t>CRISTINA</t>
  </si>
  <si>
    <t>CUARA</t>
  </si>
  <si>
    <t>SILVA</t>
  </si>
  <si>
    <t>Teresita de Jesus</t>
  </si>
  <si>
    <t>Meza</t>
  </si>
  <si>
    <t>EMMA ALICIA</t>
  </si>
  <si>
    <t>PALOMAR</t>
  </si>
  <si>
    <t>VALLEJO</t>
  </si>
  <si>
    <t>Oswaldo</t>
  </si>
  <si>
    <t>Rojo</t>
  </si>
  <si>
    <t>Ulloa</t>
  </si>
  <si>
    <t>BERTHA</t>
  </si>
  <si>
    <t>Guadalupe</t>
  </si>
  <si>
    <t>Deras</t>
  </si>
  <si>
    <t>Morales</t>
  </si>
  <si>
    <t>Erika Lizbeth</t>
  </si>
  <si>
    <t>VENERANDA</t>
  </si>
  <si>
    <t>ROA</t>
  </si>
  <si>
    <t>ILEANA JANETH</t>
  </si>
  <si>
    <t>FRANCO</t>
  </si>
  <si>
    <t>ALATORRE</t>
  </si>
  <si>
    <t>VERONICA CAROLINA</t>
  </si>
  <si>
    <t>ERIKA PATRICIA</t>
  </si>
  <si>
    <t>MEDRANO</t>
  </si>
  <si>
    <t>Ruth Elena</t>
  </si>
  <si>
    <t>De Santiago</t>
  </si>
  <si>
    <t>Suarez</t>
  </si>
  <si>
    <t>PATRICIA LILIANA</t>
  </si>
  <si>
    <t>TOVAR</t>
  </si>
  <si>
    <t>PERLA DEL CARMEN</t>
  </si>
  <si>
    <t>BRENDA ANAHI</t>
  </si>
  <si>
    <t>MARIA ISABEL</t>
  </si>
  <si>
    <t>Karla María</t>
  </si>
  <si>
    <t>Gómez</t>
  </si>
  <si>
    <t>Karla Elizabeth</t>
  </si>
  <si>
    <t>MARÍA DEL REFUGIO</t>
  </si>
  <si>
    <t>HEIDI GUADALUPE</t>
  </si>
  <si>
    <t>MILLAN</t>
  </si>
  <si>
    <t>MARIA MONICA</t>
  </si>
  <si>
    <t>FABIOLA</t>
  </si>
  <si>
    <t>BAEZ</t>
  </si>
  <si>
    <t>CORPUS</t>
  </si>
  <si>
    <t>JOHANNE STEFFANI</t>
  </si>
  <si>
    <t>juan alejandro</t>
  </si>
  <si>
    <t>serrano</t>
  </si>
  <si>
    <t>cordova</t>
  </si>
  <si>
    <t>Areli Alejandra</t>
  </si>
  <si>
    <t>Díaz</t>
  </si>
  <si>
    <t>Claudia Alejandra</t>
  </si>
  <si>
    <t>Ruth Noemy</t>
  </si>
  <si>
    <t>Marquez</t>
  </si>
  <si>
    <t>Lucio</t>
  </si>
  <si>
    <t>CARMEN SUSANA</t>
  </si>
  <si>
    <t>PINEDA</t>
  </si>
  <si>
    <t>CITLALLI RUTH</t>
  </si>
  <si>
    <t>HUERTA</t>
  </si>
  <si>
    <t>Maria Monica</t>
  </si>
  <si>
    <t>Quirarte</t>
  </si>
  <si>
    <t>Villegas</t>
  </si>
  <si>
    <t>Lucia Delfina</t>
  </si>
  <si>
    <t>Santa Cruz</t>
  </si>
  <si>
    <t>PERLA LIVIER</t>
  </si>
  <si>
    <t>VILLA</t>
  </si>
  <si>
    <t>BELEN AURORA</t>
  </si>
  <si>
    <t>TAFOYA</t>
  </si>
  <si>
    <t>JOSE ROBERTO</t>
  </si>
  <si>
    <t>ALEJANDRA DE LA LUZ</t>
  </si>
  <si>
    <t>PONCE</t>
  </si>
  <si>
    <t>ruben</t>
  </si>
  <si>
    <t>iñiguez</t>
  </si>
  <si>
    <t>gomez</t>
  </si>
  <si>
    <t>IRENE YADIRA</t>
  </si>
  <si>
    <t>MIRELES</t>
  </si>
  <si>
    <t>CRUZ MARIA SOLEDAD</t>
  </si>
  <si>
    <t>TRUJILLO</t>
  </si>
  <si>
    <t>Monica</t>
  </si>
  <si>
    <t>Magallanes</t>
  </si>
  <si>
    <t>MARIA YOLANDA</t>
  </si>
  <si>
    <t>irene</t>
  </si>
  <si>
    <t>ANA LIDIA</t>
  </si>
  <si>
    <t>Rosa Maria del Carmelo</t>
  </si>
  <si>
    <t>ANTONIO</t>
  </si>
  <si>
    <t>ZARCO</t>
  </si>
  <si>
    <t>MARISOL</t>
  </si>
  <si>
    <t>GODINEZ</t>
  </si>
  <si>
    <t>CLAUDIA GUADALUPE</t>
  </si>
  <si>
    <t>LUIS ANTONIO</t>
  </si>
  <si>
    <t>RODOLFO</t>
  </si>
  <si>
    <t>ANGELA</t>
  </si>
  <si>
    <t>GRAJEDA</t>
  </si>
  <si>
    <t>SÁNCHEZ</t>
  </si>
  <si>
    <t>ARACELI MARIA</t>
  </si>
  <si>
    <t>LIZARDI</t>
  </si>
  <si>
    <t>BERENICE ELIZABETH</t>
  </si>
  <si>
    <t>ENEDELIA</t>
  </si>
  <si>
    <t>SANTANA</t>
  </si>
  <si>
    <t>CYNTHIA ANGELICA</t>
  </si>
  <si>
    <t>Karla Monserrat</t>
  </si>
  <si>
    <t>Tiscareño</t>
  </si>
  <si>
    <t>Ma. Isabel</t>
  </si>
  <si>
    <t>Porras</t>
  </si>
  <si>
    <t>AIDA ARACELI</t>
  </si>
  <si>
    <t>IBERRI</t>
  </si>
  <si>
    <t>Ana Lilia</t>
  </si>
  <si>
    <t>Pedro Roberto</t>
  </si>
  <si>
    <t>NORA LETICIA</t>
  </si>
  <si>
    <t>martinez</t>
  </si>
  <si>
    <t>ALMA  ANGELICA</t>
  </si>
  <si>
    <t>MAR</t>
  </si>
  <si>
    <t>DE LA PAZ</t>
  </si>
  <si>
    <t>Brenda Leticia</t>
  </si>
  <si>
    <t>Barragán</t>
  </si>
  <si>
    <t>Juárez</t>
  </si>
  <si>
    <t>María Magdalena</t>
  </si>
  <si>
    <t>De la Cruz</t>
  </si>
  <si>
    <t>MÓNICA CONCEPCIÓN</t>
  </si>
  <si>
    <t>Vidaurri</t>
  </si>
  <si>
    <t>David</t>
  </si>
  <si>
    <t>Zamora</t>
  </si>
  <si>
    <t>SUHAIL EVARISTA</t>
  </si>
  <si>
    <t>CEJA</t>
  </si>
  <si>
    <t>CORTEZ</t>
  </si>
  <si>
    <t>frania</t>
  </si>
  <si>
    <t>Murguia</t>
  </si>
  <si>
    <t>x</t>
  </si>
  <si>
    <t>VERONICA MONSERRAT</t>
  </si>
  <si>
    <t>ROCHA</t>
  </si>
  <si>
    <t>NANCY DENISSE</t>
  </si>
  <si>
    <t>VILLANUEVA</t>
  </si>
  <si>
    <t>YAÑEZ</t>
  </si>
  <si>
    <t>Maria Antonieta</t>
  </si>
  <si>
    <t>Pardo</t>
  </si>
  <si>
    <t>Aurora</t>
  </si>
  <si>
    <t>Maria Beatriz</t>
  </si>
  <si>
    <t>Escareño</t>
  </si>
  <si>
    <t>Geogina Elizabeth</t>
  </si>
  <si>
    <t>De Anda</t>
  </si>
  <si>
    <t>Dulce María</t>
  </si>
  <si>
    <t>Ràbago</t>
  </si>
  <si>
    <t>Rueda</t>
  </si>
  <si>
    <t>FORTUNIO LUIS</t>
  </si>
  <si>
    <t>BASTIEN</t>
  </si>
  <si>
    <t>GABRIELA MARGARITA</t>
  </si>
  <si>
    <t>Ana Gloria</t>
  </si>
  <si>
    <t>Villa</t>
  </si>
  <si>
    <t>MIreles</t>
  </si>
  <si>
    <t>MARTHA ELISA</t>
  </si>
  <si>
    <t>QUIJAS</t>
  </si>
  <si>
    <t>Maria Teresa</t>
  </si>
  <si>
    <t>NORMA</t>
  </si>
  <si>
    <t>CHAIREZ</t>
  </si>
  <si>
    <t>ENEIDA ROXANA</t>
  </si>
  <si>
    <t>ISIORDIA</t>
  </si>
  <si>
    <t>ENCISO</t>
  </si>
  <si>
    <t>SUSANA JANETH</t>
  </si>
  <si>
    <t>MAURICIO ALEJANDRO</t>
  </si>
  <si>
    <t>MAYRA ELIZABETH</t>
  </si>
  <si>
    <t>SEGURA</t>
  </si>
  <si>
    <t>Angela Nohemi</t>
  </si>
  <si>
    <t>Vera</t>
  </si>
  <si>
    <t>Fonseca</t>
  </si>
  <si>
    <t>MARIA ELENA</t>
  </si>
  <si>
    <t>YERBES</t>
  </si>
  <si>
    <t>Juan Pablo Rafael</t>
  </si>
  <si>
    <t>Maria Zoyla</t>
  </si>
  <si>
    <t>NORMA ADRIANA</t>
  </si>
  <si>
    <t>ORTIZ</t>
  </si>
  <si>
    <t>Fátima del Rosario</t>
  </si>
  <si>
    <t>Judith Soledad</t>
  </si>
  <si>
    <t>Moya</t>
  </si>
  <si>
    <t>Dolores</t>
  </si>
  <si>
    <t>Brito</t>
  </si>
  <si>
    <t>Chavez</t>
  </si>
  <si>
    <t>Anaveli</t>
  </si>
  <si>
    <t>Vázquez</t>
  </si>
  <si>
    <t>Cesar Arturo</t>
  </si>
  <si>
    <t>Osorio</t>
  </si>
  <si>
    <t>PAULINA</t>
  </si>
  <si>
    <t>DOÑAN</t>
  </si>
  <si>
    <t>ALEJO</t>
  </si>
  <si>
    <t>RAQUEL</t>
  </si>
  <si>
    <t>MATA</t>
  </si>
  <si>
    <t>MONICA RAQUEL</t>
  </si>
  <si>
    <t>AHIMED</t>
  </si>
  <si>
    <t>Velázquez</t>
  </si>
  <si>
    <t>Vieyra</t>
  </si>
  <si>
    <t>MARIA AMPARO</t>
  </si>
  <si>
    <t>BAÑUELOS</t>
  </si>
  <si>
    <t>GUEVARA</t>
  </si>
  <si>
    <t>MARISA</t>
  </si>
  <si>
    <t>TERRAZAS</t>
  </si>
  <si>
    <t>FIERROS</t>
  </si>
  <si>
    <t>TELLEZ</t>
  </si>
  <si>
    <t>M. Refugio</t>
  </si>
  <si>
    <t>Rubio</t>
  </si>
  <si>
    <t>Bertha</t>
  </si>
  <si>
    <t>Irma                                                                           Susana</t>
  </si>
  <si>
    <t>Covarrubias</t>
  </si>
  <si>
    <t>FRANCISCO ALEJANDRO</t>
  </si>
  <si>
    <t>María Isabel</t>
  </si>
  <si>
    <t>De Lira</t>
  </si>
  <si>
    <t>SONIA MARIA GUADALUPE</t>
  </si>
  <si>
    <t>Erika Fabiola</t>
  </si>
  <si>
    <t>Arias</t>
  </si>
  <si>
    <t>Terriquez</t>
  </si>
  <si>
    <t>MARIA BLANCA ESTELA</t>
  </si>
  <si>
    <t>BENITES</t>
  </si>
  <si>
    <t>Marìa Magdalena</t>
  </si>
  <si>
    <t>Grande</t>
  </si>
  <si>
    <t>Rosario</t>
  </si>
  <si>
    <t>Castellanos</t>
  </si>
  <si>
    <t>JOSE</t>
  </si>
  <si>
    <t>RIBERA</t>
  </si>
  <si>
    <t>DONOSO</t>
  </si>
  <si>
    <t>MONICA GABRIELA</t>
  </si>
  <si>
    <t>CIBRIAN</t>
  </si>
  <si>
    <t>ERIK GUADALAUPE</t>
  </si>
  <si>
    <t>Amalia</t>
  </si>
  <si>
    <t>Pasini</t>
  </si>
  <si>
    <t>SERVIN</t>
  </si>
  <si>
    <t>FRAIDE</t>
  </si>
  <si>
    <t>ALVA</t>
  </si>
  <si>
    <t>Irene</t>
  </si>
  <si>
    <t>Tavares</t>
  </si>
  <si>
    <t>ROSA LILIA</t>
  </si>
  <si>
    <t>IBAÑEZ</t>
  </si>
  <si>
    <t>CALVARIO</t>
  </si>
  <si>
    <t>Luz gabriela</t>
  </si>
  <si>
    <t>vega</t>
  </si>
  <si>
    <t>quezada</t>
  </si>
  <si>
    <t>Maria de Lourdes</t>
  </si>
  <si>
    <t>Martha Patricia</t>
  </si>
  <si>
    <t>SANDRA GEORGINA</t>
  </si>
  <si>
    <t>GALAVIZ</t>
  </si>
  <si>
    <t>Jaime</t>
  </si>
  <si>
    <t>Arellano</t>
  </si>
  <si>
    <t>GUILLERMINA</t>
  </si>
  <si>
    <t>Maria teresa</t>
  </si>
  <si>
    <t>Murillo</t>
  </si>
  <si>
    <t>ALDRETE</t>
  </si>
  <si>
    <t>OSORIO</t>
  </si>
  <si>
    <t>ESTHER</t>
  </si>
  <si>
    <t>Rafael de Jesus</t>
  </si>
  <si>
    <t>alma lidia</t>
  </si>
  <si>
    <t>valadez</t>
  </si>
  <si>
    <t>Jacobo</t>
  </si>
  <si>
    <t>AGUSTIN</t>
  </si>
  <si>
    <t>ROMERO</t>
  </si>
  <si>
    <t>REGALADO</t>
  </si>
  <si>
    <t>Cecilia Patricia</t>
  </si>
  <si>
    <t>Basulto</t>
  </si>
  <si>
    <t>Cuevas</t>
  </si>
  <si>
    <t>Rosa María</t>
  </si>
  <si>
    <t>Preza</t>
  </si>
  <si>
    <t>Aguila</t>
  </si>
  <si>
    <t>ANGELICA MARIA</t>
  </si>
  <si>
    <t>VILLEGAS</t>
  </si>
  <si>
    <t>María del Rocío</t>
  </si>
  <si>
    <t>Karla Marina</t>
  </si>
  <si>
    <t>Espadas</t>
  </si>
  <si>
    <t>Angelica</t>
  </si>
  <si>
    <t>Jara</t>
  </si>
  <si>
    <t>KARINA PATRICIA</t>
  </si>
  <si>
    <t>MARIA VERONICA</t>
  </si>
  <si>
    <t>MARTINA</t>
  </si>
  <si>
    <t>elsa dionisia</t>
  </si>
  <si>
    <t>silva</t>
  </si>
  <si>
    <t>IRENE</t>
  </si>
  <si>
    <t>MARISCAL</t>
  </si>
  <si>
    <t>maribel</t>
  </si>
  <si>
    <t>lopez</t>
  </si>
  <si>
    <t>María Patricia</t>
  </si>
  <si>
    <t>Lemus</t>
  </si>
  <si>
    <t>JESUS ADRIAN</t>
  </si>
  <si>
    <t>Blanca Estela</t>
  </si>
  <si>
    <t>Miriam Gabriela</t>
  </si>
  <si>
    <t>LILIA ELENA</t>
  </si>
  <si>
    <t>ECHEVARRIA</t>
  </si>
  <si>
    <t>Zoila Rosa</t>
  </si>
  <si>
    <t>DANIEL ALEJANDRO</t>
  </si>
  <si>
    <t>EMMA YURITZI</t>
  </si>
  <si>
    <t>JAZO</t>
  </si>
  <si>
    <t>MARIA CONCEPCION</t>
  </si>
  <si>
    <t>ELBA ELIZABETH</t>
  </si>
  <si>
    <t>HERNÁNDEZ</t>
  </si>
  <si>
    <t>OLIVARES</t>
  </si>
  <si>
    <t>YAZMIN AHIDA</t>
  </si>
  <si>
    <t>SAMANO</t>
  </si>
  <si>
    <t>Ana Sofia</t>
  </si>
  <si>
    <t>LAURA MERCEDES</t>
  </si>
  <si>
    <t>Adriana Cecilia</t>
  </si>
  <si>
    <t>Cerezo</t>
  </si>
  <si>
    <t>Aida Araceli</t>
  </si>
  <si>
    <t>daniel alejandro</t>
  </si>
  <si>
    <t>fernando alonso</t>
  </si>
  <si>
    <t>ruiz</t>
  </si>
  <si>
    <t>rivas</t>
  </si>
  <si>
    <t>SANDRA NOEMI</t>
  </si>
  <si>
    <t>Verónica Alejandra</t>
  </si>
  <si>
    <t>Zermeño</t>
  </si>
  <si>
    <t>CASTAÑEDA</t>
  </si>
  <si>
    <t>Genoveva</t>
  </si>
  <si>
    <t>Fausto</t>
  </si>
  <si>
    <t>CLAUDIA ERIKA</t>
  </si>
  <si>
    <t>Francisca Gabriela</t>
  </si>
  <si>
    <t>Madrid</t>
  </si>
  <si>
    <t>Norma Cristina</t>
  </si>
  <si>
    <t>Gallo</t>
  </si>
  <si>
    <t>Zarate</t>
  </si>
  <si>
    <t>MARIA DE LOS DOLORES</t>
  </si>
  <si>
    <t>ACOSTA</t>
  </si>
  <si>
    <t>ALMA ROSA</t>
  </si>
  <si>
    <t>Lilia Azucena</t>
  </si>
  <si>
    <t>Villarreal</t>
  </si>
  <si>
    <t>BECERRA</t>
  </si>
  <si>
    <t>MONICA CAROLINA</t>
  </si>
  <si>
    <t>MIRYAM VANESSA</t>
  </si>
  <si>
    <t>GUERRA</t>
  </si>
  <si>
    <t>PRIETO</t>
  </si>
  <si>
    <t>FLOR KARINA</t>
  </si>
  <si>
    <t>ANGEL</t>
  </si>
  <si>
    <t>Dalia Andrea</t>
  </si>
  <si>
    <t>JESSICA NAYELI</t>
  </si>
  <si>
    <t>JAIME ENRIQUE</t>
  </si>
  <si>
    <t>BARRAGAN</t>
  </si>
  <si>
    <t>BAUTISTA</t>
  </si>
  <si>
    <t>Lucano</t>
  </si>
  <si>
    <t>González luna</t>
  </si>
  <si>
    <t>mendoza</t>
  </si>
  <si>
    <t>Ibañez</t>
  </si>
  <si>
    <t>ERIKA MARGARITA</t>
  </si>
  <si>
    <t>SUAREZ</t>
  </si>
  <si>
    <t>JOSE MARIA</t>
  </si>
  <si>
    <t>DUEÑAS</t>
  </si>
  <si>
    <t>LOBATOMEXICO</t>
  </si>
  <si>
    <t>jayro dionisio</t>
  </si>
  <si>
    <t>ramirez</t>
  </si>
  <si>
    <t>cortes</t>
  </si>
  <si>
    <t>jorge</t>
  </si>
  <si>
    <t>cardenas</t>
  </si>
  <si>
    <t>siordia</t>
  </si>
  <si>
    <t>MARISELA</t>
  </si>
  <si>
    <t>Elva Georgina</t>
  </si>
  <si>
    <t>Gallardo</t>
  </si>
  <si>
    <t>LEON</t>
  </si>
  <si>
    <t>RAMONA</t>
  </si>
  <si>
    <t>CELSA CLAUDIA MARIELA</t>
  </si>
  <si>
    <t>ALCALA</t>
  </si>
  <si>
    <t>Hayde Gabriela</t>
  </si>
  <si>
    <t>MARÍA ISABEL</t>
  </si>
  <si>
    <t>GARCÍA</t>
  </si>
  <si>
    <t>RAMÍREZ</t>
  </si>
  <si>
    <t>Laura Graciela</t>
  </si>
  <si>
    <t>Lara</t>
  </si>
  <si>
    <t>GEORGINA ALEJANDRA</t>
  </si>
  <si>
    <t>Adriana Alejandra</t>
  </si>
  <si>
    <t>TERESITA DE JESUS</t>
  </si>
  <si>
    <t>VALLIN</t>
  </si>
  <si>
    <t>Sandra Lizbett</t>
  </si>
  <si>
    <t>MURGUIA</t>
  </si>
  <si>
    <t>AHTZIRI DEL PILAR</t>
  </si>
  <si>
    <t>Maribel Guadalupe</t>
  </si>
  <si>
    <t>Alatorre</t>
  </si>
  <si>
    <t>MARTHA LUCILA</t>
  </si>
  <si>
    <t>ANA KARINA</t>
  </si>
  <si>
    <t>MAHIRA</t>
  </si>
  <si>
    <t>XOCHITEMPA</t>
  </si>
  <si>
    <t>SEVILLA</t>
  </si>
  <si>
    <t>ROMO</t>
  </si>
  <si>
    <t>Tabares</t>
  </si>
  <si>
    <t>JOSUE MANUEL</t>
  </si>
  <si>
    <t>javier</t>
  </si>
  <si>
    <t>sánchez</t>
  </si>
  <si>
    <t>benitez</t>
  </si>
  <si>
    <t>ALICIA CAROLINA</t>
  </si>
  <si>
    <t>MONROY</t>
  </si>
  <si>
    <t>EVERARDO</t>
  </si>
  <si>
    <t>Brenda Berenice</t>
  </si>
  <si>
    <t>Melendez</t>
  </si>
  <si>
    <t>Ruth Yanet</t>
  </si>
  <si>
    <t>Tozcano</t>
  </si>
  <si>
    <t>IMELDA</t>
  </si>
  <si>
    <t>NABILA ALONDRA MEZA LAMAS</t>
  </si>
  <si>
    <t>Maria Alejandra</t>
  </si>
  <si>
    <t>HERMELINDA</t>
  </si>
  <si>
    <t>Luz Marìa</t>
  </si>
  <si>
    <t>ALMA GLORIA</t>
  </si>
  <si>
    <t>Maribel</t>
  </si>
  <si>
    <t>Elizabeth Leonila</t>
  </si>
  <si>
    <t>Arrieta</t>
  </si>
  <si>
    <t>Valles</t>
  </si>
  <si>
    <t>Sonia</t>
  </si>
  <si>
    <t>Padilla</t>
  </si>
  <si>
    <t>maría del carmen</t>
  </si>
  <si>
    <t>mateos</t>
  </si>
  <si>
    <t>ALDO CESAR</t>
  </si>
  <si>
    <t>BELMONTE</t>
  </si>
  <si>
    <t>Marisol</t>
  </si>
  <si>
    <t>Erika</t>
  </si>
  <si>
    <t>Juan Carlos</t>
  </si>
  <si>
    <t>Quezada</t>
  </si>
  <si>
    <t>MARIA BEATRIZ</t>
  </si>
  <si>
    <t>XOCHILT GUADALUPE</t>
  </si>
  <si>
    <t>Erika Yadira</t>
  </si>
  <si>
    <t>Olague</t>
  </si>
  <si>
    <t>lourdes margarita</t>
  </si>
  <si>
    <t>felix</t>
  </si>
  <si>
    <t>ELENA ISABEL</t>
  </si>
  <si>
    <t>yolanda</t>
  </si>
  <si>
    <t>valdovinos</t>
  </si>
  <si>
    <t>MIGUEL</t>
  </si>
  <si>
    <t>DE LA ROSA</t>
  </si>
  <si>
    <t>RIGOBERTO</t>
  </si>
  <si>
    <t>ASCENCIO</t>
  </si>
  <si>
    <t>Humberto</t>
  </si>
  <si>
    <t>Grano</t>
  </si>
  <si>
    <t>Aldo Joaquin</t>
  </si>
  <si>
    <t>Larios</t>
  </si>
  <si>
    <t>Cedano</t>
  </si>
  <si>
    <t>BLANCA SILVIA</t>
  </si>
  <si>
    <t>SAAVEDRA</t>
  </si>
  <si>
    <t>SANDRA KARINA</t>
  </si>
  <si>
    <t>TISCAREÑO</t>
  </si>
  <si>
    <t>VERONICA PATRICIA</t>
  </si>
  <si>
    <t>CORONEL</t>
  </si>
  <si>
    <t>ZENDEJAS</t>
  </si>
  <si>
    <t>MACIEL</t>
  </si>
  <si>
    <t>ERIKA LEONOR</t>
  </si>
  <si>
    <t>Claudia Catalina</t>
  </si>
  <si>
    <t>JOSE REFUGIO</t>
  </si>
  <si>
    <t>EDUARDO JAVIER</t>
  </si>
  <si>
    <t>MA. GUILLERMINA</t>
  </si>
  <si>
    <t>MARIA DE LOURDES</t>
  </si>
  <si>
    <t>cristian</t>
  </si>
  <si>
    <t>plascencia</t>
  </si>
  <si>
    <t>REBECA</t>
  </si>
  <si>
    <t>Manuel</t>
  </si>
  <si>
    <t>MARIO ALBERTO</t>
  </si>
  <si>
    <t>BAEZA</t>
  </si>
  <si>
    <t>EMMANUEL</t>
  </si>
  <si>
    <t>PALLARES</t>
  </si>
  <si>
    <t>Beatriz Guadalupe</t>
  </si>
  <si>
    <t>Guzman</t>
  </si>
  <si>
    <t>Monica  Adriana</t>
  </si>
  <si>
    <t>Duran</t>
  </si>
  <si>
    <t>SANDRA REBECA</t>
  </si>
  <si>
    <t>MARIA DEL ROSARIO</t>
  </si>
  <si>
    <t>TOLEDO</t>
  </si>
  <si>
    <t>DE LEON</t>
  </si>
  <si>
    <t>ROSARIO</t>
  </si>
  <si>
    <t>PERALTA</t>
  </si>
  <si>
    <t>Quiroz</t>
  </si>
  <si>
    <t>NIETO</t>
  </si>
  <si>
    <t>Francisca Cecilia</t>
  </si>
  <si>
    <t>Perezchica</t>
  </si>
  <si>
    <t>Eduardo Manuel</t>
  </si>
  <si>
    <t>Andrea</t>
  </si>
  <si>
    <t>Molina</t>
  </si>
  <si>
    <t>alma araceli</t>
  </si>
  <si>
    <t>quintana</t>
  </si>
  <si>
    <t>Angelica Maria</t>
  </si>
  <si>
    <t>Rosas</t>
  </si>
  <si>
    <t>DANIEL</t>
  </si>
  <si>
    <t>NEGRETE</t>
  </si>
  <si>
    <t>DEL VALLE</t>
  </si>
  <si>
    <t>Ramona hayde</t>
  </si>
  <si>
    <t>arizmendiz</t>
  </si>
  <si>
    <t>MARIO</t>
  </si>
  <si>
    <t>FONSECA</t>
  </si>
  <si>
    <t>Lilian Beatriz</t>
  </si>
  <si>
    <t>Navarrete</t>
  </si>
  <si>
    <t>VICTOR MANUEL</t>
  </si>
  <si>
    <t>CANDIA</t>
  </si>
  <si>
    <t>PEDRO</t>
  </si>
  <si>
    <t>LOERA</t>
  </si>
  <si>
    <t>Claudia Gabriela</t>
  </si>
  <si>
    <t>Quiroga</t>
  </si>
  <si>
    <t>NOHEMI</t>
  </si>
  <si>
    <t>Ana Karen</t>
  </si>
  <si>
    <t>MA. LUTERIA</t>
  </si>
  <si>
    <t>Bertha Patricia</t>
  </si>
  <si>
    <t>Guerra</t>
  </si>
  <si>
    <t>Ascencio</t>
  </si>
  <si>
    <t>Elizondo</t>
  </si>
  <si>
    <t>GALLO</t>
  </si>
  <si>
    <t>ELBA ARACELI</t>
  </si>
  <si>
    <t>KARINA GUILLERMINA</t>
  </si>
  <si>
    <t>ariel mizrain</t>
  </si>
  <si>
    <t>villanueva</t>
  </si>
  <si>
    <t>alvarez</t>
  </si>
  <si>
    <t>Criselda</t>
  </si>
  <si>
    <t>Pacheco</t>
  </si>
  <si>
    <t>María Bertha Estela</t>
  </si>
  <si>
    <t>Caro</t>
  </si>
  <si>
    <t>MARIA DEL REFUGIO</t>
  </si>
  <si>
    <t>Maria Dolores</t>
  </si>
  <si>
    <t>SUSANA ALICIA</t>
  </si>
  <si>
    <t>DENICE DE MARIA</t>
  </si>
  <si>
    <t>Magali Carolina</t>
  </si>
  <si>
    <t>Silvia</t>
  </si>
  <si>
    <t>Ochoa</t>
  </si>
  <si>
    <t>Paola Daniela</t>
  </si>
  <si>
    <t>Patricia Sofía</t>
  </si>
  <si>
    <t>Esther</t>
  </si>
  <si>
    <t>CLAUDIA HAYDEE</t>
  </si>
  <si>
    <t>ANA PAULA GUADALUPE</t>
  </si>
  <si>
    <t>ANAYA</t>
  </si>
  <si>
    <t>VIZCAINO</t>
  </si>
  <si>
    <t>Luis Humberto</t>
  </si>
  <si>
    <t>Soltero</t>
  </si>
  <si>
    <t>RIZO</t>
  </si>
  <si>
    <t>MOISES</t>
  </si>
  <si>
    <t>FRANCISCO</t>
  </si>
  <si>
    <t>ZAPATA</t>
  </si>
  <si>
    <t>brando jeancarlo</t>
  </si>
  <si>
    <t>alfaro</t>
  </si>
  <si>
    <t>robles</t>
  </si>
  <si>
    <t>NANCY ESMERALDA</t>
  </si>
  <si>
    <t>ORTEGA</t>
  </si>
  <si>
    <t>ESQUEDA</t>
  </si>
  <si>
    <t>LETICIA</t>
  </si>
  <si>
    <t>CIFUENTES</t>
  </si>
  <si>
    <t>NORA IMELDA</t>
  </si>
  <si>
    <t>SERGIO</t>
  </si>
  <si>
    <t>GRIOVANI SANTIAGO</t>
  </si>
  <si>
    <t>SOFIA</t>
  </si>
  <si>
    <t>POLANCO</t>
  </si>
  <si>
    <t>VICTOR JAIME</t>
  </si>
  <si>
    <t>BIZARRO</t>
  </si>
  <si>
    <t>Jonathan Javier</t>
  </si>
  <si>
    <t>Viramontes</t>
  </si>
  <si>
    <t>ANA LILIA</t>
  </si>
  <si>
    <t>Angel de Jesus</t>
  </si>
  <si>
    <t>Ojeda</t>
  </si>
  <si>
    <t>Gaytan</t>
  </si>
  <si>
    <t>ELSA VERONICA</t>
  </si>
  <si>
    <t>JUAN MANUEL</t>
  </si>
  <si>
    <t>ARELLANO</t>
  </si>
  <si>
    <t>maria del carmen</t>
  </si>
  <si>
    <t>partida</t>
  </si>
  <si>
    <t>briseño</t>
  </si>
  <si>
    <t>Cynthia Fernanda</t>
  </si>
  <si>
    <t>JESSICA KARINA</t>
  </si>
  <si>
    <t>ALBARRAN</t>
  </si>
  <si>
    <t>SOTELO</t>
  </si>
  <si>
    <t>ITZEL GETSEMANI</t>
  </si>
  <si>
    <t>ALFONSO</t>
  </si>
  <si>
    <t>GABINO</t>
  </si>
  <si>
    <t>BENAVIDES</t>
  </si>
  <si>
    <t>AIDA</t>
  </si>
  <si>
    <t>CANSECO</t>
  </si>
  <si>
    <t>LILIANA ARACELI KATIA</t>
  </si>
  <si>
    <t>BRIONES</t>
  </si>
  <si>
    <t>Rosa Guadalupe</t>
  </si>
  <si>
    <t>karina esmeralda</t>
  </si>
  <si>
    <t>gallegos</t>
  </si>
  <si>
    <t>bañuelos</t>
  </si>
  <si>
    <t>LOURDES ALEJANDRA</t>
  </si>
  <si>
    <t>MANCILLAS</t>
  </si>
  <si>
    <t>MARIA ANTONIETA</t>
  </si>
  <si>
    <t>bertha rocio</t>
  </si>
  <si>
    <t>DENIS</t>
  </si>
  <si>
    <t>Ma. Griselda</t>
  </si>
  <si>
    <t>Ruíz</t>
  </si>
  <si>
    <t>Roberto Carlos</t>
  </si>
  <si>
    <t>Lomeli</t>
  </si>
  <si>
    <t>MARTIN</t>
  </si>
  <si>
    <t>Maria Guadalupe</t>
  </si>
  <si>
    <t>Jesus Manuel</t>
  </si>
  <si>
    <t>Guerrero</t>
  </si>
  <si>
    <t>Zazueta</t>
  </si>
  <si>
    <t>HELIODORO</t>
  </si>
  <si>
    <t>CARLOS ALBERTO</t>
  </si>
  <si>
    <t>KAREN MARLEN</t>
  </si>
  <si>
    <t>JOHANA JUDITH</t>
  </si>
  <si>
    <t>SILVIA PATRICIA</t>
  </si>
  <si>
    <t>Hinojosa</t>
  </si>
  <si>
    <t>PIEDRA</t>
  </si>
  <si>
    <t>SANDRA</t>
  </si>
  <si>
    <t>MARCELA DOLORES</t>
  </si>
  <si>
    <t>MANUEL</t>
  </si>
  <si>
    <t>CHAVIRA</t>
  </si>
  <si>
    <t>MAGALLANES</t>
  </si>
  <si>
    <t>Nanet Elizabeth</t>
  </si>
  <si>
    <t>Amaral</t>
  </si>
  <si>
    <t>Valle</t>
  </si>
  <si>
    <t>Teresa</t>
  </si>
  <si>
    <t>MARIBEL</t>
  </si>
  <si>
    <t>CORREA</t>
  </si>
  <si>
    <t>MARICELA</t>
  </si>
  <si>
    <t>MARTHA CONCEPCION</t>
  </si>
  <si>
    <t>DELGADILLO</t>
  </si>
  <si>
    <t>ANDREA CITLALIC</t>
  </si>
  <si>
    <t>KARLA ALEJANDRA</t>
  </si>
  <si>
    <t>LAURA ELIZABETH</t>
  </si>
  <si>
    <t>GABRIELA</t>
  </si>
  <si>
    <t>Beatriz Elena</t>
  </si>
  <si>
    <t>MARIA DE LA LUZ</t>
  </si>
  <si>
    <t>GIBRAN RURICO</t>
  </si>
  <si>
    <t>HUIZAR</t>
  </si>
  <si>
    <t>MAYRA ISABEL</t>
  </si>
  <si>
    <t>LIRA</t>
  </si>
  <si>
    <t>TRINIDAD</t>
  </si>
  <si>
    <t>MARISSA JANET</t>
  </si>
  <si>
    <t>SANDATE</t>
  </si>
  <si>
    <t>MARIA ESTHER</t>
  </si>
  <si>
    <t>ALBERTO ANTONIO</t>
  </si>
  <si>
    <t>Sandra</t>
  </si>
  <si>
    <t>Yñiguez</t>
  </si>
  <si>
    <t>LUZ ANGELICA</t>
  </si>
  <si>
    <t>María  Guadalupe</t>
  </si>
  <si>
    <t>Laura Gabriela</t>
  </si>
  <si>
    <t>Bello</t>
  </si>
  <si>
    <t>OFELIA</t>
  </si>
  <si>
    <t>Jose Antonio</t>
  </si>
  <si>
    <t>Ureña</t>
  </si>
  <si>
    <t>Karla Ivonne</t>
  </si>
  <si>
    <t>Acosta</t>
  </si>
  <si>
    <t>Pimentel</t>
  </si>
  <si>
    <t>Martha Esther Raquel</t>
  </si>
  <si>
    <t>Marin</t>
  </si>
  <si>
    <t>MARCELA VIRIDIANA</t>
  </si>
  <si>
    <t>SUCILLA</t>
  </si>
  <si>
    <t>SANDRA CECILIA</t>
  </si>
  <si>
    <t>VILLAMIL</t>
  </si>
  <si>
    <t>torres</t>
  </si>
  <si>
    <t>CARINA LETICIA</t>
  </si>
  <si>
    <t>JOSE ALBERTO</t>
  </si>
  <si>
    <t>MOLINA</t>
  </si>
  <si>
    <t>DANIELA KARINA</t>
  </si>
  <si>
    <t>Sandra Esther</t>
  </si>
  <si>
    <t>Vasquez</t>
  </si>
  <si>
    <t>Laura Erika</t>
  </si>
  <si>
    <t>Lorenzo</t>
  </si>
  <si>
    <t>Carrera</t>
  </si>
  <si>
    <t>Maria del Rosario</t>
  </si>
  <si>
    <t>LIERA</t>
  </si>
  <si>
    <t>HERNANEZ</t>
  </si>
  <si>
    <t>Luz maria</t>
  </si>
  <si>
    <t>Cardenas</t>
  </si>
  <si>
    <t>JOSE MANUEL</t>
  </si>
  <si>
    <t>COCOLAN</t>
  </si>
  <si>
    <t>LIZETTE</t>
  </si>
  <si>
    <t>ROJO</t>
  </si>
  <si>
    <t>JESUS</t>
  </si>
  <si>
    <t>Camacho</t>
  </si>
  <si>
    <t>LEANDRO</t>
  </si>
  <si>
    <t>ANA BERTHA</t>
  </si>
  <si>
    <t>ARAIZA</t>
  </si>
  <si>
    <t>leticia</t>
  </si>
  <si>
    <t>marquez</t>
  </si>
  <si>
    <t>ROSINA</t>
  </si>
  <si>
    <t>TELLES</t>
  </si>
  <si>
    <t>LEONOR</t>
  </si>
  <si>
    <t>ARZATE</t>
  </si>
  <si>
    <t>Pulido</t>
  </si>
  <si>
    <t>elba</t>
  </si>
  <si>
    <t>arzate</t>
  </si>
  <si>
    <t>olivares</t>
  </si>
  <si>
    <t>ELIA ROCIO</t>
  </si>
  <si>
    <t>ARMANDO FRANCISCO</t>
  </si>
  <si>
    <t>QUIÑONEZ</t>
  </si>
  <si>
    <t>MÓNICA CECILIA</t>
  </si>
  <si>
    <t>CAMACHO</t>
  </si>
  <si>
    <t>RODULFO</t>
  </si>
  <si>
    <t>MARGARITA</t>
  </si>
  <si>
    <t>DEL TORO</t>
  </si>
  <si>
    <t>Lorenza</t>
  </si>
  <si>
    <t>Rosa Elvira</t>
  </si>
  <si>
    <t>na</t>
  </si>
  <si>
    <t>Oscar</t>
  </si>
  <si>
    <t>LAURA BEATRIZ</t>
  </si>
  <si>
    <t>Veronica Vanessa</t>
  </si>
  <si>
    <t>Beraud</t>
  </si>
  <si>
    <t>agustin</t>
  </si>
  <si>
    <t>contreras</t>
  </si>
  <si>
    <t>DIEGO OCTAVIO</t>
  </si>
  <si>
    <t>VELOZ</t>
  </si>
  <si>
    <t>Yessica Guadalupe</t>
  </si>
  <si>
    <t>Huerta</t>
  </si>
  <si>
    <t>Espinoza</t>
  </si>
  <si>
    <t>Elia Amparo</t>
  </si>
  <si>
    <t>Bustos</t>
  </si>
  <si>
    <t>Montañez</t>
  </si>
  <si>
    <t>Guevara</t>
  </si>
  <si>
    <t>LUZ ELENA</t>
  </si>
  <si>
    <t>ZAMORA</t>
  </si>
  <si>
    <t>ARANDA</t>
  </si>
  <si>
    <t>AGUILA</t>
  </si>
  <si>
    <t>NANCY CECILIA</t>
  </si>
  <si>
    <t>GUARDADO</t>
  </si>
  <si>
    <t>GABRIEL</t>
  </si>
  <si>
    <t>SALCIDO</t>
  </si>
  <si>
    <t>LAURA ANGELICA</t>
  </si>
  <si>
    <t>Maria del Rocio</t>
  </si>
  <si>
    <t>Serrano</t>
  </si>
  <si>
    <t>Marcela Sofia</t>
  </si>
  <si>
    <t>Camarena</t>
  </si>
  <si>
    <t>Sanabria</t>
  </si>
  <si>
    <t>Delgadillo</t>
  </si>
  <si>
    <t>ZAHIR</t>
  </si>
  <si>
    <t>ANA LETICIA</t>
  </si>
  <si>
    <t>ARECHIGA</t>
  </si>
  <si>
    <t>María de la Luz</t>
  </si>
  <si>
    <t>Galván</t>
  </si>
  <si>
    <t>Rocha</t>
  </si>
  <si>
    <t>Leonardo Rogelio</t>
  </si>
  <si>
    <t>OSCAR ALEJANDRO</t>
  </si>
  <si>
    <t>ANGUIANO</t>
  </si>
  <si>
    <t>MARIA</t>
  </si>
  <si>
    <t>Laura Rocio</t>
  </si>
  <si>
    <t>ROSAURA</t>
  </si>
  <si>
    <t>HERRAN</t>
  </si>
  <si>
    <t>ARACELI</t>
  </si>
  <si>
    <t>CARMEN ESTHER</t>
  </si>
  <si>
    <t>MARTINA YOLANDA</t>
  </si>
  <si>
    <t>MARCIA</t>
  </si>
  <si>
    <t>BARRIENTOS</t>
  </si>
  <si>
    <t>EMILY PAULETTH</t>
  </si>
  <si>
    <t>OVALLE</t>
  </si>
  <si>
    <t>VILLALOBOS</t>
  </si>
  <si>
    <t>ABRAHAM</t>
  </si>
  <si>
    <t>Nayely Berenice</t>
  </si>
  <si>
    <t>Hidalgo</t>
  </si>
  <si>
    <t>Ayala</t>
  </si>
  <si>
    <t>BLANCA  ARACELI</t>
  </si>
  <si>
    <t>KEVIN ALEJANDRO</t>
  </si>
  <si>
    <t>SILVIA SARAHI</t>
  </si>
  <si>
    <t>BERMEJO</t>
  </si>
  <si>
    <t>YEHICK JEANETTE</t>
  </si>
  <si>
    <t>JUANA</t>
  </si>
  <si>
    <t>LUZ MARIA</t>
  </si>
  <si>
    <t>araceli</t>
  </si>
  <si>
    <t>maria del refugio</t>
  </si>
  <si>
    <t>guzman</t>
  </si>
  <si>
    <t>yañez</t>
  </si>
  <si>
    <t>MARTHA PATRICIA</t>
  </si>
  <si>
    <t>ROSAS</t>
  </si>
  <si>
    <t>solis</t>
  </si>
  <si>
    <t>Jessica Edith</t>
  </si>
  <si>
    <t>Tapia</t>
  </si>
  <si>
    <t>MARIA BERNABE</t>
  </si>
  <si>
    <t>MENA</t>
  </si>
  <si>
    <t>LAURA CECILIA</t>
  </si>
  <si>
    <t>Mario</t>
  </si>
  <si>
    <t>Leal</t>
  </si>
  <si>
    <t>Ortiz</t>
  </si>
  <si>
    <t>Celia Fabiola</t>
  </si>
  <si>
    <t>Rios</t>
  </si>
  <si>
    <t>Lugo</t>
  </si>
  <si>
    <t>MERIZA SILVIA</t>
  </si>
  <si>
    <t>CUSTODIO</t>
  </si>
  <si>
    <t>SAJAROPULOS</t>
  </si>
  <si>
    <t>SILVIA ESTELA</t>
  </si>
  <si>
    <t>AMARO</t>
  </si>
  <si>
    <t>MARIA CRISTINA</t>
  </si>
  <si>
    <t>CLARA</t>
  </si>
  <si>
    <t>ADELA</t>
  </si>
  <si>
    <t>TOPETE</t>
  </si>
  <si>
    <t>Justo</t>
  </si>
  <si>
    <t>Maria Cristina</t>
  </si>
  <si>
    <t>Adriána Berenice</t>
  </si>
  <si>
    <t>Avila</t>
  </si>
  <si>
    <t>BRENDA ELITANIA</t>
  </si>
  <si>
    <t>MARIA KARLA</t>
  </si>
  <si>
    <t>adriana</t>
  </si>
  <si>
    <t>vidal</t>
  </si>
  <si>
    <t>ortega</t>
  </si>
  <si>
    <t>Martha Elena</t>
  </si>
  <si>
    <t>Salcedo</t>
  </si>
  <si>
    <t>Manzo</t>
  </si>
  <si>
    <t>MARIA DE LA CRUZ</t>
  </si>
  <si>
    <t>MONTIEL</t>
  </si>
  <si>
    <t>Napoles</t>
  </si>
  <si>
    <t>Echauri</t>
  </si>
  <si>
    <t>MA. SOCORRO ANAVEL</t>
  </si>
  <si>
    <t>JUAN SILVERIO</t>
  </si>
  <si>
    <t>SIORDIA</t>
  </si>
  <si>
    <t>Jaime Gustavo</t>
  </si>
  <si>
    <t>PATRICIA GUADALUPE</t>
  </si>
  <si>
    <t>VENEGAS</t>
  </si>
  <si>
    <t>MA. DE LOURDES</t>
  </si>
  <si>
    <t>MIGUEL IGNACIO</t>
  </si>
  <si>
    <t>OLIVIA</t>
  </si>
  <si>
    <t>TINOCO</t>
  </si>
  <si>
    <t>LIDIA IGNACIA</t>
  </si>
  <si>
    <t>MERCADO</t>
  </si>
  <si>
    <t>Alma Cecilia</t>
  </si>
  <si>
    <t>Munguia</t>
  </si>
  <si>
    <t>NORA GABRIELA</t>
  </si>
  <si>
    <t>LORENZA</t>
  </si>
  <si>
    <t>BRISEÑO</t>
  </si>
  <si>
    <t>BLANCA ALICIA</t>
  </si>
  <si>
    <t>CLAUDIA CARMELA</t>
  </si>
  <si>
    <t>ROSA ALEJANDRA</t>
  </si>
  <si>
    <t>AMELIA STELLA</t>
  </si>
  <si>
    <t>JOSE LUIS</t>
  </si>
  <si>
    <t>Viridiana Elizett</t>
  </si>
  <si>
    <t>Correa</t>
  </si>
  <si>
    <t>SANDIA ODETH</t>
  </si>
  <si>
    <t>Diosdado</t>
  </si>
  <si>
    <t>Hernàndez</t>
  </si>
  <si>
    <t>MARIA SOLEDAD</t>
  </si>
  <si>
    <t>Norma Ines</t>
  </si>
  <si>
    <t>Manrique</t>
  </si>
  <si>
    <t>SANDRA ALEJANDRA</t>
  </si>
  <si>
    <t>CAMBEROS</t>
  </si>
  <si>
    <t>Maria del Carmen</t>
  </si>
  <si>
    <t>Sosa</t>
  </si>
  <si>
    <t>Lourdes Berenice</t>
  </si>
  <si>
    <t>Mata</t>
  </si>
  <si>
    <t>CLAUDIA XYOMARA</t>
  </si>
  <si>
    <t>ESTRELLA</t>
  </si>
  <si>
    <t>Marco Antonio</t>
  </si>
  <si>
    <t>EVA IDUVINA</t>
  </si>
  <si>
    <t>COBARRUVIAS</t>
  </si>
  <si>
    <t>Bonales</t>
  </si>
  <si>
    <t>ERIKA ANDREA</t>
  </si>
  <si>
    <t>VICTOR JOSE</t>
  </si>
  <si>
    <t>Nora Marcelina</t>
  </si>
  <si>
    <t>Irineo</t>
  </si>
  <si>
    <t>Ofelia</t>
  </si>
  <si>
    <t>Peralta</t>
  </si>
  <si>
    <t>Pedro</t>
  </si>
  <si>
    <t>Leyva</t>
  </si>
  <si>
    <t>Mireya Rubi</t>
  </si>
  <si>
    <t>karla stephanie</t>
  </si>
  <si>
    <t>carrillo</t>
  </si>
  <si>
    <t>MAYRA JUDITH</t>
  </si>
  <si>
    <t>Rosa María Guadalupe</t>
  </si>
  <si>
    <t>MA GUADALUPE DE LA LUZ</t>
  </si>
  <si>
    <t>CALVA</t>
  </si>
  <si>
    <t>Lorena de la Cruz</t>
  </si>
  <si>
    <t>Gaona</t>
  </si>
  <si>
    <t>KARINA INES</t>
  </si>
  <si>
    <t>SOLORZANO</t>
  </si>
  <si>
    <t>CINTIA ENDORA</t>
  </si>
  <si>
    <t>sandra gabriela</t>
  </si>
  <si>
    <t>navarro</t>
  </si>
  <si>
    <t>ROSALINDA</t>
  </si>
  <si>
    <t>MARITZA</t>
  </si>
  <si>
    <t>Marco Adan</t>
  </si>
  <si>
    <t>Azpeitia</t>
  </si>
  <si>
    <t>jose juan de jesus</t>
  </si>
  <si>
    <t>de la cerda</t>
  </si>
  <si>
    <t>Adriana  Guadalupe</t>
  </si>
  <si>
    <t>VICTOR HUGO</t>
  </si>
  <si>
    <t>LUZ GABRIELA</t>
  </si>
  <si>
    <t>Alma Judith</t>
  </si>
  <si>
    <t>Irma Leticia</t>
  </si>
  <si>
    <t>Olea</t>
  </si>
  <si>
    <t>DALIA KARINA</t>
  </si>
  <si>
    <t>Edgar Rene</t>
  </si>
  <si>
    <t>LILIANA</t>
  </si>
  <si>
    <t>DE SANTIAGO</t>
  </si>
  <si>
    <t>GLADYS ILIANA</t>
  </si>
  <si>
    <t>MICHEL</t>
  </si>
  <si>
    <t>MARIA Guadalupe</t>
  </si>
  <si>
    <t>Israel Ignacio</t>
  </si>
  <si>
    <t>Santoyo</t>
  </si>
  <si>
    <t>Vazquez</t>
  </si>
  <si>
    <t>norma angelica</t>
  </si>
  <si>
    <t>piña</t>
  </si>
  <si>
    <t>RAUL ALEJANDRO</t>
  </si>
  <si>
    <t>ZETINA</t>
  </si>
  <si>
    <t>RENTERIA</t>
  </si>
  <si>
    <t>rosaura</t>
  </si>
  <si>
    <t>jara</t>
  </si>
  <si>
    <t>Monica Aurora</t>
  </si>
  <si>
    <t>ROBERTO</t>
  </si>
  <si>
    <t>ROCIO</t>
  </si>
  <si>
    <t>TERESA DEL SOCORRO</t>
  </si>
  <si>
    <t>CUELLAR</t>
  </si>
  <si>
    <t>DULCE MARISELA</t>
  </si>
  <si>
    <t>JUAN CARLOS</t>
  </si>
  <si>
    <t>SOLEDAD MARGARITA</t>
  </si>
  <si>
    <t>ZAVALETA</t>
  </si>
  <si>
    <t>Yolanda Margarita</t>
  </si>
  <si>
    <t>Jottar</t>
  </si>
  <si>
    <t>ANA GABRIELA</t>
  </si>
  <si>
    <t>Griselda Beatriz</t>
  </si>
  <si>
    <t>Eleazar</t>
  </si>
  <si>
    <t>Sastre</t>
  </si>
  <si>
    <t>Irma Yolanda</t>
  </si>
  <si>
    <t>Ma. Guadalupe</t>
  </si>
  <si>
    <t>Maciel</t>
  </si>
  <si>
    <t>MARTHA ISABEL</t>
  </si>
  <si>
    <t>Apodaca</t>
  </si>
  <si>
    <t>Edith Esther</t>
  </si>
  <si>
    <t>Altamirano</t>
  </si>
  <si>
    <t>GLORIA JOHANA</t>
  </si>
  <si>
    <t>CECILIA ANGELICA</t>
  </si>
  <si>
    <t>ISABEL MARIA</t>
  </si>
  <si>
    <t>CEDILLO</t>
  </si>
  <si>
    <t>ANGELICA DE LA PAZ</t>
  </si>
  <si>
    <t>IÑIGUEZ</t>
  </si>
  <si>
    <t>maria eugenia</t>
  </si>
  <si>
    <t>María Neri</t>
  </si>
  <si>
    <t>Quiles</t>
  </si>
  <si>
    <t>BRENDA MARITZA</t>
  </si>
  <si>
    <t>MA DEL CARMEN</t>
  </si>
  <si>
    <t>Claudia Guadalupe</t>
  </si>
  <si>
    <t>Verastegui</t>
  </si>
  <si>
    <t>HUGO OSVALDO</t>
  </si>
  <si>
    <t>MARTHA LIZETH</t>
  </si>
  <si>
    <t>ARCE</t>
  </si>
  <si>
    <t>MA TRINIDAD</t>
  </si>
  <si>
    <t>CACIAN</t>
  </si>
  <si>
    <t>SERNA</t>
  </si>
  <si>
    <t>MARIA DE LA PAZ</t>
  </si>
  <si>
    <t>ANDREA GUADALUPE</t>
  </si>
  <si>
    <t>LOZOYA</t>
  </si>
  <si>
    <t>MARTHA GLORIA</t>
  </si>
  <si>
    <t>TAMAYO</t>
  </si>
  <si>
    <t>LORENA NOHEMI</t>
  </si>
  <si>
    <t>MONTAÑEZ</t>
  </si>
  <si>
    <t>Miriam Carolina</t>
  </si>
  <si>
    <t>FELIX</t>
  </si>
  <si>
    <t>IRMA</t>
  </si>
  <si>
    <t>alvarado</t>
  </si>
  <si>
    <t>valdez</t>
  </si>
  <si>
    <t>MACHADO</t>
  </si>
  <si>
    <t>Saul</t>
  </si>
  <si>
    <t>Emma Cristina</t>
  </si>
  <si>
    <t>RAQUEL ALEJANDRA</t>
  </si>
  <si>
    <t>ORNELAS</t>
  </si>
  <si>
    <t>Johanna</t>
  </si>
  <si>
    <t>Diez</t>
  </si>
  <si>
    <t>VERGARA</t>
  </si>
  <si>
    <t>Luz Fabiola</t>
  </si>
  <si>
    <t>Martha Carolina</t>
  </si>
  <si>
    <t>Monica Isabel</t>
  </si>
  <si>
    <t>ALMA ADRIANA</t>
  </si>
  <si>
    <t>Grecia Libertad</t>
  </si>
  <si>
    <t>De la Rosa</t>
  </si>
  <si>
    <t>LAURA ALICIA</t>
  </si>
  <si>
    <t>LEDON</t>
  </si>
  <si>
    <t>Enrique Alejandro</t>
  </si>
  <si>
    <t>Andrea Guadalupe</t>
  </si>
  <si>
    <t>Laura Elizabeth</t>
  </si>
  <si>
    <t>de los Santos</t>
  </si>
  <si>
    <t>Cobián</t>
  </si>
  <si>
    <t>PROMOTOR ASOCIADO</t>
  </si>
  <si>
    <t>DEPARTAMENTO CASA HOGAR VILLAS MIRAVALLE</t>
  </si>
  <si>
    <t>PSICOLOGO</t>
  </si>
  <si>
    <t>CDC 22 C DE DESARROLLO COMUNITARIO</t>
  </si>
  <si>
    <t>INSTRUCTOR EXTRA A</t>
  </si>
  <si>
    <t>CDC 11 C DE DESARROLLO COMUNITARIO</t>
  </si>
  <si>
    <t>DIRECTOR ADMINISTRATIVO</t>
  </si>
  <si>
    <t>DIRECCION ADMINISTRATIVA</t>
  </si>
  <si>
    <t>SOPORTE</t>
  </si>
  <si>
    <t>CADIPSIC LAS PALMAS</t>
  </si>
  <si>
    <t>EDUCADORA H</t>
  </si>
  <si>
    <t>CDI 05 C DE DESARROLLO INFANTIL</t>
  </si>
  <si>
    <t>PROMOTOR CON LICENCIATURA</t>
  </si>
  <si>
    <t>DEPARTAMENTO DE NUTRICION</t>
  </si>
  <si>
    <t>CADIPSIC BELISARIO</t>
  </si>
  <si>
    <t>JEFE DE TURNO</t>
  </si>
  <si>
    <t>DIRECTOR DE CENTRO A</t>
  </si>
  <si>
    <t>CDI 04 C DE DESARROLLO INFANTIL</t>
  </si>
  <si>
    <t>CDI 06 C DE DESARROLLO INFANTIL</t>
  </si>
  <si>
    <t>COORDINADOR DE PROYECTO</t>
  </si>
  <si>
    <t>CASA HOGAR VILLAS MIRAVALLE</t>
  </si>
  <si>
    <t>CDC 05 C DE DESARROLLO COMUNITARIO</t>
  </si>
  <si>
    <t>MAESTROS BASE</t>
  </si>
  <si>
    <t>DIRECTOR DE AREA</t>
  </si>
  <si>
    <t>DIRECCION DEL AREA DE RECURSOS HUMANOS</t>
  </si>
  <si>
    <t>JEFE DE DEPARTAMENTO A</t>
  </si>
  <si>
    <t>JEFE DE DEPTO B DEL A JUR CONTENCIOSO</t>
  </si>
  <si>
    <t>DEPARTAMENTO DE JURIDICO CONTENCIOSO</t>
  </si>
  <si>
    <t>AUX DE INTENDENCIA</t>
  </si>
  <si>
    <t>DEPARTAMENTO DE APROVISIONAMIENTO</t>
  </si>
  <si>
    <t>CAIC LOMAS DEL PARAISO</t>
  </si>
  <si>
    <t>DEPARTAMENTO DE COMPLEJO SAUZ</t>
  </si>
  <si>
    <t>CHOFER</t>
  </si>
  <si>
    <t>DEPARTAMENTO DE SERVICIOS GENERALES</t>
  </si>
  <si>
    <t>DIRECTOR DE CENTRO B</t>
  </si>
  <si>
    <t>CDC 03 C DE DESARROLLO COMUNITARIO</t>
  </si>
  <si>
    <t>COORDINACION DE PROGRAMAS</t>
  </si>
  <si>
    <t>DEPTO DE EDUCACION FISICA Y DEPORTES</t>
  </si>
  <si>
    <t>CDC 01 C DE DESARROLLO COMUNITARIO</t>
  </si>
  <si>
    <t>TRABAJADOR SOCIAL</t>
  </si>
  <si>
    <t>CDC 27 C DE DESARROLLO COMUNITARIO</t>
  </si>
  <si>
    <t>DEPARTAMENTO DE CENTRO DE CONVIVENCIA</t>
  </si>
  <si>
    <t>DEPTO CUSTODIA TUTELA ADOPC Y ACOG FAM</t>
  </si>
  <si>
    <t>DELEGACION INSTITUCIONAL DE LA PPNNA</t>
  </si>
  <si>
    <t>COORDINADOR DE PROYECTO DE ARCHIVO</t>
  </si>
  <si>
    <t>DIRECCION DEL AREA DE FINANZAS</t>
  </si>
  <si>
    <t>EDUCADORA</t>
  </si>
  <si>
    <t>JEFE DE DEPARTAMENTO B</t>
  </si>
  <si>
    <t>DEPARTAMENTO DE INGRESOS</t>
  </si>
  <si>
    <t>MAESTROS EXTRA A</t>
  </si>
  <si>
    <t>COCINERO</t>
  </si>
  <si>
    <t>DIR DEL AREA DE DERECHOS DE LA NIÑEZ</t>
  </si>
  <si>
    <t>EDUCADORA CON LICENCIATURA</t>
  </si>
  <si>
    <t>CDC 10 C DE DESARROLLO COMUNITARIO</t>
  </si>
  <si>
    <t>TRABAJADOR SOCIAL OPERATIVO</t>
  </si>
  <si>
    <t>JEFE DE TURNO DE SALUD</t>
  </si>
  <si>
    <t>AFANADOR</t>
  </si>
  <si>
    <t>JEFE DE DEPARTAMENTO A EDU EXTRAESCOLAR</t>
  </si>
  <si>
    <t>DEPARTAMENTO DE EDUCACION EXTRAESCOLAR</t>
  </si>
  <si>
    <t>MEDICO ESPECIALISTA</t>
  </si>
  <si>
    <t>TECNICO CONSERVACION INMUEBLES</t>
  </si>
  <si>
    <t>DEPTO DE MANTENIMIENTO A INMUEBLES</t>
  </si>
  <si>
    <t>CDI 11 C DE DESARROLLO INFANTIL</t>
  </si>
  <si>
    <t>CDC 09 C DE DESARROLLO COMUNITARIO</t>
  </si>
  <si>
    <t>DEPARTAMENTO DE ATENCION A MUJERES</t>
  </si>
  <si>
    <t>CAPI LA AURORA</t>
  </si>
  <si>
    <t>DIRECCION DEL AREA DE PATRIMONIO</t>
  </si>
  <si>
    <t>CASA DE DIA LOMAS DEL PARAISO</t>
  </si>
  <si>
    <t>CDC 08 C DE DESARROLLO COMUNITARIO</t>
  </si>
  <si>
    <t>CDI 01 C DE DESARROLLO INFANTIL</t>
  </si>
  <si>
    <t>CDC 16 C DE DESARROLLO COMUNITARIO</t>
  </si>
  <si>
    <t>SECRETARIA GENERAL</t>
  </si>
  <si>
    <t>CDI 02 C DE DESARROLLO INFANTIL</t>
  </si>
  <si>
    <t>CDI 07 C DE DESARROLLO INFANTIL</t>
  </si>
  <si>
    <t>DEPARTAMENTO DE DIPAM</t>
  </si>
  <si>
    <t>MAESTROS DE EDUC FISCA</t>
  </si>
  <si>
    <t>DEPARTAMENTO DE UAVIFAM PH</t>
  </si>
  <si>
    <t>DEPARTAMENTO DE CONTROL PRESUPUESTAL</t>
  </si>
  <si>
    <t>SOPORTE C</t>
  </si>
  <si>
    <t>DIR DEL AREA DE COMPRAS Y ADQUISICIONES</t>
  </si>
  <si>
    <t>C DE AUTISMO Y DISCAPACIDAD INTELECTUAL</t>
  </si>
  <si>
    <t>ANALISTA B</t>
  </si>
  <si>
    <t>DEPARTAMENTO DE COMEDORES COMUNITARIOS</t>
  </si>
  <si>
    <t>MEDICO GENERAL</t>
  </si>
  <si>
    <t>CDC 24 C DE DESARROLLO COMUNITARIO</t>
  </si>
  <si>
    <t>CDI 03 C DE DESARROLLO INFANTIL</t>
  </si>
  <si>
    <t>CDC 19 C DE DESARROLLO COMUNITARIO</t>
  </si>
  <si>
    <t>CDC 15 C DE DESARROLLO COMUNITARIO</t>
  </si>
  <si>
    <t>CDC 26 C DE DESARROLLO COMUNITARIO</t>
  </si>
  <si>
    <t>DEPARTAMENTO DE SALUD BUCAL</t>
  </si>
  <si>
    <t>DEPTO INCIDENCIAS CAPACITACION E INDUCC</t>
  </si>
  <si>
    <t>AUX DE ALMACEN</t>
  </si>
  <si>
    <t>DEPARTAMENTO DE LOGISTICA</t>
  </si>
  <si>
    <t>JEFE DE DEPARTAMENTO</t>
  </si>
  <si>
    <t>MAESTROS CAI</t>
  </si>
  <si>
    <t>MECANICO</t>
  </si>
  <si>
    <t>CDC 13 C DE DESARROLLO COMUNITARIO</t>
  </si>
  <si>
    <t>CDI 13 C DE DESARROLLO INFANTIL</t>
  </si>
  <si>
    <t>JEFE DE COCINA</t>
  </si>
  <si>
    <t xml:space="preserve">C ECOEDUCATIVO DE DESARROLLO INFANTIL </t>
  </si>
  <si>
    <t>AUX DE AUDITORIO</t>
  </si>
  <si>
    <t>JEFE DE DEPARTAMENTO C</t>
  </si>
  <si>
    <t>DIRECCION DEL AREA DE TRABAJO SOCIAL</t>
  </si>
  <si>
    <t>CDC 12 C DE DESARROLLO COMUNITARIO</t>
  </si>
  <si>
    <t>CEAMIVIDA</t>
  </si>
  <si>
    <t>CAPI 18 DE MARZO</t>
  </si>
  <si>
    <t>DIR AREA DE CENTROS DE ATENCION INFANTIL</t>
  </si>
  <si>
    <t>CDI 10 C DE DESARROLLO INFANTIL</t>
  </si>
  <si>
    <t>AUX DE SALA</t>
  </si>
  <si>
    <t>DEPARTAMENTO DE COTIZADORES</t>
  </si>
  <si>
    <t>MAESTROS PRIMARIA</t>
  </si>
  <si>
    <t>COLABORADOR ESPECIALIZADO 5</t>
  </si>
  <si>
    <t>SOPORTE FIN DE SEMANA</t>
  </si>
  <si>
    <t>CDI 08 C DE DESARROLLO INFANTIL</t>
  </si>
  <si>
    <t>CDC 14 C DE DESARROLLO COMUNITARIO</t>
  </si>
  <si>
    <t>DEPARTAMENTO MEDICO</t>
  </si>
  <si>
    <t>SUPERVISOR</t>
  </si>
  <si>
    <t>DIR DEL AREA DE INNOVACION TECNOLOGICA</t>
  </si>
  <si>
    <t>CASA DE DIA OBLATOS</t>
  </si>
  <si>
    <t>COMEDOR DIVISION DEL NORTE</t>
  </si>
  <si>
    <t>ANALISTA C</t>
  </si>
  <si>
    <t>COORD PROYECTO ACOMPAÑAR LAS AUSENCIAS</t>
  </si>
  <si>
    <t>CDC 07 C DE DESARROLLO COMUNITARIO</t>
  </si>
  <si>
    <t>CDC 21 C DE DESARROLLO COMUNITARIO</t>
  </si>
  <si>
    <t>ASISTENTE</t>
  </si>
  <si>
    <t>COORDINACION DE OPERACION</t>
  </si>
  <si>
    <t>CASA DE DIA 1 DE MAYO</t>
  </si>
  <si>
    <t>C ECOEDUCATIVO DE DESARROLLO INFANTIL</t>
  </si>
  <si>
    <t>DEPARTAMENTO DE CONTROL PATRIMONIAL</t>
  </si>
  <si>
    <t>DIRECCION JURIDICA</t>
  </si>
  <si>
    <t>DIR AREA UNIDAD DE PROTECCION CIVIL</t>
  </si>
  <si>
    <t>ANALISTA A</t>
  </si>
  <si>
    <t>DIRECTORA JURIDICA</t>
  </si>
  <si>
    <t>DEPARTAMENTO DE UAVIFAM SAUZ</t>
  </si>
  <si>
    <t>AUX QUIMICO</t>
  </si>
  <si>
    <t>DEPARTAMENTO DE LABORATORIO</t>
  </si>
  <si>
    <t>SOPORTE PRESIDENCIA</t>
  </si>
  <si>
    <t>COORDINADORA DE OPERACION</t>
  </si>
  <si>
    <t>AREA DE COMUNICACION SOCIAL</t>
  </si>
  <si>
    <t>DELEGADA INSTITUCIONAL DE LA PPNNA</t>
  </si>
  <si>
    <t>DIRECCION GENERAL</t>
  </si>
  <si>
    <t>AREA PLANEACION EVALUACION Y MONITOREO</t>
  </si>
  <si>
    <t>DIRECCION DEL AREA DE SALUD Y BIENESTAR</t>
  </si>
  <si>
    <t>SUPERVISOR DE PROYECTOS ESTRATEGICOS</t>
  </si>
  <si>
    <t>JEFE DE DEPARTAMENTO A COMPLEJO SAUZ</t>
  </si>
  <si>
    <t>CASA DE DIA POLANCO</t>
  </si>
  <si>
    <t>CAIC LAGOS DE ORIENTE</t>
  </si>
  <si>
    <t>ENFERMERA GENERAL</t>
  </si>
  <si>
    <t>COMEDOR LOMAS DEL PARAISO</t>
  </si>
  <si>
    <t>DIR AREA DE HABILIDADES Y DESARROLLO COM</t>
  </si>
  <si>
    <t>DEPARTAMENTO DE PSICOLOGIA</t>
  </si>
  <si>
    <t>JARDINERO</t>
  </si>
  <si>
    <t>CDC 02 C DE DESARROLLO COMUNITARIO</t>
  </si>
  <si>
    <t>CDC 06 C DE DESARROLLO COMUNITARIO</t>
  </si>
  <si>
    <t>DEPARTAMENTO DE PSICOLOGIA CAEF SO</t>
  </si>
  <si>
    <t>ENC DE LAVANDERIA</t>
  </si>
  <si>
    <t>CDI 09 C DE DESARROLLO INFANTIL</t>
  </si>
  <si>
    <t>DEPARTAMENTO DE UAVIFAM CDC 22</t>
  </si>
  <si>
    <t>SOPORTE B</t>
  </si>
  <si>
    <t>COMEDOR TETLAN</t>
  </si>
  <si>
    <t>COMEDOR LA AURORA</t>
  </si>
  <si>
    <t>DEPARTAMENTO DE CAIPED</t>
  </si>
  <si>
    <t>COORDINADOR DE PROYECTO CADI TV</t>
  </si>
  <si>
    <t>CDC 04 C DE DESARROLLO COMUNITARIO</t>
  </si>
  <si>
    <t>AREA DE RELACIONES PUBLICAS</t>
  </si>
  <si>
    <t>PEDIATRA</t>
  </si>
  <si>
    <t>RECEPCIONISTA</t>
  </si>
  <si>
    <t>OFICIAL DE TRANSPORTE</t>
  </si>
  <si>
    <t>JEFE DE DEPARTAMENTO A PREESCOLAR</t>
  </si>
  <si>
    <t>DEPARTAMENTO DE EDUCACION PREESCOLAR</t>
  </si>
  <si>
    <t>QUIMICO</t>
  </si>
  <si>
    <t>MAESTROS DE MUSICA</t>
  </si>
  <si>
    <t>CDC 17 C DE DESARROLLO COMUNITARIO</t>
  </si>
  <si>
    <t>DEPARTAMENTO DE CDI CAIC Y CEDI</t>
  </si>
  <si>
    <t>SOPORTE A</t>
  </si>
  <si>
    <t>JEFE DE CENTRO</t>
  </si>
  <si>
    <t>COMEDOR HUENTITAN EL BAJO</t>
  </si>
  <si>
    <t>CAIC SANTA CECILIA</t>
  </si>
  <si>
    <t>AREA DE INVESTIGACION</t>
  </si>
  <si>
    <t>DEPARTAMENTO DE UAVIFAM CADEM</t>
  </si>
  <si>
    <t>JEFE DEPTO DESARROLLO COMUNITARIO</t>
  </si>
  <si>
    <t>CAIC VILLA VICENTE GUERRERO</t>
  </si>
  <si>
    <t>TERAPISTA FISICO</t>
  </si>
  <si>
    <t>CDC 18 C DE DESARROLLO COMUNITARIO</t>
  </si>
  <si>
    <t>COMEDOR MIRAVALLE</t>
  </si>
  <si>
    <t>ODONTOLOGO</t>
  </si>
  <si>
    <t>DEPTO CENTROS DE DESARROLLO COMUNITARIO</t>
  </si>
  <si>
    <t>COMEDOR FERROCARRIL</t>
  </si>
  <si>
    <t>DEPARTAMENTO DE ESTADOS FINANCIEROS</t>
  </si>
  <si>
    <t>JEFE DE DEPTO B DEL A JUR CONSULTIVO</t>
  </si>
  <si>
    <t>DEPARTAMENTO DE JURIDICO CONSULTIVO</t>
  </si>
  <si>
    <t>DIRECTORA GENERAL</t>
  </si>
  <si>
    <t>ASISTENTE DE DIRECCION</t>
  </si>
  <si>
    <t>DEPARTAMENTO DE UAVIFAM</t>
  </si>
  <si>
    <t>AUX GENERAL</t>
  </si>
  <si>
    <t>SUPERVISOR DELEGACION</t>
  </si>
  <si>
    <t>SUPERVISOR DE PATRIMONIO</t>
  </si>
  <si>
    <t>CDC 20 C DE DESARROLLO COMUNITARIO</t>
  </si>
  <si>
    <t>TITULAR DE RELACIONES PUBLICAS</t>
  </si>
  <si>
    <t>ASISTENTE A</t>
  </si>
  <si>
    <t>AREA DE PROCURACION DE FONDOS</t>
  </si>
  <si>
    <t>DEPTO RECLUTAMIENTO SELECCION Y CONTRATA</t>
  </si>
  <si>
    <t>UNIDAD DE TRANSPARENCIA</t>
  </si>
  <si>
    <t>NUTRIOLOGA</t>
  </si>
  <si>
    <t>COORD FORMACION DE RH</t>
  </si>
  <si>
    <t>DEPARTAMENTO DE NOMINA</t>
  </si>
  <si>
    <t>CONTRALORIA INTERNA</t>
  </si>
  <si>
    <t>DIR DEL AREA DE ATENCION HUMANITARIA</t>
  </si>
  <si>
    <t>DIRECTOR DE AREA DE CENTROS DE INCLUSIÓN</t>
  </si>
  <si>
    <t>DIR DEL AREA DE CENTROS DE INCLUSION</t>
  </si>
  <si>
    <t>TITULAR DE LA UNIDAD DE PROCURACION DE F</t>
  </si>
  <si>
    <t>PROMOTORA</t>
  </si>
  <si>
    <t>INSTRUCTOR</t>
  </si>
  <si>
    <t>DIRECTORA</t>
  </si>
  <si>
    <t>PRSICOLOGA</t>
  </si>
  <si>
    <t>INSTRUCTORA</t>
  </si>
  <si>
    <t>EDUCADORAA</t>
  </si>
  <si>
    <t>PROMOTOR</t>
  </si>
  <si>
    <t>JEFA DE DEPARTAMENTO</t>
  </si>
  <si>
    <t>EDUEDUCADORA</t>
  </si>
  <si>
    <t>PROPROMOTOR</t>
  </si>
  <si>
    <t>AUXINTENDENCIA AUX DE</t>
  </si>
  <si>
    <t xml:space="preserve">JEFE DE TURNO </t>
  </si>
  <si>
    <t>DIRECTORA DE CENTRO</t>
  </si>
  <si>
    <t>JEFEA DE DEPARTAMENTO</t>
  </si>
  <si>
    <t>COORDINADORA DE PROYECTO</t>
  </si>
  <si>
    <t>INSTRUCTORA EXTRA A</t>
  </si>
  <si>
    <t>MESTRO</t>
  </si>
  <si>
    <t>TRAOPERATIVO TRABAJADOR SOCIAL</t>
  </si>
  <si>
    <t>MUCADO</t>
  </si>
  <si>
    <t>MALIST</t>
  </si>
  <si>
    <t>AUXA DE INTENDENCIA</t>
  </si>
  <si>
    <t>AUXALMACEN AUX DE</t>
  </si>
  <si>
    <t>MABAJA</t>
  </si>
  <si>
    <t>PSICOLOGOO</t>
  </si>
  <si>
    <t>ASISTENTEE</t>
  </si>
  <si>
    <t>SECSECRETARIA</t>
  </si>
  <si>
    <t>DIRECTORAA</t>
  </si>
  <si>
    <t>DELEGADAA INSTITUCIONAL DE</t>
  </si>
  <si>
    <t>SUPERVISORA DE PROYECTOS</t>
  </si>
  <si>
    <t>SUPERVISORR</t>
  </si>
  <si>
    <t>EDULICENCIATURA EDUCADORA CON</t>
  </si>
  <si>
    <t>JEFDEPARTAMENTO JEFE DE</t>
  </si>
  <si>
    <t>PROMOTORA CON LICENCIATURA</t>
  </si>
  <si>
    <t>OFICIALA DE TRANSPORTE</t>
  </si>
  <si>
    <t>JEFEA DEPTO DESARROLLO</t>
  </si>
  <si>
    <t>MAESTROSA EXTRA A</t>
  </si>
  <si>
    <t>DIRECTORA DE AREA</t>
  </si>
  <si>
    <t>JEFE DE DEPTO</t>
  </si>
  <si>
    <t>AUXILIAR DE INTENDENCIA</t>
  </si>
  <si>
    <t>TRABAJADORA SOCIAL</t>
  </si>
  <si>
    <t>PSICOLOGA</t>
  </si>
  <si>
    <t>PROMOTORA ASOCIADA</t>
  </si>
  <si>
    <t>MAESTRA</t>
  </si>
  <si>
    <t>COCINERA</t>
  </si>
  <si>
    <t>DIRECTOR DE CENTRO</t>
  </si>
  <si>
    <t>PROPROMOTORA</t>
  </si>
  <si>
    <t>AFANADORA</t>
  </si>
  <si>
    <t>MEDICA ESPECIALISTA</t>
  </si>
  <si>
    <t>TECNICO EN CONSERVACION DE INMUEBLES</t>
  </si>
  <si>
    <t xml:space="preserve">EDUCADORA </t>
  </si>
  <si>
    <t>PROMOTORA ASOCIADO</t>
  </si>
  <si>
    <t xml:space="preserve">ANALISTA </t>
  </si>
  <si>
    <t>MEDICA GENERAL</t>
  </si>
  <si>
    <t>AUXILIAR DE ALMACEN</t>
  </si>
  <si>
    <t>MAESTRO</t>
  </si>
  <si>
    <t>JEFA DE COCINA</t>
  </si>
  <si>
    <t>AUXILIAR DE AUDITORIO</t>
  </si>
  <si>
    <t>MEDICA</t>
  </si>
  <si>
    <t>AUXILIAR DE SALA</t>
  </si>
  <si>
    <t xml:space="preserve">COCINERA </t>
  </si>
  <si>
    <t>COLABORADOR</t>
  </si>
  <si>
    <t>MEDICO</t>
  </si>
  <si>
    <t>SUPERVISORA</t>
  </si>
  <si>
    <t>MAESTRO EXTRA A</t>
  </si>
  <si>
    <t xml:space="preserve">INSTRUCTORA  EXTRA A </t>
  </si>
  <si>
    <t>MAESTROS DE EDUCACION FISICA</t>
  </si>
  <si>
    <t xml:space="preserve">AUX DE I </t>
  </si>
  <si>
    <t>SECRETARA</t>
  </si>
  <si>
    <t xml:space="preserve">AFANADOR </t>
  </si>
  <si>
    <t xml:space="preserve">COCINERO </t>
  </si>
  <si>
    <t xml:space="preserve">EDUCADOR </t>
  </si>
  <si>
    <t xml:space="preserve">INSTRUCT </t>
  </si>
  <si>
    <t>QUIMICA</t>
  </si>
  <si>
    <t xml:space="preserve">MEDICO E </t>
  </si>
  <si>
    <t xml:space="preserve">AUX DE S </t>
  </si>
  <si>
    <t xml:space="preserve">MAESTROS </t>
  </si>
  <si>
    <t xml:space="preserve">JEFE DE  </t>
  </si>
  <si>
    <t>TECNICO T</t>
  </si>
  <si>
    <t>JARDINERA</t>
  </si>
  <si>
    <t>AUXILIAR DE INITENDENCIA</t>
  </si>
  <si>
    <t xml:space="preserve"> SOPORTE FIN DE SEMANA</t>
  </si>
  <si>
    <t>ENC  DE LAVANDERIA</t>
  </si>
  <si>
    <t>TRABAJADORA  SOCIAL OPERATIVO</t>
  </si>
  <si>
    <t>EDUCADORA  H</t>
  </si>
  <si>
    <t xml:space="preserve"> MAESTROS CAI</t>
  </si>
  <si>
    <t>MAESTROS DE EDUC FISICA</t>
  </si>
  <si>
    <t>EDUCADORA   H</t>
  </si>
  <si>
    <t>MAESTROSA DE EDUC FISICA</t>
  </si>
  <si>
    <t>ANALISTA</t>
  </si>
  <si>
    <t>INSTRUCT  EXTRA A</t>
  </si>
  <si>
    <t xml:space="preserve"> MAESTROS DE MUSICA</t>
  </si>
  <si>
    <t>TRABAJADOR  SOCIAL</t>
  </si>
  <si>
    <t xml:space="preserve">AUX DE INTENDENCIA </t>
  </si>
  <si>
    <t>JEFA DE DEPTO</t>
  </si>
  <si>
    <t xml:space="preserve"> JEFE DE CENTRO</t>
  </si>
  <si>
    <t>INTRUCTORA EXTRA A</t>
  </si>
  <si>
    <t>MAESTRA BASE</t>
  </si>
  <si>
    <t>AFNADORA</t>
  </si>
  <si>
    <t>EDUCADIRA H</t>
  </si>
  <si>
    <t>INTRUCTORAA EXTRA A</t>
  </si>
  <si>
    <t>TERAPISTA</t>
  </si>
  <si>
    <t>INTRUCTORA</t>
  </si>
  <si>
    <t>TRABAJADORSOCIAL</t>
  </si>
  <si>
    <t>ODONTOLOGA</t>
  </si>
  <si>
    <t xml:space="preserve">TRABAJADORA SOCIAL </t>
  </si>
  <si>
    <t>COLABORADOR ESPECIAL</t>
  </si>
  <si>
    <t>JEFA</t>
  </si>
  <si>
    <t>ENCARGADA DE LAVANDERIA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</si>
</sst>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3" borderId="0" xfId="2" applyFont="1"/>
    <xf numFmtId="0" fontId="5" fillId="3" borderId="0" xfId="2"/>
    <xf numFmtId="0" fontId="0" fillId="0" borderId="0" xfId="0" applyAlignment="1"/>
    <xf numFmtId="0" fontId="5" fillId="3" borderId="0" xfId="2" applyAlignment="1"/>
    <xf numFmtId="0" fontId="0" fillId="5" borderId="0" xfId="0" applyFill="1" applyAlignment="1"/>
    <xf numFmtId="0" fontId="0" fillId="0" borderId="0" xfId="0" applyFill="1" applyAlignment="1"/>
    <xf numFmtId="0" fontId="0" fillId="3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5"/>
  <sheetViews>
    <sheetView tabSelected="1" topLeftCell="A983" zoomScale="115" zoomScaleNormal="115" workbookViewId="0">
      <selection activeCell="B1001" sqref="B10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28515625" customWidth="1"/>
    <col min="5" max="5" width="21" bestFit="1" customWidth="1"/>
    <col min="6" max="6" width="27.5703125" style="8" customWidth="1"/>
    <col min="7" max="7" width="21.28515625" customWidth="1"/>
    <col min="8" max="8" width="17.42578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.85546875" bestFit="1" customWidth="1"/>
    <col min="17" max="17" width="17.85546875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8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5" t="s">
        <v>37</v>
      </c>
      <c r="G7" s="1" t="s">
        <v>38</v>
      </c>
      <c r="H7" s="5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45778</v>
      </c>
      <c r="C8" s="3">
        <v>45808</v>
      </c>
      <c r="D8" s="2" t="s">
        <v>57</v>
      </c>
      <c r="E8" s="2"/>
      <c r="F8" s="8" t="s">
        <v>2208</v>
      </c>
      <c r="G8" s="7" t="s">
        <v>1997</v>
      </c>
      <c r="H8" s="7" t="s">
        <v>1998</v>
      </c>
      <c r="I8" t="s">
        <v>99</v>
      </c>
      <c r="J8" t="s">
        <v>68</v>
      </c>
      <c r="K8" t="s">
        <v>100</v>
      </c>
      <c r="L8" t="s">
        <v>61</v>
      </c>
      <c r="M8" t="s">
        <v>63</v>
      </c>
      <c r="N8" s="4" t="s">
        <v>65</v>
      </c>
      <c r="O8" s="2" t="s">
        <v>66</v>
      </c>
      <c r="P8" s="3">
        <v>45812</v>
      </c>
    </row>
    <row r="9" spans="1:17" x14ac:dyDescent="0.25">
      <c r="A9" s="2">
        <v>2025</v>
      </c>
      <c r="B9" s="3">
        <v>45778</v>
      </c>
      <c r="C9" s="3">
        <v>45808</v>
      </c>
      <c r="D9" s="2" t="s">
        <v>57</v>
      </c>
      <c r="E9" s="2"/>
      <c r="F9" s="8" t="s">
        <v>2211</v>
      </c>
      <c r="G9" s="7" t="s">
        <v>1999</v>
      </c>
      <c r="H9" s="7" t="s">
        <v>2000</v>
      </c>
      <c r="I9" t="s">
        <v>101</v>
      </c>
      <c r="J9" t="s">
        <v>102</v>
      </c>
      <c r="K9" t="s">
        <v>103</v>
      </c>
      <c r="L9" t="s">
        <v>61</v>
      </c>
      <c r="M9" t="s">
        <v>63</v>
      </c>
      <c r="N9" s="4" t="s">
        <v>65</v>
      </c>
      <c r="O9" s="2" t="s">
        <v>66</v>
      </c>
      <c r="P9" s="3">
        <v>45812</v>
      </c>
    </row>
    <row r="10" spans="1:17" x14ac:dyDescent="0.25">
      <c r="A10" s="2">
        <v>2025</v>
      </c>
      <c r="B10" s="3">
        <v>45778</v>
      </c>
      <c r="C10" s="3">
        <v>45808</v>
      </c>
      <c r="D10" s="2" t="s">
        <v>50</v>
      </c>
      <c r="E10" s="2"/>
      <c r="F10" s="8" t="s">
        <v>2212</v>
      </c>
      <c r="G10" s="7" t="s">
        <v>2001</v>
      </c>
      <c r="H10" s="7" t="s">
        <v>2002</v>
      </c>
      <c r="I10" t="s">
        <v>104</v>
      </c>
      <c r="J10" t="s">
        <v>105</v>
      </c>
      <c r="K10" t="s">
        <v>106</v>
      </c>
      <c r="L10" t="s">
        <v>61</v>
      </c>
      <c r="M10" t="s">
        <v>63</v>
      </c>
      <c r="N10" s="4" t="s">
        <v>65</v>
      </c>
      <c r="O10" s="2" t="s">
        <v>66</v>
      </c>
      <c r="P10" s="3">
        <v>45812</v>
      </c>
    </row>
    <row r="11" spans="1:17" x14ac:dyDescent="0.25">
      <c r="A11" s="2">
        <v>2025</v>
      </c>
      <c r="B11" s="3">
        <v>45778</v>
      </c>
      <c r="C11" s="3">
        <v>45808</v>
      </c>
      <c r="D11" s="2" t="s">
        <v>57</v>
      </c>
      <c r="E11" s="2"/>
      <c r="F11" s="8" t="s">
        <v>2210</v>
      </c>
      <c r="G11" s="7" t="s">
        <v>2003</v>
      </c>
      <c r="H11" s="7" t="s">
        <v>2004</v>
      </c>
      <c r="I11" t="s">
        <v>107</v>
      </c>
      <c r="J11" t="s">
        <v>108</v>
      </c>
      <c r="K11" t="s">
        <v>109</v>
      </c>
      <c r="L11" t="s">
        <v>61</v>
      </c>
      <c r="M11" t="s">
        <v>63</v>
      </c>
      <c r="N11" s="4" t="s">
        <v>65</v>
      </c>
      <c r="O11" s="2" t="s">
        <v>66</v>
      </c>
      <c r="P11" s="3">
        <v>45812</v>
      </c>
    </row>
    <row r="12" spans="1:17" x14ac:dyDescent="0.25">
      <c r="A12" s="2">
        <v>2025</v>
      </c>
      <c r="B12" s="3">
        <v>45778</v>
      </c>
      <c r="C12" s="3">
        <v>45808</v>
      </c>
      <c r="D12" s="2" t="s">
        <v>50</v>
      </c>
      <c r="E12" s="2"/>
      <c r="F12" s="8" t="s">
        <v>2214</v>
      </c>
      <c r="G12" s="7" t="s">
        <v>1997</v>
      </c>
      <c r="H12" s="7" t="s">
        <v>1998</v>
      </c>
      <c r="I12" t="s">
        <v>110</v>
      </c>
      <c r="J12" t="s">
        <v>111</v>
      </c>
      <c r="K12" t="s">
        <v>112</v>
      </c>
      <c r="L12" t="s">
        <v>60</v>
      </c>
      <c r="M12" t="s">
        <v>62</v>
      </c>
      <c r="N12" s="4" t="s">
        <v>65</v>
      </c>
      <c r="O12" s="2" t="s">
        <v>66</v>
      </c>
      <c r="P12" s="3">
        <v>45812</v>
      </c>
    </row>
    <row r="13" spans="1:17" x14ac:dyDescent="0.25">
      <c r="A13" s="2">
        <v>2025</v>
      </c>
      <c r="B13" s="3">
        <v>45778</v>
      </c>
      <c r="C13" s="3">
        <v>45808</v>
      </c>
      <c r="D13" s="2" t="s">
        <v>57</v>
      </c>
      <c r="E13" s="2"/>
      <c r="F13" s="8" t="s">
        <v>2005</v>
      </c>
      <c r="G13" s="7" t="s">
        <v>2005</v>
      </c>
      <c r="H13" s="7" t="s">
        <v>2006</v>
      </c>
      <c r="I13" t="s">
        <v>113</v>
      </c>
      <c r="J13" t="s">
        <v>114</v>
      </c>
      <c r="K13" t="s">
        <v>115</v>
      </c>
      <c r="L13" t="s">
        <v>60</v>
      </c>
      <c r="M13" t="s">
        <v>63</v>
      </c>
      <c r="N13" s="4" t="s">
        <v>65</v>
      </c>
      <c r="O13" s="2" t="s">
        <v>66</v>
      </c>
      <c r="P13" s="3">
        <v>45812</v>
      </c>
    </row>
    <row r="14" spans="1:17" x14ac:dyDescent="0.25">
      <c r="A14" s="2">
        <v>2025</v>
      </c>
      <c r="B14" s="3">
        <v>45778</v>
      </c>
      <c r="C14" s="3">
        <v>45808</v>
      </c>
      <c r="D14" s="2" t="s">
        <v>57</v>
      </c>
      <c r="E14" s="2"/>
      <c r="F14" s="9" t="s">
        <v>2007</v>
      </c>
      <c r="G14" s="7" t="s">
        <v>2007</v>
      </c>
      <c r="H14" s="7" t="s">
        <v>2008</v>
      </c>
      <c r="I14" t="s">
        <v>116</v>
      </c>
      <c r="J14" t="s">
        <v>117</v>
      </c>
      <c r="K14" t="s">
        <v>118</v>
      </c>
      <c r="L14" t="s">
        <v>61</v>
      </c>
      <c r="M14" t="s">
        <v>63</v>
      </c>
      <c r="N14" s="4" t="s">
        <v>65</v>
      </c>
      <c r="O14" s="2" t="s">
        <v>66</v>
      </c>
      <c r="P14" s="3">
        <v>45812</v>
      </c>
    </row>
    <row r="15" spans="1:17" x14ac:dyDescent="0.25">
      <c r="A15" s="2">
        <v>2025</v>
      </c>
      <c r="B15" s="3">
        <v>45778</v>
      </c>
      <c r="C15" s="3">
        <v>45808</v>
      </c>
      <c r="D15" s="2" t="s">
        <v>57</v>
      </c>
      <c r="E15" s="2"/>
      <c r="F15" s="8" t="s">
        <v>2208</v>
      </c>
      <c r="G15" s="7" t="s">
        <v>2009</v>
      </c>
      <c r="H15" s="7" t="s">
        <v>1998</v>
      </c>
      <c r="I15" t="s">
        <v>119</v>
      </c>
      <c r="J15" t="s">
        <v>120</v>
      </c>
      <c r="K15" t="s">
        <v>121</v>
      </c>
      <c r="L15" t="s">
        <v>61</v>
      </c>
      <c r="M15" t="s">
        <v>63</v>
      </c>
      <c r="N15" s="4" t="s">
        <v>65</v>
      </c>
      <c r="O15" s="2" t="s">
        <v>66</v>
      </c>
      <c r="P15" s="3">
        <v>45812</v>
      </c>
    </row>
    <row r="16" spans="1:17" x14ac:dyDescent="0.25">
      <c r="A16" s="2">
        <v>2025</v>
      </c>
      <c r="B16" s="3">
        <v>45778</v>
      </c>
      <c r="C16" s="3">
        <v>45808</v>
      </c>
      <c r="D16" s="2" t="s">
        <v>57</v>
      </c>
      <c r="E16" s="2"/>
      <c r="F16" s="8" t="s">
        <v>2215</v>
      </c>
      <c r="G16" s="6" t="s">
        <v>2022</v>
      </c>
      <c r="H16" s="7" t="s">
        <v>2010</v>
      </c>
      <c r="I16" t="s">
        <v>122</v>
      </c>
      <c r="J16" t="s">
        <v>123</v>
      </c>
      <c r="K16" t="s">
        <v>124</v>
      </c>
      <c r="L16" t="s">
        <v>61</v>
      </c>
      <c r="M16" t="s">
        <v>63</v>
      </c>
      <c r="N16" s="4" t="s">
        <v>65</v>
      </c>
      <c r="O16" s="2" t="s">
        <v>66</v>
      </c>
      <c r="P16" s="3">
        <v>45812</v>
      </c>
    </row>
    <row r="17" spans="1:16" x14ac:dyDescent="0.25">
      <c r="A17" s="2">
        <v>2025</v>
      </c>
      <c r="B17" s="3">
        <v>45778</v>
      </c>
      <c r="C17" s="3">
        <v>45808</v>
      </c>
      <c r="D17" s="2" t="s">
        <v>57</v>
      </c>
      <c r="E17" s="2"/>
      <c r="F17" s="8" t="s">
        <v>2208</v>
      </c>
      <c r="G17" s="7" t="s">
        <v>2009</v>
      </c>
      <c r="H17" s="7" t="s">
        <v>2011</v>
      </c>
      <c r="I17" t="s">
        <v>125</v>
      </c>
      <c r="J17" t="s">
        <v>126</v>
      </c>
      <c r="K17" t="s">
        <v>127</v>
      </c>
      <c r="L17" t="s">
        <v>61</v>
      </c>
      <c r="M17" t="s">
        <v>63</v>
      </c>
      <c r="N17" s="4" t="s">
        <v>65</v>
      </c>
      <c r="O17" s="2" t="s">
        <v>66</v>
      </c>
      <c r="P17" s="3">
        <v>45812</v>
      </c>
    </row>
    <row r="18" spans="1:16" x14ac:dyDescent="0.25">
      <c r="A18" s="2">
        <v>2025</v>
      </c>
      <c r="B18" s="3">
        <v>45778</v>
      </c>
      <c r="C18" s="3">
        <v>45808</v>
      </c>
      <c r="D18" s="2" t="s">
        <v>57</v>
      </c>
      <c r="E18" s="2"/>
      <c r="F18" s="8" t="s">
        <v>2219</v>
      </c>
      <c r="G18" s="7" t="s">
        <v>2012</v>
      </c>
      <c r="H18" s="7" t="s">
        <v>1998</v>
      </c>
      <c r="I18" t="s">
        <v>128</v>
      </c>
      <c r="J18" t="s">
        <v>129</v>
      </c>
      <c r="K18" t="s">
        <v>130</v>
      </c>
      <c r="L18" t="s">
        <v>60</v>
      </c>
      <c r="M18" t="s">
        <v>63</v>
      </c>
      <c r="N18" s="4" t="s">
        <v>65</v>
      </c>
      <c r="O18" s="2" t="s">
        <v>66</v>
      </c>
      <c r="P18" s="3">
        <v>45812</v>
      </c>
    </row>
    <row r="19" spans="1:16" x14ac:dyDescent="0.25">
      <c r="A19" s="2">
        <v>2025</v>
      </c>
      <c r="B19" s="3">
        <v>45778</v>
      </c>
      <c r="C19" s="3">
        <v>45808</v>
      </c>
      <c r="D19" s="2" t="s">
        <v>57</v>
      </c>
      <c r="E19" s="2"/>
      <c r="F19" s="8" t="s">
        <v>2208</v>
      </c>
      <c r="G19" s="7" t="s">
        <v>2009</v>
      </c>
      <c r="H19" s="7" t="s">
        <v>1998</v>
      </c>
      <c r="I19" t="s">
        <v>131</v>
      </c>
      <c r="J19" t="s">
        <v>132</v>
      </c>
      <c r="K19" t="s">
        <v>133</v>
      </c>
      <c r="L19" t="s">
        <v>61</v>
      </c>
      <c r="M19" t="s">
        <v>63</v>
      </c>
      <c r="N19" s="4" t="s">
        <v>65</v>
      </c>
      <c r="O19" s="2" t="s">
        <v>66</v>
      </c>
      <c r="P19" s="3">
        <v>45812</v>
      </c>
    </row>
    <row r="20" spans="1:16" x14ac:dyDescent="0.25">
      <c r="A20" s="2">
        <v>2025</v>
      </c>
      <c r="B20" s="3">
        <v>45778</v>
      </c>
      <c r="C20" s="3">
        <v>45808</v>
      </c>
      <c r="D20" s="2" t="s">
        <v>57</v>
      </c>
      <c r="E20" s="2"/>
      <c r="F20" s="8" t="s">
        <v>2220</v>
      </c>
      <c r="G20" s="7" t="s">
        <v>2013</v>
      </c>
      <c r="H20" s="7" t="s">
        <v>2014</v>
      </c>
      <c r="I20" t="s">
        <v>134</v>
      </c>
      <c r="J20" t="s">
        <v>135</v>
      </c>
      <c r="K20" t="s">
        <v>136</v>
      </c>
      <c r="L20" t="s">
        <v>61</v>
      </c>
      <c r="M20" t="s">
        <v>63</v>
      </c>
      <c r="N20" s="4" t="s">
        <v>65</v>
      </c>
      <c r="O20" s="2" t="s">
        <v>66</v>
      </c>
      <c r="P20" s="3">
        <v>45812</v>
      </c>
    </row>
    <row r="21" spans="1:16" x14ac:dyDescent="0.25">
      <c r="A21" s="2">
        <v>2025</v>
      </c>
      <c r="B21" s="3">
        <v>45778</v>
      </c>
      <c r="C21" s="3">
        <v>45808</v>
      </c>
      <c r="D21" s="2" t="s">
        <v>57</v>
      </c>
      <c r="E21" s="2"/>
      <c r="F21" s="8" t="s">
        <v>2007</v>
      </c>
      <c r="G21" s="7" t="s">
        <v>2007</v>
      </c>
      <c r="H21" s="7" t="s">
        <v>2015</v>
      </c>
      <c r="I21" t="s">
        <v>137</v>
      </c>
      <c r="J21" t="s">
        <v>138</v>
      </c>
      <c r="K21" t="s">
        <v>139</v>
      </c>
      <c r="L21" t="s">
        <v>61</v>
      </c>
      <c r="M21" t="s">
        <v>63</v>
      </c>
      <c r="N21" s="4" t="s">
        <v>65</v>
      </c>
      <c r="O21" s="2" t="s">
        <v>66</v>
      </c>
      <c r="P21" s="3">
        <v>45812</v>
      </c>
    </row>
    <row r="22" spans="1:16" x14ac:dyDescent="0.25">
      <c r="A22" s="2">
        <v>2025</v>
      </c>
      <c r="B22" s="3">
        <v>45778</v>
      </c>
      <c r="C22" s="3">
        <v>45808</v>
      </c>
      <c r="D22" s="2" t="s">
        <v>57</v>
      </c>
      <c r="E22" s="2"/>
      <c r="F22" s="8" t="s">
        <v>2222</v>
      </c>
      <c r="G22" s="7" t="s">
        <v>2016</v>
      </c>
      <c r="H22" s="7" t="s">
        <v>2017</v>
      </c>
      <c r="I22" t="s">
        <v>140</v>
      </c>
      <c r="J22" t="s">
        <v>71</v>
      </c>
      <c r="K22" t="s">
        <v>141</v>
      </c>
      <c r="L22" t="s">
        <v>61</v>
      </c>
      <c r="M22" t="s">
        <v>63</v>
      </c>
      <c r="N22" s="4" t="s">
        <v>65</v>
      </c>
      <c r="O22" s="2" t="s">
        <v>66</v>
      </c>
      <c r="P22" s="3">
        <v>45812</v>
      </c>
    </row>
    <row r="23" spans="1:16" x14ac:dyDescent="0.25">
      <c r="A23" s="2">
        <v>2025</v>
      </c>
      <c r="B23" s="3">
        <v>45778</v>
      </c>
      <c r="C23" s="3">
        <v>45808</v>
      </c>
      <c r="D23" s="2" t="s">
        <v>57</v>
      </c>
      <c r="E23" s="2"/>
      <c r="F23" s="8" t="s">
        <v>2212</v>
      </c>
      <c r="G23" s="7" t="s">
        <v>2001</v>
      </c>
      <c r="H23" s="7" t="s">
        <v>2018</v>
      </c>
      <c r="I23" t="s">
        <v>142</v>
      </c>
      <c r="J23" t="s">
        <v>143</v>
      </c>
      <c r="K23" t="s">
        <v>144</v>
      </c>
      <c r="L23" t="s">
        <v>61</v>
      </c>
      <c r="M23" t="s">
        <v>63</v>
      </c>
      <c r="N23" s="4" t="s">
        <v>65</v>
      </c>
      <c r="O23" s="2" t="s">
        <v>66</v>
      </c>
      <c r="P23" s="3">
        <v>45812</v>
      </c>
    </row>
    <row r="24" spans="1:16" x14ac:dyDescent="0.25">
      <c r="A24" s="2">
        <v>2025</v>
      </c>
      <c r="B24" s="3">
        <v>45778</v>
      </c>
      <c r="C24" s="3">
        <v>45808</v>
      </c>
      <c r="D24" s="2" t="s">
        <v>57</v>
      </c>
      <c r="E24" s="2"/>
      <c r="F24" s="8" t="s">
        <v>2224</v>
      </c>
      <c r="G24" s="7" t="s">
        <v>2019</v>
      </c>
      <c r="H24" s="7" t="s">
        <v>2002</v>
      </c>
      <c r="I24" t="s">
        <v>145</v>
      </c>
      <c r="J24" t="s">
        <v>146</v>
      </c>
      <c r="K24" t="s">
        <v>147</v>
      </c>
      <c r="L24" t="s">
        <v>60</v>
      </c>
      <c r="M24" t="s">
        <v>63</v>
      </c>
      <c r="N24" s="4" t="s">
        <v>65</v>
      </c>
      <c r="O24" s="2" t="s">
        <v>66</v>
      </c>
      <c r="P24" s="3">
        <v>45812</v>
      </c>
    </row>
    <row r="25" spans="1:16" x14ac:dyDescent="0.25">
      <c r="A25" s="2">
        <v>2025</v>
      </c>
      <c r="B25" s="3">
        <v>45778</v>
      </c>
      <c r="C25" s="3">
        <v>45808</v>
      </c>
      <c r="D25" s="2" t="s">
        <v>57</v>
      </c>
      <c r="E25" s="2"/>
      <c r="F25" s="8" t="s">
        <v>1997</v>
      </c>
      <c r="G25" s="7" t="s">
        <v>1997</v>
      </c>
      <c r="H25" s="7" t="s">
        <v>1998</v>
      </c>
      <c r="I25" t="s">
        <v>148</v>
      </c>
      <c r="J25" t="s">
        <v>149</v>
      </c>
      <c r="K25" t="s">
        <v>150</v>
      </c>
      <c r="L25" t="s">
        <v>60</v>
      </c>
      <c r="M25" t="s">
        <v>63</v>
      </c>
      <c r="N25" s="4" t="s">
        <v>65</v>
      </c>
      <c r="O25" s="2" t="s">
        <v>66</v>
      </c>
      <c r="P25" s="3">
        <v>45812</v>
      </c>
    </row>
    <row r="26" spans="1:16" x14ac:dyDescent="0.25">
      <c r="A26" s="2">
        <v>2025</v>
      </c>
      <c r="B26" s="3">
        <v>45778</v>
      </c>
      <c r="C26" s="3">
        <v>45808</v>
      </c>
      <c r="D26" s="2" t="s">
        <v>57</v>
      </c>
      <c r="E26" s="2"/>
      <c r="F26" s="8" t="s">
        <v>2244</v>
      </c>
      <c r="G26" s="7" t="s">
        <v>2020</v>
      </c>
      <c r="H26" s="7" t="s">
        <v>2021</v>
      </c>
      <c r="I26" t="s">
        <v>151</v>
      </c>
      <c r="J26" t="s">
        <v>150</v>
      </c>
      <c r="K26" t="s">
        <v>72</v>
      </c>
      <c r="L26" t="s">
        <v>61</v>
      </c>
      <c r="M26" t="s">
        <v>63</v>
      </c>
      <c r="N26" s="4" t="s">
        <v>65</v>
      </c>
      <c r="O26" s="2" t="s">
        <v>66</v>
      </c>
      <c r="P26" s="3">
        <v>45812</v>
      </c>
    </row>
    <row r="27" spans="1:16" x14ac:dyDescent="0.25">
      <c r="A27" s="2">
        <v>2025</v>
      </c>
      <c r="B27" s="3">
        <v>45778</v>
      </c>
      <c r="C27" s="3">
        <v>45808</v>
      </c>
      <c r="D27" s="2" t="s">
        <v>57</v>
      </c>
      <c r="F27" s="8" t="s">
        <v>2215</v>
      </c>
      <c r="G27" s="7" t="s">
        <v>2022</v>
      </c>
      <c r="H27" s="7" t="s">
        <v>1998</v>
      </c>
      <c r="I27" t="s">
        <v>152</v>
      </c>
      <c r="J27" t="s">
        <v>153</v>
      </c>
      <c r="K27" t="s">
        <v>154</v>
      </c>
      <c r="L27" t="s">
        <v>61</v>
      </c>
      <c r="M27" t="s">
        <v>63</v>
      </c>
      <c r="N27" s="4" t="s">
        <v>65</v>
      </c>
      <c r="O27" s="2" t="s">
        <v>66</v>
      </c>
      <c r="P27" s="3">
        <v>45812</v>
      </c>
    </row>
    <row r="28" spans="1:16" x14ac:dyDescent="0.25">
      <c r="A28" s="2">
        <v>2025</v>
      </c>
      <c r="B28" s="3">
        <v>45778</v>
      </c>
      <c r="C28" s="3">
        <v>45808</v>
      </c>
      <c r="D28" s="2" t="s">
        <v>57</v>
      </c>
      <c r="F28" s="8" t="s">
        <v>2245</v>
      </c>
      <c r="G28" s="7" t="s">
        <v>2023</v>
      </c>
      <c r="H28" s="7" t="s">
        <v>2024</v>
      </c>
      <c r="I28" t="s">
        <v>155</v>
      </c>
      <c r="J28" t="s">
        <v>156</v>
      </c>
      <c r="K28" t="s">
        <v>157</v>
      </c>
      <c r="L28" t="s">
        <v>60</v>
      </c>
      <c r="M28" t="s">
        <v>63</v>
      </c>
      <c r="N28" s="4" t="s">
        <v>65</v>
      </c>
      <c r="O28" s="2" t="s">
        <v>66</v>
      </c>
      <c r="P28" s="3">
        <v>45812</v>
      </c>
    </row>
    <row r="29" spans="1:16" x14ac:dyDescent="0.25">
      <c r="A29" s="2">
        <v>2025</v>
      </c>
      <c r="B29" s="3">
        <v>45778</v>
      </c>
      <c r="C29" s="3">
        <v>45808</v>
      </c>
      <c r="D29" s="2" t="s">
        <v>57</v>
      </c>
      <c r="F29" s="9" t="s">
        <v>2005</v>
      </c>
      <c r="G29" s="7" t="s">
        <v>2005</v>
      </c>
      <c r="H29" s="7" t="s">
        <v>2006</v>
      </c>
      <c r="I29" t="s">
        <v>158</v>
      </c>
      <c r="J29" t="s">
        <v>159</v>
      </c>
      <c r="K29" t="s">
        <v>160</v>
      </c>
      <c r="L29" t="s">
        <v>60</v>
      </c>
      <c r="M29" t="s">
        <v>63</v>
      </c>
      <c r="N29" s="4" t="s">
        <v>65</v>
      </c>
      <c r="O29" s="2" t="s">
        <v>66</v>
      </c>
      <c r="P29" s="3">
        <v>45812</v>
      </c>
    </row>
    <row r="30" spans="1:16" x14ac:dyDescent="0.25">
      <c r="A30" s="2">
        <v>2025</v>
      </c>
      <c r="B30" s="3">
        <v>45778</v>
      </c>
      <c r="C30" s="3">
        <v>45808</v>
      </c>
      <c r="D30" s="2" t="s">
        <v>57</v>
      </c>
      <c r="F30" s="8" t="s">
        <v>2246</v>
      </c>
      <c r="G30" s="7" t="s">
        <v>2025</v>
      </c>
      <c r="H30" s="7" t="s">
        <v>2026</v>
      </c>
      <c r="I30" t="s">
        <v>161</v>
      </c>
      <c r="J30" t="s">
        <v>88</v>
      </c>
      <c r="K30" t="s">
        <v>162</v>
      </c>
      <c r="L30" t="s">
        <v>60</v>
      </c>
      <c r="M30" t="s">
        <v>63</v>
      </c>
      <c r="N30" s="4" t="s">
        <v>65</v>
      </c>
      <c r="O30" s="2" t="s">
        <v>66</v>
      </c>
      <c r="P30" s="3">
        <v>45812</v>
      </c>
    </row>
    <row r="31" spans="1:16" x14ac:dyDescent="0.25">
      <c r="A31" s="2">
        <v>2025</v>
      </c>
      <c r="B31" s="3">
        <v>45778</v>
      </c>
      <c r="C31" s="3">
        <v>45808</v>
      </c>
      <c r="D31" s="2" t="s">
        <v>57</v>
      </c>
      <c r="F31" s="8" t="s">
        <v>2043</v>
      </c>
      <c r="G31" s="7" t="s">
        <v>2007</v>
      </c>
      <c r="H31" s="7" t="s">
        <v>2027</v>
      </c>
      <c r="I31" t="s">
        <v>163</v>
      </c>
      <c r="J31" t="s">
        <v>114</v>
      </c>
      <c r="K31" t="s">
        <v>164</v>
      </c>
      <c r="L31" t="s">
        <v>61</v>
      </c>
      <c r="M31" t="s">
        <v>63</v>
      </c>
      <c r="N31" s="4" t="s">
        <v>65</v>
      </c>
      <c r="O31" s="2" t="s">
        <v>66</v>
      </c>
      <c r="P31" s="3">
        <v>45812</v>
      </c>
    </row>
    <row r="32" spans="1:16" x14ac:dyDescent="0.25">
      <c r="A32" s="2">
        <v>2025</v>
      </c>
      <c r="B32" s="3">
        <v>45778</v>
      </c>
      <c r="C32" s="3">
        <v>45808</v>
      </c>
      <c r="D32" s="2" t="s">
        <v>57</v>
      </c>
      <c r="F32" s="8" t="s">
        <v>2212</v>
      </c>
      <c r="G32" s="7" t="s">
        <v>2001</v>
      </c>
      <c r="H32" s="7" t="s">
        <v>2028</v>
      </c>
      <c r="I32" t="s">
        <v>165</v>
      </c>
      <c r="J32" t="s">
        <v>166</v>
      </c>
      <c r="K32" t="s">
        <v>106</v>
      </c>
      <c r="L32" t="s">
        <v>61</v>
      </c>
      <c r="M32" t="s">
        <v>63</v>
      </c>
      <c r="N32" s="4" t="s">
        <v>65</v>
      </c>
      <c r="O32" s="2" t="s">
        <v>66</v>
      </c>
      <c r="P32" s="3">
        <v>45812</v>
      </c>
    </row>
    <row r="33" spans="1:16" x14ac:dyDescent="0.25">
      <c r="A33" s="2">
        <v>2025</v>
      </c>
      <c r="B33" s="3">
        <v>45778</v>
      </c>
      <c r="C33" s="3">
        <v>45808</v>
      </c>
      <c r="D33" s="2" t="s">
        <v>57</v>
      </c>
      <c r="F33" s="8" t="s">
        <v>2212</v>
      </c>
      <c r="G33" s="7" t="s">
        <v>2001</v>
      </c>
      <c r="H33" s="7" t="s">
        <v>2028</v>
      </c>
      <c r="I33" t="s">
        <v>167</v>
      </c>
      <c r="J33" t="s">
        <v>168</v>
      </c>
      <c r="K33" t="s">
        <v>169</v>
      </c>
      <c r="L33" t="s">
        <v>61</v>
      </c>
      <c r="M33" t="s">
        <v>63</v>
      </c>
      <c r="N33" s="4" t="s">
        <v>65</v>
      </c>
      <c r="O33" s="2" t="s">
        <v>66</v>
      </c>
      <c r="P33" s="3">
        <v>45812</v>
      </c>
    </row>
    <row r="34" spans="1:16" x14ac:dyDescent="0.25">
      <c r="A34" s="2">
        <v>2025</v>
      </c>
      <c r="B34" s="3">
        <v>45778</v>
      </c>
      <c r="C34" s="3">
        <v>45808</v>
      </c>
      <c r="D34" s="2" t="s">
        <v>57</v>
      </c>
      <c r="F34" s="8" t="s">
        <v>2029</v>
      </c>
      <c r="G34" s="7" t="s">
        <v>2029</v>
      </c>
      <c r="H34" s="7" t="s">
        <v>2030</v>
      </c>
      <c r="I34" t="s">
        <v>170</v>
      </c>
      <c r="J34" t="s">
        <v>171</v>
      </c>
      <c r="K34" t="s">
        <v>172</v>
      </c>
      <c r="L34" t="s">
        <v>60</v>
      </c>
      <c r="M34" t="s">
        <v>63</v>
      </c>
      <c r="N34" s="4" t="s">
        <v>65</v>
      </c>
      <c r="O34" s="2" t="s">
        <v>66</v>
      </c>
      <c r="P34" s="3">
        <v>45812</v>
      </c>
    </row>
    <row r="35" spans="1:16" x14ac:dyDescent="0.25">
      <c r="A35" s="2">
        <v>2025</v>
      </c>
      <c r="B35" s="3">
        <v>45778</v>
      </c>
      <c r="C35" s="3">
        <v>45808</v>
      </c>
      <c r="D35" s="2" t="s">
        <v>57</v>
      </c>
      <c r="F35" s="8" t="s">
        <v>2220</v>
      </c>
      <c r="G35" s="7" t="s">
        <v>2031</v>
      </c>
      <c r="H35" s="7" t="s">
        <v>2032</v>
      </c>
      <c r="I35" t="s">
        <v>173</v>
      </c>
      <c r="J35" t="s">
        <v>174</v>
      </c>
      <c r="K35" t="s">
        <v>175</v>
      </c>
      <c r="L35" t="s">
        <v>61</v>
      </c>
      <c r="M35" t="s">
        <v>63</v>
      </c>
      <c r="N35" s="4" t="s">
        <v>65</v>
      </c>
      <c r="O35" s="2" t="s">
        <v>66</v>
      </c>
      <c r="P35" s="3">
        <v>45812</v>
      </c>
    </row>
    <row r="36" spans="1:16" x14ac:dyDescent="0.25">
      <c r="A36" s="2">
        <v>2025</v>
      </c>
      <c r="B36" s="3">
        <v>45778</v>
      </c>
      <c r="C36" s="3">
        <v>45808</v>
      </c>
      <c r="D36" s="2" t="s">
        <v>57</v>
      </c>
      <c r="F36" s="9" t="s">
        <v>2005</v>
      </c>
      <c r="G36" s="7" t="s">
        <v>2005</v>
      </c>
      <c r="H36" s="7" t="s">
        <v>2033</v>
      </c>
      <c r="I36" t="s">
        <v>176</v>
      </c>
      <c r="J36" t="s">
        <v>177</v>
      </c>
      <c r="K36" t="s">
        <v>109</v>
      </c>
      <c r="L36" t="s">
        <v>60</v>
      </c>
      <c r="M36" t="s">
        <v>63</v>
      </c>
      <c r="N36" s="4" t="s">
        <v>65</v>
      </c>
      <c r="O36" s="2" t="s">
        <v>66</v>
      </c>
      <c r="P36" s="3">
        <v>45812</v>
      </c>
    </row>
    <row r="37" spans="1:16" x14ac:dyDescent="0.25">
      <c r="A37" s="2">
        <v>2025</v>
      </c>
      <c r="B37" s="3">
        <v>45778</v>
      </c>
      <c r="C37" s="3">
        <v>45808</v>
      </c>
      <c r="D37" s="2" t="s">
        <v>57</v>
      </c>
      <c r="F37" s="8" t="s">
        <v>2090</v>
      </c>
      <c r="G37" s="7" t="s">
        <v>2022</v>
      </c>
      <c r="H37" s="7" t="s">
        <v>2034</v>
      </c>
      <c r="I37" t="s">
        <v>178</v>
      </c>
      <c r="J37" t="s">
        <v>179</v>
      </c>
      <c r="K37" t="s">
        <v>117</v>
      </c>
      <c r="L37" t="s">
        <v>60</v>
      </c>
      <c r="M37" t="s">
        <v>63</v>
      </c>
      <c r="N37" s="4" t="s">
        <v>65</v>
      </c>
      <c r="O37" s="2" t="s">
        <v>66</v>
      </c>
      <c r="P37" s="3">
        <v>45812</v>
      </c>
    </row>
    <row r="38" spans="1:16" x14ac:dyDescent="0.25">
      <c r="A38" s="2">
        <v>2025</v>
      </c>
      <c r="B38" s="3">
        <v>45778</v>
      </c>
      <c r="C38" s="3">
        <v>45808</v>
      </c>
      <c r="D38" s="2" t="s">
        <v>57</v>
      </c>
      <c r="F38" s="8" t="s">
        <v>2007</v>
      </c>
      <c r="G38" s="7" t="s">
        <v>2007</v>
      </c>
      <c r="H38" s="7" t="s">
        <v>2035</v>
      </c>
      <c r="I38" t="s">
        <v>180</v>
      </c>
      <c r="J38" t="s">
        <v>181</v>
      </c>
      <c r="K38" t="s">
        <v>182</v>
      </c>
      <c r="L38" t="s">
        <v>61</v>
      </c>
      <c r="M38" t="s">
        <v>63</v>
      </c>
      <c r="N38" s="4" t="s">
        <v>65</v>
      </c>
      <c r="O38" s="2" t="s">
        <v>66</v>
      </c>
      <c r="P38" s="3">
        <v>45812</v>
      </c>
    </row>
    <row r="39" spans="1:16" x14ac:dyDescent="0.25">
      <c r="A39" s="2">
        <v>2025</v>
      </c>
      <c r="B39" s="3">
        <v>45778</v>
      </c>
      <c r="C39" s="3">
        <v>45808</v>
      </c>
      <c r="D39" s="2" t="s">
        <v>57</v>
      </c>
      <c r="F39" s="8" t="s">
        <v>2247</v>
      </c>
      <c r="G39" s="7" t="s">
        <v>2036</v>
      </c>
      <c r="H39" s="7" t="s">
        <v>2037</v>
      </c>
      <c r="I39" t="s">
        <v>183</v>
      </c>
      <c r="J39" t="s">
        <v>184</v>
      </c>
      <c r="K39" t="s">
        <v>185</v>
      </c>
      <c r="L39" t="s">
        <v>61</v>
      </c>
      <c r="M39" t="s">
        <v>63</v>
      </c>
      <c r="N39" s="4" t="s">
        <v>65</v>
      </c>
      <c r="O39" s="2" t="s">
        <v>66</v>
      </c>
      <c r="P39" s="3">
        <v>45812</v>
      </c>
    </row>
    <row r="40" spans="1:16" x14ac:dyDescent="0.25">
      <c r="A40" s="2">
        <v>2025</v>
      </c>
      <c r="B40" s="3">
        <v>45778</v>
      </c>
      <c r="C40" s="3">
        <v>45808</v>
      </c>
      <c r="D40" s="2" t="s">
        <v>57</v>
      </c>
      <c r="F40" s="8" t="s">
        <v>2248</v>
      </c>
      <c r="G40" s="7" t="s">
        <v>1999</v>
      </c>
      <c r="H40" s="7" t="s">
        <v>2038</v>
      </c>
      <c r="I40" t="s">
        <v>186</v>
      </c>
      <c r="J40" t="s">
        <v>187</v>
      </c>
      <c r="K40" t="s">
        <v>188</v>
      </c>
      <c r="L40" t="s">
        <v>61</v>
      </c>
      <c r="M40" t="s">
        <v>63</v>
      </c>
      <c r="N40" s="4" t="s">
        <v>65</v>
      </c>
      <c r="O40" s="2" t="s">
        <v>66</v>
      </c>
      <c r="P40" s="3">
        <v>45812</v>
      </c>
    </row>
    <row r="41" spans="1:16" x14ac:dyDescent="0.25">
      <c r="A41" s="2">
        <v>2025</v>
      </c>
      <c r="B41" s="3">
        <v>45778</v>
      </c>
      <c r="C41" s="3">
        <v>45808</v>
      </c>
      <c r="D41" s="2" t="s">
        <v>57</v>
      </c>
      <c r="F41" s="9" t="s">
        <v>2005</v>
      </c>
      <c r="G41" s="7" t="s">
        <v>2005</v>
      </c>
      <c r="H41" s="7" t="s">
        <v>2039</v>
      </c>
      <c r="I41" t="s">
        <v>189</v>
      </c>
      <c r="J41" t="s">
        <v>190</v>
      </c>
      <c r="K41" t="s">
        <v>156</v>
      </c>
      <c r="L41" t="s">
        <v>60</v>
      </c>
      <c r="M41" t="s">
        <v>63</v>
      </c>
      <c r="N41" s="4" t="s">
        <v>65</v>
      </c>
      <c r="O41" s="2" t="s">
        <v>66</v>
      </c>
      <c r="P41" s="3">
        <v>45812</v>
      </c>
    </row>
    <row r="42" spans="1:16" x14ac:dyDescent="0.25">
      <c r="A42" s="2">
        <v>2025</v>
      </c>
      <c r="B42" s="3">
        <v>45778</v>
      </c>
      <c r="C42" s="3">
        <v>45808</v>
      </c>
      <c r="D42" s="2" t="s">
        <v>57</v>
      </c>
      <c r="F42" s="8" t="s">
        <v>2009</v>
      </c>
      <c r="G42" s="7" t="s">
        <v>2009</v>
      </c>
      <c r="H42" s="7" t="s">
        <v>1998</v>
      </c>
      <c r="I42" t="s">
        <v>191</v>
      </c>
      <c r="J42" t="s">
        <v>67</v>
      </c>
      <c r="K42" t="s">
        <v>192</v>
      </c>
      <c r="L42" t="s">
        <v>60</v>
      </c>
      <c r="M42" t="s">
        <v>63</v>
      </c>
      <c r="N42" s="4" t="s">
        <v>65</v>
      </c>
      <c r="O42" s="2" t="s">
        <v>66</v>
      </c>
      <c r="P42" s="3">
        <v>45812</v>
      </c>
    </row>
    <row r="43" spans="1:16" x14ac:dyDescent="0.25">
      <c r="A43" s="2">
        <v>2025</v>
      </c>
      <c r="B43" s="3">
        <v>45778</v>
      </c>
      <c r="C43" s="3">
        <v>45808</v>
      </c>
      <c r="D43" s="2" t="s">
        <v>57</v>
      </c>
      <c r="F43" s="9" t="s">
        <v>2005</v>
      </c>
      <c r="G43" s="7" t="s">
        <v>2005</v>
      </c>
      <c r="H43" s="7" t="s">
        <v>2040</v>
      </c>
      <c r="I43" t="s">
        <v>193</v>
      </c>
      <c r="J43" t="s">
        <v>111</v>
      </c>
      <c r="K43" t="s">
        <v>194</v>
      </c>
      <c r="L43" t="s">
        <v>60</v>
      </c>
      <c r="M43" t="s">
        <v>63</v>
      </c>
      <c r="N43" s="4" t="s">
        <v>65</v>
      </c>
      <c r="O43" s="2" t="s">
        <v>66</v>
      </c>
      <c r="P43" s="3">
        <v>45812</v>
      </c>
    </row>
    <row r="44" spans="1:16" x14ac:dyDescent="0.25">
      <c r="A44" s="2">
        <v>2025</v>
      </c>
      <c r="B44" s="3">
        <v>45778</v>
      </c>
      <c r="C44" s="3">
        <v>45808</v>
      </c>
      <c r="D44" s="2" t="s">
        <v>57</v>
      </c>
      <c r="F44" s="8" t="s">
        <v>2016</v>
      </c>
      <c r="G44" s="7" t="s">
        <v>2041</v>
      </c>
      <c r="H44" s="7" t="s">
        <v>2004</v>
      </c>
      <c r="I44" t="s">
        <v>195</v>
      </c>
      <c r="J44" t="s">
        <v>196</v>
      </c>
      <c r="K44" t="s">
        <v>197</v>
      </c>
      <c r="L44" t="s">
        <v>60</v>
      </c>
      <c r="M44" t="s">
        <v>63</v>
      </c>
      <c r="N44" s="4" t="s">
        <v>65</v>
      </c>
      <c r="O44" s="2" t="s">
        <v>66</v>
      </c>
      <c r="P44" s="3">
        <v>45812</v>
      </c>
    </row>
    <row r="45" spans="1:16" x14ac:dyDescent="0.25">
      <c r="A45" s="2">
        <v>2025</v>
      </c>
      <c r="B45" s="3">
        <v>45778</v>
      </c>
      <c r="C45" s="3">
        <v>45808</v>
      </c>
      <c r="D45" s="2" t="s">
        <v>57</v>
      </c>
      <c r="F45" s="8" t="s">
        <v>2249</v>
      </c>
      <c r="G45" s="7" t="s">
        <v>1997</v>
      </c>
      <c r="H45" s="7" t="s">
        <v>1998</v>
      </c>
      <c r="I45" t="s">
        <v>198</v>
      </c>
      <c r="J45" t="s">
        <v>199</v>
      </c>
      <c r="K45" t="s">
        <v>88</v>
      </c>
      <c r="L45" t="s">
        <v>61</v>
      </c>
      <c r="M45" t="s">
        <v>62</v>
      </c>
      <c r="N45" s="4" t="s">
        <v>65</v>
      </c>
      <c r="O45" s="2" t="s">
        <v>66</v>
      </c>
      <c r="P45" s="3">
        <v>45812</v>
      </c>
    </row>
    <row r="46" spans="1:16" x14ac:dyDescent="0.25">
      <c r="A46" s="2">
        <v>2025</v>
      </c>
      <c r="B46" s="3">
        <v>45778</v>
      </c>
      <c r="C46" s="3">
        <v>45808</v>
      </c>
      <c r="D46" s="2" t="s">
        <v>57</v>
      </c>
      <c r="F46" s="9" t="s">
        <v>2005</v>
      </c>
      <c r="G46" s="7" t="s">
        <v>2005</v>
      </c>
      <c r="H46" s="7" t="s">
        <v>2042</v>
      </c>
      <c r="I46" t="s">
        <v>200</v>
      </c>
      <c r="J46" t="s">
        <v>201</v>
      </c>
      <c r="K46" t="s">
        <v>202</v>
      </c>
      <c r="L46" t="s">
        <v>61</v>
      </c>
      <c r="M46" t="s">
        <v>63</v>
      </c>
      <c r="N46" s="4" t="s">
        <v>65</v>
      </c>
      <c r="O46" s="2" t="s">
        <v>66</v>
      </c>
      <c r="P46" s="3">
        <v>45812</v>
      </c>
    </row>
    <row r="47" spans="1:16" x14ac:dyDescent="0.25">
      <c r="A47" s="2">
        <v>2025</v>
      </c>
      <c r="B47" s="3">
        <v>45778</v>
      </c>
      <c r="C47" s="3">
        <v>45808</v>
      </c>
      <c r="D47" s="2" t="s">
        <v>57</v>
      </c>
      <c r="F47" s="8" t="s">
        <v>2220</v>
      </c>
      <c r="G47" s="7" t="s">
        <v>2031</v>
      </c>
      <c r="H47" s="7" t="s">
        <v>2037</v>
      </c>
      <c r="I47" t="s">
        <v>203</v>
      </c>
      <c r="J47" t="s">
        <v>204</v>
      </c>
      <c r="K47" t="s">
        <v>205</v>
      </c>
      <c r="L47" t="s">
        <v>61</v>
      </c>
      <c r="M47" t="s">
        <v>63</v>
      </c>
      <c r="N47" s="4" t="s">
        <v>65</v>
      </c>
      <c r="O47" s="2" t="s">
        <v>66</v>
      </c>
      <c r="P47" s="3">
        <v>45812</v>
      </c>
    </row>
    <row r="48" spans="1:16" x14ac:dyDescent="0.25">
      <c r="A48" s="2">
        <v>2025</v>
      </c>
      <c r="B48" s="3">
        <v>45778</v>
      </c>
      <c r="C48" s="3">
        <v>45808</v>
      </c>
      <c r="D48" s="2" t="s">
        <v>57</v>
      </c>
      <c r="F48" s="8" t="s">
        <v>2043</v>
      </c>
      <c r="G48" s="7" t="s">
        <v>2043</v>
      </c>
      <c r="H48" s="7" t="s">
        <v>2037</v>
      </c>
      <c r="I48" t="s">
        <v>206</v>
      </c>
      <c r="J48" t="s">
        <v>207</v>
      </c>
      <c r="K48" t="s">
        <v>208</v>
      </c>
      <c r="L48" t="s">
        <v>61</v>
      </c>
      <c r="M48" t="s">
        <v>63</v>
      </c>
      <c r="N48" s="4" t="s">
        <v>65</v>
      </c>
      <c r="O48" s="2" t="s">
        <v>66</v>
      </c>
      <c r="P48" s="3">
        <v>45812</v>
      </c>
    </row>
    <row r="49" spans="1:16" x14ac:dyDescent="0.25">
      <c r="A49" s="2">
        <v>2025</v>
      </c>
      <c r="B49" s="3">
        <v>45778</v>
      </c>
      <c r="C49" s="3">
        <v>45808</v>
      </c>
      <c r="D49" s="2" t="s">
        <v>57</v>
      </c>
      <c r="F49" s="8" t="s">
        <v>2215</v>
      </c>
      <c r="G49" s="7" t="s">
        <v>2044</v>
      </c>
      <c r="H49" s="7" t="s">
        <v>2045</v>
      </c>
      <c r="I49" t="s">
        <v>209</v>
      </c>
      <c r="J49" t="s">
        <v>210</v>
      </c>
      <c r="K49" t="s">
        <v>211</v>
      </c>
      <c r="L49" t="s">
        <v>61</v>
      </c>
      <c r="M49" t="s">
        <v>63</v>
      </c>
      <c r="N49" s="4" t="s">
        <v>65</v>
      </c>
      <c r="O49" s="2" t="s">
        <v>66</v>
      </c>
      <c r="P49" s="3">
        <v>45812</v>
      </c>
    </row>
    <row r="50" spans="1:16" x14ac:dyDescent="0.25">
      <c r="A50" s="2">
        <v>2025</v>
      </c>
      <c r="B50" s="3">
        <v>45778</v>
      </c>
      <c r="C50" s="3">
        <v>45808</v>
      </c>
      <c r="D50" s="2" t="s">
        <v>57</v>
      </c>
      <c r="F50" s="8" t="s">
        <v>2244</v>
      </c>
      <c r="G50" s="7" t="s">
        <v>2020</v>
      </c>
      <c r="H50" s="7" t="s">
        <v>2042</v>
      </c>
      <c r="I50" t="s">
        <v>212</v>
      </c>
      <c r="J50" t="s">
        <v>213</v>
      </c>
      <c r="K50" t="s">
        <v>214</v>
      </c>
      <c r="L50" t="s">
        <v>61</v>
      </c>
      <c r="M50" t="s">
        <v>63</v>
      </c>
      <c r="N50" s="4" t="s">
        <v>65</v>
      </c>
      <c r="O50" s="2" t="s">
        <v>66</v>
      </c>
      <c r="P50" s="3">
        <v>45812</v>
      </c>
    </row>
    <row r="51" spans="1:16" x14ac:dyDescent="0.25">
      <c r="A51" s="2">
        <v>2025</v>
      </c>
      <c r="B51" s="3">
        <v>45778</v>
      </c>
      <c r="C51" s="3">
        <v>45808</v>
      </c>
      <c r="D51" s="2" t="s">
        <v>57</v>
      </c>
      <c r="F51" s="9" t="s">
        <v>2005</v>
      </c>
      <c r="G51" s="7" t="s">
        <v>2005</v>
      </c>
      <c r="H51" s="7" t="s">
        <v>2040</v>
      </c>
      <c r="I51" t="s">
        <v>193</v>
      </c>
      <c r="J51" t="s">
        <v>111</v>
      </c>
      <c r="K51" t="s">
        <v>194</v>
      </c>
      <c r="L51" t="s">
        <v>60</v>
      </c>
      <c r="M51" t="s">
        <v>62</v>
      </c>
      <c r="N51" s="4" t="s">
        <v>65</v>
      </c>
      <c r="O51" s="2" t="s">
        <v>66</v>
      </c>
      <c r="P51" s="3">
        <v>45812</v>
      </c>
    </row>
    <row r="52" spans="1:16" x14ac:dyDescent="0.25">
      <c r="A52" s="2">
        <v>2025</v>
      </c>
      <c r="B52" s="3">
        <v>45778</v>
      </c>
      <c r="C52" s="3">
        <v>45808</v>
      </c>
      <c r="D52" s="2" t="s">
        <v>57</v>
      </c>
      <c r="F52" s="8" t="s">
        <v>2250</v>
      </c>
      <c r="G52" s="7" t="s">
        <v>2046</v>
      </c>
      <c r="H52" s="7" t="s">
        <v>2000</v>
      </c>
      <c r="I52" t="s">
        <v>215</v>
      </c>
      <c r="J52" t="s">
        <v>216</v>
      </c>
      <c r="K52" t="s">
        <v>109</v>
      </c>
      <c r="L52" t="s">
        <v>61</v>
      </c>
      <c r="M52" t="s">
        <v>63</v>
      </c>
      <c r="N52" s="4" t="s">
        <v>65</v>
      </c>
      <c r="O52" s="2" t="s">
        <v>66</v>
      </c>
      <c r="P52" s="3">
        <v>45812</v>
      </c>
    </row>
    <row r="53" spans="1:16" x14ac:dyDescent="0.25">
      <c r="A53" s="2">
        <v>2025</v>
      </c>
      <c r="B53" s="3">
        <v>45778</v>
      </c>
      <c r="C53" s="3">
        <v>45808</v>
      </c>
      <c r="D53" s="2" t="s">
        <v>57</v>
      </c>
      <c r="F53" s="8" t="s">
        <v>2251</v>
      </c>
      <c r="G53" s="7" t="s">
        <v>2047</v>
      </c>
      <c r="H53" s="7" t="s">
        <v>2008</v>
      </c>
      <c r="I53" t="s">
        <v>217</v>
      </c>
      <c r="J53" t="s">
        <v>218</v>
      </c>
      <c r="K53" t="s">
        <v>219</v>
      </c>
      <c r="L53" t="s">
        <v>61</v>
      </c>
      <c r="M53" t="s">
        <v>63</v>
      </c>
      <c r="N53" s="4" t="s">
        <v>65</v>
      </c>
      <c r="O53" s="2" t="s">
        <v>66</v>
      </c>
      <c r="P53" s="3">
        <v>45812</v>
      </c>
    </row>
    <row r="54" spans="1:16" x14ac:dyDescent="0.25">
      <c r="A54" s="2">
        <v>2025</v>
      </c>
      <c r="B54" s="3">
        <v>45778</v>
      </c>
      <c r="C54" s="3">
        <v>45808</v>
      </c>
      <c r="D54" s="2" t="s">
        <v>57</v>
      </c>
      <c r="F54" s="8" t="s">
        <v>1997</v>
      </c>
      <c r="G54" s="7" t="s">
        <v>1997</v>
      </c>
      <c r="H54" s="7" t="s">
        <v>1998</v>
      </c>
      <c r="I54" t="s">
        <v>220</v>
      </c>
      <c r="J54" t="s">
        <v>221</v>
      </c>
      <c r="K54" t="s">
        <v>222</v>
      </c>
      <c r="L54" t="s">
        <v>60</v>
      </c>
      <c r="M54" t="s">
        <v>63</v>
      </c>
      <c r="N54" s="4" t="s">
        <v>65</v>
      </c>
      <c r="O54" s="2" t="s">
        <v>66</v>
      </c>
      <c r="P54" s="3">
        <v>45812</v>
      </c>
    </row>
    <row r="55" spans="1:16" x14ac:dyDescent="0.25">
      <c r="A55" s="2">
        <v>2025</v>
      </c>
      <c r="B55" s="3">
        <v>45778</v>
      </c>
      <c r="C55" s="3">
        <v>45808</v>
      </c>
      <c r="D55" s="2" t="s">
        <v>57</v>
      </c>
      <c r="F55" s="8" t="s">
        <v>2240</v>
      </c>
      <c r="G55" s="7" t="s">
        <v>2009</v>
      </c>
      <c r="H55" s="7" t="s">
        <v>2048</v>
      </c>
      <c r="I55" t="s">
        <v>223</v>
      </c>
      <c r="J55" t="s">
        <v>224</v>
      </c>
      <c r="K55" t="s">
        <v>70</v>
      </c>
      <c r="L55" t="s">
        <v>61</v>
      </c>
      <c r="M55" t="s">
        <v>63</v>
      </c>
      <c r="N55" s="4" t="s">
        <v>65</v>
      </c>
      <c r="O55" s="2" t="s">
        <v>66</v>
      </c>
      <c r="P55" s="3">
        <v>45812</v>
      </c>
    </row>
    <row r="56" spans="1:16" x14ac:dyDescent="0.25">
      <c r="A56" s="2">
        <v>2025</v>
      </c>
      <c r="B56" s="3">
        <v>45778</v>
      </c>
      <c r="C56" s="3">
        <v>45808</v>
      </c>
      <c r="D56" s="2" t="s">
        <v>57</v>
      </c>
      <c r="F56" s="8" t="s">
        <v>2049</v>
      </c>
      <c r="G56" s="7" t="s">
        <v>2049</v>
      </c>
      <c r="H56" s="7" t="s">
        <v>2050</v>
      </c>
      <c r="I56" t="s">
        <v>225</v>
      </c>
      <c r="J56" t="s">
        <v>68</v>
      </c>
      <c r="K56" t="s">
        <v>226</v>
      </c>
      <c r="L56" t="s">
        <v>61</v>
      </c>
      <c r="M56" t="s">
        <v>62</v>
      </c>
      <c r="N56" s="4" t="s">
        <v>65</v>
      </c>
      <c r="O56" s="2" t="s">
        <v>66</v>
      </c>
      <c r="P56" s="3">
        <v>45812</v>
      </c>
    </row>
    <row r="57" spans="1:16" x14ac:dyDescent="0.25">
      <c r="A57" s="2">
        <v>2025</v>
      </c>
      <c r="B57" s="3">
        <v>45778</v>
      </c>
      <c r="C57" s="3">
        <v>45808</v>
      </c>
      <c r="D57" s="2" t="s">
        <v>57</v>
      </c>
      <c r="F57" s="8" t="s">
        <v>2252</v>
      </c>
      <c r="G57" s="7" t="s">
        <v>2013</v>
      </c>
      <c r="H57" s="7" t="s">
        <v>2000</v>
      </c>
      <c r="I57" t="s">
        <v>227</v>
      </c>
      <c r="J57" t="s">
        <v>228</v>
      </c>
      <c r="K57" t="s">
        <v>229</v>
      </c>
      <c r="L57" t="s">
        <v>60</v>
      </c>
      <c r="M57" t="s">
        <v>63</v>
      </c>
      <c r="N57" s="4" t="s">
        <v>65</v>
      </c>
      <c r="O57" s="2" t="s">
        <v>66</v>
      </c>
      <c r="P57" s="3">
        <v>45812</v>
      </c>
    </row>
    <row r="58" spans="1:16" x14ac:dyDescent="0.25">
      <c r="A58" s="2">
        <v>2025</v>
      </c>
      <c r="B58" s="3">
        <v>45778</v>
      </c>
      <c r="C58" s="3">
        <v>45808</v>
      </c>
      <c r="D58" s="2" t="s">
        <v>57</v>
      </c>
      <c r="F58" s="8" t="s">
        <v>2253</v>
      </c>
      <c r="G58" s="7" t="s">
        <v>1997</v>
      </c>
      <c r="H58" s="7" t="s">
        <v>2006</v>
      </c>
      <c r="I58" t="s">
        <v>230</v>
      </c>
      <c r="J58" t="s">
        <v>135</v>
      </c>
      <c r="K58" t="s">
        <v>231</v>
      </c>
      <c r="L58" t="s">
        <v>61</v>
      </c>
      <c r="M58" t="s">
        <v>63</v>
      </c>
      <c r="N58" s="4" t="s">
        <v>65</v>
      </c>
      <c r="O58" s="2" t="s">
        <v>66</v>
      </c>
      <c r="P58" s="3">
        <v>45812</v>
      </c>
    </row>
    <row r="59" spans="1:16" x14ac:dyDescent="0.25">
      <c r="A59" s="2">
        <v>2025</v>
      </c>
      <c r="B59" s="3">
        <v>45778</v>
      </c>
      <c r="C59" s="3">
        <v>45808</v>
      </c>
      <c r="D59" s="2" t="s">
        <v>57</v>
      </c>
      <c r="F59" s="9" t="s">
        <v>2005</v>
      </c>
      <c r="G59" s="7" t="s">
        <v>2005</v>
      </c>
      <c r="H59" s="7" t="s">
        <v>1998</v>
      </c>
      <c r="I59" t="s">
        <v>232</v>
      </c>
      <c r="J59" t="s">
        <v>233</v>
      </c>
      <c r="K59" t="s">
        <v>78</v>
      </c>
      <c r="L59" t="s">
        <v>60</v>
      </c>
      <c r="M59" t="s">
        <v>62</v>
      </c>
      <c r="N59" s="4" t="s">
        <v>65</v>
      </c>
      <c r="O59" s="2" t="s">
        <v>66</v>
      </c>
      <c r="P59" s="3">
        <v>45812</v>
      </c>
    </row>
    <row r="60" spans="1:16" x14ac:dyDescent="0.25">
      <c r="A60" s="2">
        <v>2025</v>
      </c>
      <c r="B60" s="3">
        <v>45778</v>
      </c>
      <c r="C60" s="3">
        <v>45808</v>
      </c>
      <c r="D60" s="2" t="s">
        <v>57</v>
      </c>
      <c r="F60" s="8" t="s">
        <v>2247</v>
      </c>
      <c r="G60" s="7" t="s">
        <v>2036</v>
      </c>
      <c r="H60" s="7" t="s">
        <v>2008</v>
      </c>
      <c r="I60" t="s">
        <v>234</v>
      </c>
      <c r="J60" t="s">
        <v>235</v>
      </c>
      <c r="K60" t="s">
        <v>236</v>
      </c>
      <c r="L60" t="s">
        <v>61</v>
      </c>
      <c r="M60" t="s">
        <v>63</v>
      </c>
      <c r="N60" s="4" t="s">
        <v>65</v>
      </c>
      <c r="O60" s="2" t="s">
        <v>66</v>
      </c>
      <c r="P60" s="3">
        <v>45812</v>
      </c>
    </row>
    <row r="61" spans="1:16" x14ac:dyDescent="0.25">
      <c r="A61" s="2">
        <v>2025</v>
      </c>
      <c r="B61" s="3">
        <v>45778</v>
      </c>
      <c r="C61" s="3">
        <v>45808</v>
      </c>
      <c r="D61" s="2" t="s">
        <v>57</v>
      </c>
      <c r="F61" s="8" t="s">
        <v>2251</v>
      </c>
      <c r="G61" s="7" t="s">
        <v>2047</v>
      </c>
      <c r="H61" s="7" t="s">
        <v>1998</v>
      </c>
      <c r="I61" t="s">
        <v>237</v>
      </c>
      <c r="J61" t="s">
        <v>238</v>
      </c>
      <c r="K61" t="s">
        <v>239</v>
      </c>
      <c r="L61" t="s">
        <v>61</v>
      </c>
      <c r="M61" t="s">
        <v>63</v>
      </c>
      <c r="N61" s="4" t="s">
        <v>65</v>
      </c>
      <c r="O61" s="2" t="s">
        <v>66</v>
      </c>
      <c r="P61" s="3">
        <v>45812</v>
      </c>
    </row>
    <row r="62" spans="1:16" x14ac:dyDescent="0.25">
      <c r="A62" s="2">
        <v>2025</v>
      </c>
      <c r="B62" s="3">
        <v>45778</v>
      </c>
      <c r="C62" s="3">
        <v>45808</v>
      </c>
      <c r="D62" s="2" t="s">
        <v>57</v>
      </c>
      <c r="F62" s="8" t="s">
        <v>2090</v>
      </c>
      <c r="G62" s="7" t="s">
        <v>2022</v>
      </c>
      <c r="H62" s="7" t="s">
        <v>2030</v>
      </c>
      <c r="I62" t="s">
        <v>240</v>
      </c>
      <c r="J62" t="s">
        <v>241</v>
      </c>
      <c r="K62" t="s">
        <v>242</v>
      </c>
      <c r="L62" t="s">
        <v>60</v>
      </c>
      <c r="M62" t="s">
        <v>63</v>
      </c>
      <c r="N62" s="4" t="s">
        <v>65</v>
      </c>
      <c r="O62" s="2" t="s">
        <v>66</v>
      </c>
      <c r="P62" s="3">
        <v>45812</v>
      </c>
    </row>
    <row r="63" spans="1:16" x14ac:dyDescent="0.25">
      <c r="A63" s="2">
        <v>2025</v>
      </c>
      <c r="B63" s="3">
        <v>45778</v>
      </c>
      <c r="C63" s="3">
        <v>45808</v>
      </c>
      <c r="D63" s="2" t="s">
        <v>57</v>
      </c>
      <c r="F63" s="8" t="s">
        <v>2016</v>
      </c>
      <c r="G63" s="7" t="s">
        <v>2016</v>
      </c>
      <c r="H63" s="7" t="s">
        <v>2006</v>
      </c>
      <c r="I63" t="s">
        <v>243</v>
      </c>
      <c r="J63" t="s">
        <v>244</v>
      </c>
      <c r="K63" t="s">
        <v>182</v>
      </c>
      <c r="L63" t="s">
        <v>60</v>
      </c>
      <c r="M63" t="s">
        <v>63</v>
      </c>
      <c r="N63" s="4" t="s">
        <v>65</v>
      </c>
      <c r="O63" s="2" t="s">
        <v>66</v>
      </c>
      <c r="P63" s="3">
        <v>45812</v>
      </c>
    </row>
    <row r="64" spans="1:16" x14ac:dyDescent="0.25">
      <c r="A64" s="2">
        <v>2025</v>
      </c>
      <c r="B64" s="3">
        <v>45778</v>
      </c>
      <c r="C64" s="3">
        <v>45808</v>
      </c>
      <c r="D64" s="2" t="s">
        <v>57</v>
      </c>
      <c r="F64" s="8" t="s">
        <v>2036</v>
      </c>
      <c r="G64" s="7" t="s">
        <v>2051</v>
      </c>
      <c r="H64" s="7" t="s">
        <v>2006</v>
      </c>
      <c r="I64" t="s">
        <v>245</v>
      </c>
      <c r="J64" t="s">
        <v>246</v>
      </c>
      <c r="K64" t="s">
        <v>247</v>
      </c>
      <c r="L64" t="s">
        <v>60</v>
      </c>
      <c r="M64" t="s">
        <v>63</v>
      </c>
      <c r="N64" s="4" t="s">
        <v>65</v>
      </c>
      <c r="O64" s="2" t="s">
        <v>66</v>
      </c>
      <c r="P64" s="3">
        <v>45812</v>
      </c>
    </row>
    <row r="65" spans="1:16" x14ac:dyDescent="0.25">
      <c r="A65" s="2">
        <v>2025</v>
      </c>
      <c r="B65" s="3">
        <v>45778</v>
      </c>
      <c r="C65" s="3">
        <v>45808</v>
      </c>
      <c r="D65" s="2" t="s">
        <v>57</v>
      </c>
      <c r="F65" s="8" t="s">
        <v>2219</v>
      </c>
      <c r="G65" s="7" t="s">
        <v>2052</v>
      </c>
      <c r="H65" s="7" t="s">
        <v>2006</v>
      </c>
      <c r="I65" t="s">
        <v>248</v>
      </c>
      <c r="J65" t="s">
        <v>249</v>
      </c>
      <c r="K65" t="s">
        <v>71</v>
      </c>
      <c r="L65" t="s">
        <v>60</v>
      </c>
      <c r="M65" t="s">
        <v>63</v>
      </c>
      <c r="N65" s="4" t="s">
        <v>65</v>
      </c>
      <c r="O65" s="2" t="s">
        <v>66</v>
      </c>
      <c r="P65" s="3">
        <v>45812</v>
      </c>
    </row>
    <row r="66" spans="1:16" x14ac:dyDescent="0.25">
      <c r="A66" s="2">
        <v>2025</v>
      </c>
      <c r="B66" s="3">
        <v>45778</v>
      </c>
      <c r="C66" s="3">
        <v>45808</v>
      </c>
      <c r="D66" s="2" t="s">
        <v>57</v>
      </c>
      <c r="F66" s="8" t="s">
        <v>2254</v>
      </c>
      <c r="G66" s="7" t="s">
        <v>2053</v>
      </c>
      <c r="H66" s="7" t="s">
        <v>2027</v>
      </c>
      <c r="I66" t="s">
        <v>250</v>
      </c>
      <c r="J66" t="s">
        <v>251</v>
      </c>
      <c r="K66" t="s">
        <v>252</v>
      </c>
      <c r="L66" t="s">
        <v>61</v>
      </c>
      <c r="M66" t="s">
        <v>63</v>
      </c>
      <c r="N66" s="4" t="s">
        <v>65</v>
      </c>
      <c r="O66" s="2" t="s">
        <v>66</v>
      </c>
      <c r="P66" s="3">
        <v>45812</v>
      </c>
    </row>
    <row r="67" spans="1:16" x14ac:dyDescent="0.25">
      <c r="A67" s="2">
        <v>2025</v>
      </c>
      <c r="B67" s="3">
        <v>45778</v>
      </c>
      <c r="C67" s="3">
        <v>45808</v>
      </c>
      <c r="D67" s="2" t="s">
        <v>57</v>
      </c>
      <c r="F67" s="8" t="s">
        <v>2215</v>
      </c>
      <c r="G67" s="7" t="s">
        <v>2054</v>
      </c>
      <c r="H67" s="7" t="s">
        <v>2055</v>
      </c>
      <c r="I67" t="s">
        <v>253</v>
      </c>
      <c r="J67" t="s">
        <v>254</v>
      </c>
      <c r="K67" t="s">
        <v>255</v>
      </c>
      <c r="L67" t="s">
        <v>61</v>
      </c>
      <c r="M67" t="s">
        <v>63</v>
      </c>
      <c r="N67" s="4" t="s">
        <v>65</v>
      </c>
      <c r="O67" s="2" t="s">
        <v>66</v>
      </c>
      <c r="P67" s="3">
        <v>45812</v>
      </c>
    </row>
    <row r="68" spans="1:16" x14ac:dyDescent="0.25">
      <c r="A68" s="2">
        <v>2025</v>
      </c>
      <c r="B68" s="3">
        <v>45778</v>
      </c>
      <c r="C68" s="3">
        <v>45808</v>
      </c>
      <c r="D68" s="2" t="s">
        <v>57</v>
      </c>
      <c r="F68" s="8" t="s">
        <v>2255</v>
      </c>
      <c r="G68" s="7" t="s">
        <v>2056</v>
      </c>
      <c r="H68" s="7" t="s">
        <v>1998</v>
      </c>
      <c r="I68" t="s">
        <v>256</v>
      </c>
      <c r="J68" t="s">
        <v>257</v>
      </c>
      <c r="K68" t="s">
        <v>258</v>
      </c>
      <c r="L68" t="s">
        <v>61</v>
      </c>
      <c r="M68" t="s">
        <v>63</v>
      </c>
      <c r="N68" s="4" t="s">
        <v>65</v>
      </c>
      <c r="O68" s="2" t="s">
        <v>66</v>
      </c>
      <c r="P68" s="3">
        <v>45812</v>
      </c>
    </row>
    <row r="69" spans="1:16" x14ac:dyDescent="0.25">
      <c r="A69" s="2">
        <v>2025</v>
      </c>
      <c r="B69" s="3">
        <v>45778</v>
      </c>
      <c r="C69" s="3">
        <v>45808</v>
      </c>
      <c r="D69" s="2" t="s">
        <v>57</v>
      </c>
      <c r="F69" s="8" t="s">
        <v>2256</v>
      </c>
      <c r="G69" s="7" t="s">
        <v>2057</v>
      </c>
      <c r="H69" s="7" t="s">
        <v>2058</v>
      </c>
      <c r="I69" t="s">
        <v>259</v>
      </c>
      <c r="J69" t="s">
        <v>260</v>
      </c>
      <c r="K69" t="s">
        <v>261</v>
      </c>
      <c r="L69" t="s">
        <v>60</v>
      </c>
      <c r="M69" t="s">
        <v>63</v>
      </c>
      <c r="N69" s="4" t="s">
        <v>65</v>
      </c>
      <c r="O69" s="2" t="s">
        <v>66</v>
      </c>
      <c r="P69" s="3">
        <v>45812</v>
      </c>
    </row>
    <row r="70" spans="1:16" x14ac:dyDescent="0.25">
      <c r="A70" s="2">
        <v>2025</v>
      </c>
      <c r="B70" s="3">
        <v>45778</v>
      </c>
      <c r="C70" s="3">
        <v>45808</v>
      </c>
      <c r="D70" s="2" t="s">
        <v>57</v>
      </c>
      <c r="F70" s="8" t="s">
        <v>2246</v>
      </c>
      <c r="G70" s="7" t="s">
        <v>2025</v>
      </c>
      <c r="H70" s="7" t="s">
        <v>1998</v>
      </c>
      <c r="I70" t="s">
        <v>262</v>
      </c>
      <c r="J70" t="s">
        <v>263</v>
      </c>
      <c r="K70" t="s">
        <v>162</v>
      </c>
      <c r="L70" t="s">
        <v>61</v>
      </c>
      <c r="M70" t="s">
        <v>63</v>
      </c>
      <c r="N70" s="4" t="s">
        <v>65</v>
      </c>
      <c r="O70" s="2" t="s">
        <v>66</v>
      </c>
      <c r="P70" s="3">
        <v>45812</v>
      </c>
    </row>
    <row r="71" spans="1:16" x14ac:dyDescent="0.25">
      <c r="A71" s="2">
        <v>2025</v>
      </c>
      <c r="B71" s="3">
        <v>45778</v>
      </c>
      <c r="C71" s="3">
        <v>45808</v>
      </c>
      <c r="D71" s="2" t="s">
        <v>57</v>
      </c>
      <c r="F71" s="8" t="s">
        <v>2257</v>
      </c>
      <c r="G71" s="7" t="s">
        <v>2049</v>
      </c>
      <c r="H71" s="7" t="s">
        <v>2059</v>
      </c>
      <c r="I71" t="s">
        <v>264</v>
      </c>
      <c r="J71" t="s">
        <v>265</v>
      </c>
      <c r="K71" t="s">
        <v>266</v>
      </c>
      <c r="L71" t="s">
        <v>61</v>
      </c>
      <c r="M71" t="s">
        <v>63</v>
      </c>
      <c r="N71" s="4" t="s">
        <v>65</v>
      </c>
      <c r="O71" s="2" t="s">
        <v>66</v>
      </c>
      <c r="P71" s="3">
        <v>45812</v>
      </c>
    </row>
    <row r="72" spans="1:16" x14ac:dyDescent="0.25">
      <c r="A72" s="2">
        <v>2025</v>
      </c>
      <c r="B72" s="3">
        <v>45778</v>
      </c>
      <c r="C72" s="3">
        <v>45808</v>
      </c>
      <c r="D72" s="2" t="s">
        <v>57</v>
      </c>
      <c r="F72" s="8" t="s">
        <v>2025</v>
      </c>
      <c r="G72" s="7" t="s">
        <v>2025</v>
      </c>
      <c r="H72" s="7" t="s">
        <v>1998</v>
      </c>
      <c r="I72" t="s">
        <v>262</v>
      </c>
      <c r="J72" t="s">
        <v>263</v>
      </c>
      <c r="K72" t="s">
        <v>162</v>
      </c>
      <c r="L72" t="s">
        <v>61</v>
      </c>
      <c r="M72" t="s">
        <v>62</v>
      </c>
      <c r="N72" s="4" t="s">
        <v>65</v>
      </c>
      <c r="O72" s="2" t="s">
        <v>66</v>
      </c>
      <c r="P72" s="3">
        <v>45812</v>
      </c>
    </row>
    <row r="73" spans="1:16" x14ac:dyDescent="0.25">
      <c r="A73" s="2">
        <v>2025</v>
      </c>
      <c r="B73" s="3">
        <v>45778</v>
      </c>
      <c r="C73" s="3">
        <v>45808</v>
      </c>
      <c r="D73" s="2" t="s">
        <v>57</v>
      </c>
      <c r="F73" s="8" t="s">
        <v>2007</v>
      </c>
      <c r="G73" s="7" t="s">
        <v>2007</v>
      </c>
      <c r="H73" s="7" t="s">
        <v>2059</v>
      </c>
      <c r="I73" t="s">
        <v>267</v>
      </c>
      <c r="J73" t="s">
        <v>268</v>
      </c>
      <c r="K73" t="s">
        <v>269</v>
      </c>
      <c r="L73" t="s">
        <v>61</v>
      </c>
      <c r="M73" t="s">
        <v>63</v>
      </c>
      <c r="N73" s="4" t="s">
        <v>65</v>
      </c>
      <c r="O73" s="2" t="s">
        <v>66</v>
      </c>
      <c r="P73" s="3">
        <v>45812</v>
      </c>
    </row>
    <row r="74" spans="1:16" x14ac:dyDescent="0.25">
      <c r="A74" s="2">
        <v>2025</v>
      </c>
      <c r="B74" s="3">
        <v>45778</v>
      </c>
      <c r="C74" s="3">
        <v>45808</v>
      </c>
      <c r="D74" s="2" t="s">
        <v>57</v>
      </c>
      <c r="F74" s="8" t="s">
        <v>1997</v>
      </c>
      <c r="G74" s="7" t="s">
        <v>1997</v>
      </c>
      <c r="H74" s="7" t="s">
        <v>1998</v>
      </c>
      <c r="I74" t="s">
        <v>270</v>
      </c>
      <c r="J74" t="s">
        <v>118</v>
      </c>
      <c r="K74" t="s">
        <v>69</v>
      </c>
      <c r="L74" t="s">
        <v>60</v>
      </c>
      <c r="M74" t="s">
        <v>63</v>
      </c>
      <c r="N74" s="4" t="s">
        <v>65</v>
      </c>
      <c r="O74" s="2" t="s">
        <v>66</v>
      </c>
      <c r="P74" s="3">
        <v>45812</v>
      </c>
    </row>
    <row r="75" spans="1:16" x14ac:dyDescent="0.25">
      <c r="A75" s="2">
        <v>2025</v>
      </c>
      <c r="B75" s="3">
        <v>45778</v>
      </c>
      <c r="C75" s="3">
        <v>45808</v>
      </c>
      <c r="D75" s="2" t="s">
        <v>57</v>
      </c>
      <c r="F75" s="8" t="s">
        <v>2240</v>
      </c>
      <c r="G75" s="7" t="s">
        <v>2009</v>
      </c>
      <c r="H75" s="7" t="s">
        <v>1998</v>
      </c>
      <c r="I75" t="s">
        <v>271</v>
      </c>
      <c r="J75" t="s">
        <v>272</v>
      </c>
      <c r="K75" t="s">
        <v>273</v>
      </c>
      <c r="L75" t="s">
        <v>61</v>
      </c>
      <c r="M75" t="s">
        <v>63</v>
      </c>
      <c r="N75" s="4" t="s">
        <v>65</v>
      </c>
      <c r="O75" s="2" t="s">
        <v>66</v>
      </c>
      <c r="P75" s="3">
        <v>45812</v>
      </c>
    </row>
    <row r="76" spans="1:16" x14ac:dyDescent="0.25">
      <c r="A76" s="2">
        <v>2025</v>
      </c>
      <c r="B76" s="3">
        <v>45778</v>
      </c>
      <c r="C76" s="3">
        <v>45808</v>
      </c>
      <c r="D76" s="2" t="s">
        <v>57</v>
      </c>
      <c r="F76" s="8" t="s">
        <v>2223</v>
      </c>
      <c r="G76" s="7" t="s">
        <v>2001</v>
      </c>
      <c r="H76" s="7" t="s">
        <v>2060</v>
      </c>
      <c r="I76" t="s">
        <v>274</v>
      </c>
      <c r="J76" t="s">
        <v>102</v>
      </c>
      <c r="K76" t="s">
        <v>275</v>
      </c>
      <c r="L76" t="s">
        <v>61</v>
      </c>
      <c r="M76" t="s">
        <v>63</v>
      </c>
      <c r="N76" s="4" t="s">
        <v>65</v>
      </c>
      <c r="O76" s="2" t="s">
        <v>66</v>
      </c>
      <c r="P76" s="3">
        <v>45812</v>
      </c>
    </row>
    <row r="77" spans="1:16" x14ac:dyDescent="0.25">
      <c r="A77" s="2">
        <v>2025</v>
      </c>
      <c r="B77" s="3">
        <v>45778</v>
      </c>
      <c r="C77" s="3">
        <v>45808</v>
      </c>
      <c r="D77" s="2" t="s">
        <v>57</v>
      </c>
      <c r="F77" s="9" t="s">
        <v>2005</v>
      </c>
      <c r="G77" s="7" t="s">
        <v>2005</v>
      </c>
      <c r="H77" s="7" t="s">
        <v>2028</v>
      </c>
      <c r="I77" t="s">
        <v>206</v>
      </c>
      <c r="J77" t="s">
        <v>276</v>
      </c>
      <c r="K77" t="s">
        <v>277</v>
      </c>
      <c r="L77" t="s">
        <v>61</v>
      </c>
      <c r="M77" t="s">
        <v>63</v>
      </c>
      <c r="N77" s="4" t="s">
        <v>65</v>
      </c>
      <c r="O77" s="2" t="s">
        <v>66</v>
      </c>
      <c r="P77" s="3">
        <v>45812</v>
      </c>
    </row>
    <row r="78" spans="1:16" x14ac:dyDescent="0.25">
      <c r="A78" s="2">
        <v>2025</v>
      </c>
      <c r="B78" s="3">
        <v>45778</v>
      </c>
      <c r="C78" s="3">
        <v>45808</v>
      </c>
      <c r="D78" s="2" t="s">
        <v>57</v>
      </c>
      <c r="F78" s="8" t="s">
        <v>2248</v>
      </c>
      <c r="G78" s="7" t="s">
        <v>1999</v>
      </c>
      <c r="H78" s="7" t="s">
        <v>2008</v>
      </c>
      <c r="I78" t="s">
        <v>278</v>
      </c>
      <c r="J78" t="s">
        <v>279</v>
      </c>
      <c r="K78" t="s">
        <v>280</v>
      </c>
      <c r="L78" t="s">
        <v>61</v>
      </c>
      <c r="M78" t="s">
        <v>64</v>
      </c>
      <c r="N78" s="4" t="s">
        <v>65</v>
      </c>
      <c r="O78" s="2" t="s">
        <v>66</v>
      </c>
      <c r="P78" s="3">
        <v>45812</v>
      </c>
    </row>
    <row r="79" spans="1:16" x14ac:dyDescent="0.25">
      <c r="A79" s="2">
        <v>2025</v>
      </c>
      <c r="B79" s="3">
        <v>45778</v>
      </c>
      <c r="C79" s="3">
        <v>45808</v>
      </c>
      <c r="D79" s="2" t="s">
        <v>57</v>
      </c>
      <c r="F79" s="8" t="s">
        <v>2251</v>
      </c>
      <c r="G79" s="7" t="s">
        <v>2047</v>
      </c>
      <c r="H79" s="7" t="s">
        <v>2061</v>
      </c>
      <c r="I79" t="s">
        <v>281</v>
      </c>
      <c r="J79" t="s">
        <v>282</v>
      </c>
      <c r="K79" t="s">
        <v>283</v>
      </c>
      <c r="L79" t="s">
        <v>61</v>
      </c>
      <c r="M79" t="s">
        <v>63</v>
      </c>
      <c r="N79" s="4" t="s">
        <v>65</v>
      </c>
      <c r="O79" s="2" t="s">
        <v>66</v>
      </c>
      <c r="P79" s="3">
        <v>45812</v>
      </c>
    </row>
    <row r="80" spans="1:16" x14ac:dyDescent="0.25">
      <c r="A80" s="2">
        <v>2025</v>
      </c>
      <c r="B80" s="3">
        <v>45778</v>
      </c>
      <c r="C80" s="3">
        <v>45808</v>
      </c>
      <c r="D80" s="2" t="s">
        <v>57</v>
      </c>
      <c r="F80" s="8" t="s">
        <v>2246</v>
      </c>
      <c r="G80" s="7" t="s">
        <v>2025</v>
      </c>
      <c r="H80" s="7" t="s">
        <v>2062</v>
      </c>
      <c r="I80" t="s">
        <v>284</v>
      </c>
      <c r="J80" t="s">
        <v>285</v>
      </c>
      <c r="K80" t="s">
        <v>286</v>
      </c>
      <c r="L80" t="s">
        <v>61</v>
      </c>
      <c r="M80" t="s">
        <v>63</v>
      </c>
      <c r="N80" s="4" t="s">
        <v>65</v>
      </c>
      <c r="O80" s="2" t="s">
        <v>66</v>
      </c>
      <c r="P80" s="3">
        <v>45812</v>
      </c>
    </row>
    <row r="81" spans="1:16" x14ac:dyDescent="0.25">
      <c r="A81" s="2">
        <v>2025</v>
      </c>
      <c r="B81" s="3">
        <v>45778</v>
      </c>
      <c r="C81" s="3">
        <v>45808</v>
      </c>
      <c r="D81" s="2" t="s">
        <v>57</v>
      </c>
      <c r="F81" s="8" t="s">
        <v>2007</v>
      </c>
      <c r="G81" s="7" t="s">
        <v>2007</v>
      </c>
      <c r="H81" s="7" t="s">
        <v>2008</v>
      </c>
      <c r="I81" t="s">
        <v>287</v>
      </c>
      <c r="J81" t="s">
        <v>88</v>
      </c>
      <c r="K81" t="s">
        <v>288</v>
      </c>
      <c r="L81" t="s">
        <v>61</v>
      </c>
      <c r="M81" t="s">
        <v>64</v>
      </c>
      <c r="N81" s="4" t="s">
        <v>65</v>
      </c>
      <c r="O81" s="2" t="s">
        <v>66</v>
      </c>
      <c r="P81" s="3">
        <v>45812</v>
      </c>
    </row>
    <row r="82" spans="1:16" x14ac:dyDescent="0.25">
      <c r="A82" s="2">
        <v>2025</v>
      </c>
      <c r="B82" s="3">
        <v>45778</v>
      </c>
      <c r="C82" s="3">
        <v>45808</v>
      </c>
      <c r="D82" s="2" t="s">
        <v>57</v>
      </c>
      <c r="F82" s="8" t="s">
        <v>2258</v>
      </c>
      <c r="G82" s="7" t="s">
        <v>1997</v>
      </c>
      <c r="H82" s="7" t="s">
        <v>1998</v>
      </c>
      <c r="I82" t="s">
        <v>289</v>
      </c>
      <c r="J82" t="s">
        <v>290</v>
      </c>
      <c r="K82" t="s">
        <v>291</v>
      </c>
      <c r="L82" t="s">
        <v>61</v>
      </c>
      <c r="M82" t="s">
        <v>63</v>
      </c>
      <c r="N82" s="4" t="s">
        <v>65</v>
      </c>
      <c r="O82" s="2" t="s">
        <v>66</v>
      </c>
      <c r="P82" s="3">
        <v>45812</v>
      </c>
    </row>
    <row r="83" spans="1:16" x14ac:dyDescent="0.25">
      <c r="A83" s="2">
        <v>2025</v>
      </c>
      <c r="B83" s="3">
        <v>45778</v>
      </c>
      <c r="C83" s="3">
        <v>45808</v>
      </c>
      <c r="D83" s="2" t="s">
        <v>57</v>
      </c>
      <c r="F83" s="8" t="s">
        <v>2020</v>
      </c>
      <c r="G83" s="7" t="s">
        <v>2020</v>
      </c>
      <c r="H83" s="7" t="s">
        <v>2063</v>
      </c>
      <c r="I83" t="s">
        <v>292</v>
      </c>
      <c r="J83" t="s">
        <v>293</v>
      </c>
      <c r="K83" t="s">
        <v>294</v>
      </c>
      <c r="L83" t="s">
        <v>60</v>
      </c>
      <c r="M83" t="s">
        <v>63</v>
      </c>
      <c r="N83" s="4" t="s">
        <v>65</v>
      </c>
      <c r="O83" s="2" t="s">
        <v>66</v>
      </c>
      <c r="P83" s="3">
        <v>45812</v>
      </c>
    </row>
    <row r="84" spans="1:16" x14ac:dyDescent="0.25">
      <c r="A84" s="2">
        <v>2025</v>
      </c>
      <c r="B84" s="3">
        <v>45778</v>
      </c>
      <c r="C84" s="3">
        <v>45808</v>
      </c>
      <c r="D84" s="2" t="s">
        <v>57</v>
      </c>
      <c r="F84" s="8" t="s">
        <v>2247</v>
      </c>
      <c r="G84" s="7" t="s">
        <v>2036</v>
      </c>
      <c r="H84" s="7" t="s">
        <v>2064</v>
      </c>
      <c r="I84" t="s">
        <v>295</v>
      </c>
      <c r="J84" t="s">
        <v>296</v>
      </c>
      <c r="K84" t="s">
        <v>67</v>
      </c>
      <c r="L84" t="s">
        <v>61</v>
      </c>
      <c r="M84" t="s">
        <v>63</v>
      </c>
      <c r="N84" s="4" t="s">
        <v>65</v>
      </c>
      <c r="O84" s="2" t="s">
        <v>66</v>
      </c>
      <c r="P84" s="3">
        <v>45812</v>
      </c>
    </row>
    <row r="85" spans="1:16" x14ac:dyDescent="0.25">
      <c r="A85" s="2">
        <v>2025</v>
      </c>
      <c r="B85" s="3">
        <v>45778</v>
      </c>
      <c r="C85" s="3">
        <v>45808</v>
      </c>
      <c r="D85" s="2" t="s">
        <v>57</v>
      </c>
      <c r="F85" s="8" t="s">
        <v>2220</v>
      </c>
      <c r="G85" s="7" t="s">
        <v>2013</v>
      </c>
      <c r="H85" s="7" t="s">
        <v>2065</v>
      </c>
      <c r="I85" t="s">
        <v>297</v>
      </c>
      <c r="J85" t="s">
        <v>298</v>
      </c>
      <c r="K85" t="s">
        <v>299</v>
      </c>
      <c r="L85" t="s">
        <v>61</v>
      </c>
      <c r="M85" t="s">
        <v>64</v>
      </c>
      <c r="N85" s="4" t="s">
        <v>65</v>
      </c>
      <c r="O85" s="2" t="s">
        <v>66</v>
      </c>
      <c r="P85" s="3">
        <v>45812</v>
      </c>
    </row>
    <row r="86" spans="1:16" x14ac:dyDescent="0.25">
      <c r="A86" s="2">
        <v>2025</v>
      </c>
      <c r="B86" s="3">
        <v>45778</v>
      </c>
      <c r="C86" s="3">
        <v>45808</v>
      </c>
      <c r="D86" s="2" t="s">
        <v>57</v>
      </c>
      <c r="F86" s="8" t="s">
        <v>2025</v>
      </c>
      <c r="G86" s="7" t="s">
        <v>2025</v>
      </c>
      <c r="H86" s="7" t="s">
        <v>2066</v>
      </c>
      <c r="I86" t="s">
        <v>300</v>
      </c>
      <c r="J86" t="s">
        <v>301</v>
      </c>
      <c r="K86" t="s">
        <v>302</v>
      </c>
      <c r="L86" t="s">
        <v>61</v>
      </c>
      <c r="M86" t="s">
        <v>63</v>
      </c>
      <c r="N86" s="4" t="s">
        <v>65</v>
      </c>
      <c r="O86" s="2" t="s">
        <v>66</v>
      </c>
      <c r="P86" s="3">
        <v>45812</v>
      </c>
    </row>
    <row r="87" spans="1:16" x14ac:dyDescent="0.25">
      <c r="A87" s="2">
        <v>2025</v>
      </c>
      <c r="B87" s="3">
        <v>45778</v>
      </c>
      <c r="C87" s="3">
        <v>45808</v>
      </c>
      <c r="D87" s="2" t="s">
        <v>57</v>
      </c>
      <c r="F87" s="8" t="s">
        <v>2247</v>
      </c>
      <c r="G87" s="7" t="s">
        <v>2036</v>
      </c>
      <c r="H87" s="7" t="s">
        <v>2067</v>
      </c>
      <c r="I87" t="s">
        <v>300</v>
      </c>
      <c r="J87" t="s">
        <v>303</v>
      </c>
      <c r="K87" t="s">
        <v>304</v>
      </c>
      <c r="L87" t="s">
        <v>61</v>
      </c>
      <c r="M87" t="s">
        <v>63</v>
      </c>
      <c r="N87" s="4" t="s">
        <v>65</v>
      </c>
      <c r="O87" s="2" t="s">
        <v>66</v>
      </c>
      <c r="P87" s="3">
        <v>45812</v>
      </c>
    </row>
    <row r="88" spans="1:16" x14ac:dyDescent="0.25">
      <c r="A88" s="2">
        <v>2025</v>
      </c>
      <c r="B88" s="3">
        <v>45778</v>
      </c>
      <c r="C88" s="3">
        <v>45808</v>
      </c>
      <c r="D88" s="2" t="s">
        <v>57</v>
      </c>
      <c r="F88" s="8" t="s">
        <v>2043</v>
      </c>
      <c r="G88" s="7" t="s">
        <v>2007</v>
      </c>
      <c r="H88" s="7" t="s">
        <v>2027</v>
      </c>
      <c r="I88" t="s">
        <v>305</v>
      </c>
      <c r="J88" t="s">
        <v>244</v>
      </c>
      <c r="K88" t="s">
        <v>218</v>
      </c>
      <c r="L88" t="s">
        <v>61</v>
      </c>
      <c r="M88" t="s">
        <v>63</v>
      </c>
      <c r="N88" s="4" t="s">
        <v>65</v>
      </c>
      <c r="O88" s="2" t="s">
        <v>66</v>
      </c>
      <c r="P88" s="3">
        <v>45812</v>
      </c>
    </row>
    <row r="89" spans="1:16" x14ac:dyDescent="0.25">
      <c r="A89" s="2">
        <v>2025</v>
      </c>
      <c r="B89" s="3">
        <v>45778</v>
      </c>
      <c r="C89" s="3">
        <v>45808</v>
      </c>
      <c r="D89" s="2" t="s">
        <v>57</v>
      </c>
      <c r="F89" s="9" t="s">
        <v>2005</v>
      </c>
      <c r="G89" s="7" t="s">
        <v>2005</v>
      </c>
      <c r="H89" s="7" t="s">
        <v>2021</v>
      </c>
      <c r="I89" t="s">
        <v>306</v>
      </c>
      <c r="J89" t="s">
        <v>118</v>
      </c>
      <c r="K89" t="s">
        <v>307</v>
      </c>
      <c r="L89" t="s">
        <v>61</v>
      </c>
      <c r="M89" t="s">
        <v>63</v>
      </c>
      <c r="N89" s="4" t="s">
        <v>65</v>
      </c>
      <c r="O89" s="2" t="s">
        <v>66</v>
      </c>
      <c r="P89" s="3">
        <v>45812</v>
      </c>
    </row>
    <row r="90" spans="1:16" x14ac:dyDescent="0.25">
      <c r="A90" s="2">
        <v>2025</v>
      </c>
      <c r="B90" s="3">
        <v>45778</v>
      </c>
      <c r="C90" s="3">
        <v>45808</v>
      </c>
      <c r="D90" s="2" t="s">
        <v>57</v>
      </c>
      <c r="F90" s="8" t="s">
        <v>2068</v>
      </c>
      <c r="G90" s="7" t="s">
        <v>2068</v>
      </c>
      <c r="H90" s="7" t="s">
        <v>2069</v>
      </c>
      <c r="I90" t="s">
        <v>308</v>
      </c>
      <c r="J90" t="s">
        <v>81</v>
      </c>
      <c r="K90" t="s">
        <v>309</v>
      </c>
      <c r="L90" t="s">
        <v>61</v>
      </c>
      <c r="M90" t="s">
        <v>63</v>
      </c>
      <c r="N90" s="4" t="s">
        <v>65</v>
      </c>
      <c r="O90" s="2" t="s">
        <v>66</v>
      </c>
      <c r="P90" s="3">
        <v>45812</v>
      </c>
    </row>
    <row r="91" spans="1:16" x14ac:dyDescent="0.25">
      <c r="A91" s="2">
        <v>2025</v>
      </c>
      <c r="B91" s="3">
        <v>45778</v>
      </c>
      <c r="C91" s="3">
        <v>45808</v>
      </c>
      <c r="D91" s="2" t="s">
        <v>57</v>
      </c>
      <c r="F91" s="8" t="s">
        <v>2043</v>
      </c>
      <c r="G91" s="7" t="s">
        <v>2007</v>
      </c>
      <c r="H91" s="7" t="s">
        <v>2027</v>
      </c>
      <c r="I91" t="s">
        <v>310</v>
      </c>
      <c r="J91" t="s">
        <v>311</v>
      </c>
      <c r="K91" t="s">
        <v>312</v>
      </c>
      <c r="L91" t="s">
        <v>61</v>
      </c>
      <c r="M91" t="s">
        <v>63</v>
      </c>
      <c r="N91" s="4" t="s">
        <v>65</v>
      </c>
      <c r="O91" s="2" t="s">
        <v>66</v>
      </c>
      <c r="P91" s="3">
        <v>45812</v>
      </c>
    </row>
    <row r="92" spans="1:16" x14ac:dyDescent="0.25">
      <c r="A92" s="2">
        <v>2025</v>
      </c>
      <c r="B92" s="3">
        <v>45778</v>
      </c>
      <c r="C92" s="3">
        <v>45808</v>
      </c>
      <c r="D92" s="2" t="s">
        <v>57</v>
      </c>
      <c r="F92" s="8" t="s">
        <v>2043</v>
      </c>
      <c r="G92" s="7" t="s">
        <v>2007</v>
      </c>
      <c r="H92" s="7" t="s">
        <v>2070</v>
      </c>
      <c r="I92" t="s">
        <v>313</v>
      </c>
      <c r="J92" t="s">
        <v>314</v>
      </c>
      <c r="K92" t="s">
        <v>315</v>
      </c>
      <c r="L92" t="s">
        <v>61</v>
      </c>
      <c r="M92" t="s">
        <v>63</v>
      </c>
      <c r="N92" s="4" t="s">
        <v>65</v>
      </c>
      <c r="O92" s="2" t="s">
        <v>66</v>
      </c>
      <c r="P92" s="3">
        <v>45812</v>
      </c>
    </row>
    <row r="93" spans="1:16" x14ac:dyDescent="0.25">
      <c r="A93" s="2">
        <v>2025</v>
      </c>
      <c r="B93" s="3">
        <v>45778</v>
      </c>
      <c r="C93" s="3">
        <v>45808</v>
      </c>
      <c r="D93" s="2" t="s">
        <v>57</v>
      </c>
      <c r="F93" s="8" t="s">
        <v>2247</v>
      </c>
      <c r="G93" s="7" t="s">
        <v>2036</v>
      </c>
      <c r="H93" s="7" t="s">
        <v>2071</v>
      </c>
      <c r="I93" t="s">
        <v>316</v>
      </c>
      <c r="J93" t="s">
        <v>317</v>
      </c>
      <c r="K93" t="s">
        <v>88</v>
      </c>
      <c r="L93" t="s">
        <v>61</v>
      </c>
      <c r="M93" t="s">
        <v>63</v>
      </c>
      <c r="N93" s="4" t="s">
        <v>65</v>
      </c>
      <c r="O93" s="2" t="s">
        <v>66</v>
      </c>
      <c r="P93" s="3">
        <v>45812</v>
      </c>
    </row>
    <row r="94" spans="1:16" x14ac:dyDescent="0.25">
      <c r="A94" s="2">
        <v>2025</v>
      </c>
      <c r="B94" s="3">
        <v>45778</v>
      </c>
      <c r="C94" s="3">
        <v>45808</v>
      </c>
      <c r="D94" s="2" t="s">
        <v>57</v>
      </c>
      <c r="F94" s="8" t="s">
        <v>2007</v>
      </c>
      <c r="G94" s="7" t="s">
        <v>2007</v>
      </c>
      <c r="H94" s="7" t="s">
        <v>2014</v>
      </c>
      <c r="I94" t="s">
        <v>318</v>
      </c>
      <c r="J94" t="s">
        <v>319</v>
      </c>
      <c r="K94" t="s">
        <v>320</v>
      </c>
      <c r="L94" t="s">
        <v>61</v>
      </c>
      <c r="M94" t="s">
        <v>63</v>
      </c>
      <c r="N94" s="4" t="s">
        <v>65</v>
      </c>
      <c r="O94" s="2" t="s">
        <v>66</v>
      </c>
      <c r="P94" s="3">
        <v>45812</v>
      </c>
    </row>
    <row r="95" spans="1:16" x14ac:dyDescent="0.25">
      <c r="A95" s="2">
        <v>2025</v>
      </c>
      <c r="B95" s="3">
        <v>45778</v>
      </c>
      <c r="C95" s="3">
        <v>45808</v>
      </c>
      <c r="D95" s="2" t="s">
        <v>57</v>
      </c>
      <c r="F95" s="8" t="s">
        <v>2208</v>
      </c>
      <c r="G95" s="7" t="s">
        <v>2009</v>
      </c>
      <c r="H95" s="7" t="s">
        <v>1998</v>
      </c>
      <c r="I95" t="s">
        <v>321</v>
      </c>
      <c r="J95" t="s">
        <v>322</v>
      </c>
      <c r="K95" t="s">
        <v>323</v>
      </c>
      <c r="L95" t="s">
        <v>61</v>
      </c>
      <c r="M95" t="s">
        <v>63</v>
      </c>
      <c r="N95" s="4" t="s">
        <v>65</v>
      </c>
      <c r="O95" s="2" t="s">
        <v>66</v>
      </c>
      <c r="P95" s="3">
        <v>45812</v>
      </c>
    </row>
    <row r="96" spans="1:16" x14ac:dyDescent="0.25">
      <c r="A96" s="2">
        <v>2025</v>
      </c>
      <c r="B96" s="3">
        <v>45778</v>
      </c>
      <c r="C96" s="3">
        <v>45808</v>
      </c>
      <c r="D96" s="2" t="s">
        <v>57</v>
      </c>
      <c r="F96" s="8" t="s">
        <v>2208</v>
      </c>
      <c r="G96" s="7" t="s">
        <v>2009</v>
      </c>
      <c r="H96" s="7" t="s">
        <v>1998</v>
      </c>
      <c r="I96" t="s">
        <v>324</v>
      </c>
      <c r="J96" t="s">
        <v>325</v>
      </c>
      <c r="K96" t="s">
        <v>326</v>
      </c>
      <c r="L96" t="s">
        <v>61</v>
      </c>
      <c r="M96" t="s">
        <v>64</v>
      </c>
      <c r="N96" s="4" t="s">
        <v>65</v>
      </c>
      <c r="O96" s="2" t="s">
        <v>66</v>
      </c>
      <c r="P96" s="3">
        <v>45812</v>
      </c>
    </row>
    <row r="97" spans="1:16" x14ac:dyDescent="0.25">
      <c r="A97" s="2">
        <v>2025</v>
      </c>
      <c r="B97" s="3">
        <v>45778</v>
      </c>
      <c r="C97" s="3">
        <v>45808</v>
      </c>
      <c r="D97" s="2" t="s">
        <v>57</v>
      </c>
      <c r="F97" s="8" t="s">
        <v>2250</v>
      </c>
      <c r="G97" s="7" t="s">
        <v>2072</v>
      </c>
      <c r="H97" s="7" t="s">
        <v>2034</v>
      </c>
      <c r="I97" t="s">
        <v>327</v>
      </c>
      <c r="J97" t="s">
        <v>328</v>
      </c>
      <c r="K97" t="s">
        <v>329</v>
      </c>
      <c r="L97" t="s">
        <v>61</v>
      </c>
      <c r="M97" t="s">
        <v>63</v>
      </c>
      <c r="N97" s="4" t="s">
        <v>65</v>
      </c>
      <c r="O97" s="2" t="s">
        <v>66</v>
      </c>
      <c r="P97" s="3">
        <v>45812</v>
      </c>
    </row>
    <row r="98" spans="1:16" x14ac:dyDescent="0.25">
      <c r="A98" s="2">
        <v>2025</v>
      </c>
      <c r="B98" s="3">
        <v>45778</v>
      </c>
      <c r="C98" s="3">
        <v>45808</v>
      </c>
      <c r="D98" s="2" t="s">
        <v>57</v>
      </c>
      <c r="F98" s="8" t="s">
        <v>2250</v>
      </c>
      <c r="G98" s="7" t="s">
        <v>2072</v>
      </c>
      <c r="H98" s="7" t="s">
        <v>1998</v>
      </c>
      <c r="I98" t="s">
        <v>330</v>
      </c>
      <c r="J98" t="s">
        <v>331</v>
      </c>
      <c r="K98" t="s">
        <v>332</v>
      </c>
      <c r="L98" t="s">
        <v>61</v>
      </c>
      <c r="M98" t="s">
        <v>63</v>
      </c>
      <c r="N98" s="4" t="s">
        <v>65</v>
      </c>
      <c r="O98" s="2" t="s">
        <v>66</v>
      </c>
      <c r="P98" s="3">
        <v>45812</v>
      </c>
    </row>
    <row r="99" spans="1:16" x14ac:dyDescent="0.25">
      <c r="A99" s="2">
        <v>2025</v>
      </c>
      <c r="B99" s="3">
        <v>45778</v>
      </c>
      <c r="C99" s="3">
        <v>45808</v>
      </c>
      <c r="D99" s="2" t="s">
        <v>57</v>
      </c>
      <c r="F99" s="8" t="s">
        <v>2247</v>
      </c>
      <c r="G99" s="7" t="s">
        <v>2036</v>
      </c>
      <c r="H99" s="7" t="s">
        <v>2073</v>
      </c>
      <c r="I99" t="s">
        <v>300</v>
      </c>
      <c r="J99" t="s">
        <v>249</v>
      </c>
      <c r="K99" t="s">
        <v>68</v>
      </c>
      <c r="L99" t="s">
        <v>61</v>
      </c>
      <c r="M99" t="s">
        <v>63</v>
      </c>
      <c r="N99" s="4" t="s">
        <v>65</v>
      </c>
      <c r="O99" s="2" t="s">
        <v>66</v>
      </c>
      <c r="P99" s="3">
        <v>45812</v>
      </c>
    </row>
    <row r="100" spans="1:16" x14ac:dyDescent="0.25">
      <c r="A100" s="2">
        <v>2025</v>
      </c>
      <c r="B100" s="3">
        <v>45778</v>
      </c>
      <c r="C100" s="3">
        <v>45808</v>
      </c>
      <c r="D100" s="2" t="s">
        <v>57</v>
      </c>
      <c r="F100" s="9" t="s">
        <v>2005</v>
      </c>
      <c r="G100" s="7" t="s">
        <v>2005</v>
      </c>
      <c r="H100" s="7" t="s">
        <v>2040</v>
      </c>
      <c r="I100" t="s">
        <v>333</v>
      </c>
      <c r="J100" t="s">
        <v>103</v>
      </c>
      <c r="K100" t="s">
        <v>334</v>
      </c>
      <c r="L100" t="s">
        <v>61</v>
      </c>
      <c r="M100" t="s">
        <v>63</v>
      </c>
      <c r="N100" s="4" t="s">
        <v>65</v>
      </c>
      <c r="O100" s="2" t="s">
        <v>66</v>
      </c>
      <c r="P100" s="3">
        <v>45812</v>
      </c>
    </row>
    <row r="101" spans="1:16" x14ac:dyDescent="0.25">
      <c r="A101" s="2">
        <v>2025</v>
      </c>
      <c r="B101" s="3">
        <v>45778</v>
      </c>
      <c r="C101" s="3">
        <v>45808</v>
      </c>
      <c r="D101" s="2" t="s">
        <v>57</v>
      </c>
      <c r="F101" s="8" t="s">
        <v>2257</v>
      </c>
      <c r="G101" s="7" t="s">
        <v>2007</v>
      </c>
      <c r="H101" s="7" t="s">
        <v>2070</v>
      </c>
      <c r="I101" t="s">
        <v>335</v>
      </c>
      <c r="J101" t="s">
        <v>164</v>
      </c>
      <c r="K101" t="s">
        <v>127</v>
      </c>
      <c r="L101" t="s">
        <v>61</v>
      </c>
      <c r="M101" t="s">
        <v>63</v>
      </c>
      <c r="N101" s="4" t="s">
        <v>65</v>
      </c>
      <c r="O101" s="2" t="s">
        <v>66</v>
      </c>
      <c r="P101" s="3">
        <v>45812</v>
      </c>
    </row>
    <row r="102" spans="1:16" x14ac:dyDescent="0.25">
      <c r="A102" s="2">
        <v>2025</v>
      </c>
      <c r="B102" s="3">
        <v>45778</v>
      </c>
      <c r="C102" s="3">
        <v>45808</v>
      </c>
      <c r="D102" s="2" t="s">
        <v>57</v>
      </c>
      <c r="F102" s="9" t="s">
        <v>2005</v>
      </c>
      <c r="G102" s="7" t="s">
        <v>2005</v>
      </c>
      <c r="H102" s="7" t="s">
        <v>2039</v>
      </c>
      <c r="I102" t="s">
        <v>336</v>
      </c>
      <c r="J102" t="s">
        <v>70</v>
      </c>
      <c r="K102" t="s">
        <v>296</v>
      </c>
      <c r="L102" t="s">
        <v>60</v>
      </c>
      <c r="M102" t="s">
        <v>63</v>
      </c>
      <c r="N102" s="4" t="s">
        <v>65</v>
      </c>
      <c r="O102" s="2" t="s">
        <v>66</v>
      </c>
      <c r="P102" s="3">
        <v>45812</v>
      </c>
    </row>
    <row r="103" spans="1:16" x14ac:dyDescent="0.25">
      <c r="A103" s="2">
        <v>2025</v>
      </c>
      <c r="B103" s="3">
        <v>45778</v>
      </c>
      <c r="C103" s="3">
        <v>45808</v>
      </c>
      <c r="D103" s="2" t="s">
        <v>57</v>
      </c>
      <c r="F103" s="8" t="s">
        <v>2043</v>
      </c>
      <c r="G103" s="7" t="s">
        <v>2007</v>
      </c>
      <c r="H103" s="7" t="s">
        <v>2070</v>
      </c>
      <c r="I103" t="s">
        <v>337</v>
      </c>
      <c r="J103" t="s">
        <v>216</v>
      </c>
      <c r="K103" t="s">
        <v>314</v>
      </c>
      <c r="L103" t="s">
        <v>61</v>
      </c>
      <c r="M103" t="s">
        <v>63</v>
      </c>
      <c r="N103" s="4" t="s">
        <v>65</v>
      </c>
      <c r="O103" s="2" t="s">
        <v>66</v>
      </c>
      <c r="P103" s="3">
        <v>45812</v>
      </c>
    </row>
    <row r="104" spans="1:16" x14ac:dyDescent="0.25">
      <c r="A104" s="2">
        <v>2025</v>
      </c>
      <c r="B104" s="3">
        <v>45778</v>
      </c>
      <c r="C104" s="3">
        <v>45808</v>
      </c>
      <c r="D104" s="2" t="s">
        <v>57</v>
      </c>
      <c r="F104" s="9" t="s">
        <v>2246</v>
      </c>
      <c r="G104" s="7" t="s">
        <v>2025</v>
      </c>
      <c r="H104" s="7" t="s">
        <v>2018</v>
      </c>
      <c r="I104" t="s">
        <v>338</v>
      </c>
      <c r="J104" t="s">
        <v>339</v>
      </c>
      <c r="K104" t="s">
        <v>340</v>
      </c>
      <c r="L104" t="s">
        <v>60</v>
      </c>
      <c r="M104" t="s">
        <v>63</v>
      </c>
      <c r="N104" s="4" t="s">
        <v>65</v>
      </c>
      <c r="O104" s="2" t="s">
        <v>66</v>
      </c>
      <c r="P104" s="3">
        <v>45812</v>
      </c>
    </row>
    <row r="105" spans="1:16" x14ac:dyDescent="0.25">
      <c r="A105" s="2">
        <v>2025</v>
      </c>
      <c r="B105" s="3">
        <v>45778</v>
      </c>
      <c r="C105" s="3">
        <v>45808</v>
      </c>
      <c r="D105" s="2" t="s">
        <v>57</v>
      </c>
      <c r="F105" s="8" t="s">
        <v>2215</v>
      </c>
      <c r="G105" s="7" t="s">
        <v>2044</v>
      </c>
      <c r="H105" s="7" t="s">
        <v>2074</v>
      </c>
      <c r="I105" t="s">
        <v>341</v>
      </c>
      <c r="J105" t="s">
        <v>342</v>
      </c>
      <c r="K105" t="s">
        <v>343</v>
      </c>
      <c r="L105" t="s">
        <v>61</v>
      </c>
      <c r="M105" t="s">
        <v>63</v>
      </c>
      <c r="N105" s="4" t="s">
        <v>65</v>
      </c>
      <c r="O105" s="2" t="s">
        <v>66</v>
      </c>
      <c r="P105" s="3">
        <v>45812</v>
      </c>
    </row>
    <row r="106" spans="1:16" x14ac:dyDescent="0.25">
      <c r="A106" s="2">
        <v>2025</v>
      </c>
      <c r="B106" s="3">
        <v>45778</v>
      </c>
      <c r="C106" s="3">
        <v>45808</v>
      </c>
      <c r="D106" s="2" t="s">
        <v>57</v>
      </c>
      <c r="F106" s="8" t="s">
        <v>2068</v>
      </c>
      <c r="G106" s="7" t="s">
        <v>2068</v>
      </c>
      <c r="H106" s="7" t="s">
        <v>1998</v>
      </c>
      <c r="I106" t="s">
        <v>344</v>
      </c>
      <c r="J106" t="s">
        <v>162</v>
      </c>
      <c r="K106" t="s">
        <v>345</v>
      </c>
      <c r="L106" t="s">
        <v>61</v>
      </c>
      <c r="M106" t="s">
        <v>63</v>
      </c>
      <c r="N106" s="4" t="s">
        <v>65</v>
      </c>
      <c r="O106" s="2" t="s">
        <v>66</v>
      </c>
      <c r="P106" s="3">
        <v>45812</v>
      </c>
    </row>
    <row r="107" spans="1:16" x14ac:dyDescent="0.25">
      <c r="A107" s="2">
        <v>2025</v>
      </c>
      <c r="B107" s="3">
        <v>45778</v>
      </c>
      <c r="C107" s="3">
        <v>45808</v>
      </c>
      <c r="D107" s="2" t="s">
        <v>57</v>
      </c>
      <c r="F107" s="9" t="s">
        <v>2005</v>
      </c>
      <c r="G107" s="7" t="s">
        <v>2075</v>
      </c>
      <c r="H107" s="7" t="s">
        <v>2076</v>
      </c>
      <c r="I107" t="s">
        <v>346</v>
      </c>
      <c r="J107" t="s">
        <v>69</v>
      </c>
      <c r="K107" t="s">
        <v>347</v>
      </c>
      <c r="L107" t="s">
        <v>60</v>
      </c>
      <c r="M107" t="s">
        <v>64</v>
      </c>
      <c r="N107" s="4" t="s">
        <v>65</v>
      </c>
      <c r="O107" s="2" t="s">
        <v>66</v>
      </c>
      <c r="P107" s="3">
        <v>45812</v>
      </c>
    </row>
    <row r="108" spans="1:16" x14ac:dyDescent="0.25">
      <c r="A108" s="2">
        <v>2025</v>
      </c>
      <c r="B108" s="3">
        <v>45778</v>
      </c>
      <c r="C108" s="3">
        <v>45808</v>
      </c>
      <c r="D108" s="2" t="s">
        <v>57</v>
      </c>
      <c r="F108" s="8" t="s">
        <v>2249</v>
      </c>
      <c r="G108" s="7" t="s">
        <v>1997</v>
      </c>
      <c r="H108" s="7" t="s">
        <v>1998</v>
      </c>
      <c r="I108" t="s">
        <v>348</v>
      </c>
      <c r="J108" t="s">
        <v>82</v>
      </c>
      <c r="K108" t="s">
        <v>349</v>
      </c>
      <c r="L108" t="s">
        <v>61</v>
      </c>
      <c r="M108" t="s">
        <v>63</v>
      </c>
      <c r="N108" s="4" t="s">
        <v>65</v>
      </c>
      <c r="O108" s="2" t="s">
        <v>66</v>
      </c>
      <c r="P108" s="3">
        <v>45812</v>
      </c>
    </row>
    <row r="109" spans="1:16" x14ac:dyDescent="0.25">
      <c r="A109" s="2">
        <v>2025</v>
      </c>
      <c r="B109" s="3">
        <v>45778</v>
      </c>
      <c r="C109" s="3">
        <v>45808</v>
      </c>
      <c r="D109" s="2" t="s">
        <v>57</v>
      </c>
      <c r="F109" s="9" t="s">
        <v>2005</v>
      </c>
      <c r="G109" s="7" t="s">
        <v>2005</v>
      </c>
      <c r="H109" s="7" t="s">
        <v>2077</v>
      </c>
      <c r="I109" t="s">
        <v>350</v>
      </c>
      <c r="J109" t="s">
        <v>351</v>
      </c>
      <c r="K109" t="s">
        <v>352</v>
      </c>
      <c r="L109" t="s">
        <v>60</v>
      </c>
      <c r="M109" t="s">
        <v>63</v>
      </c>
      <c r="N109" s="4" t="s">
        <v>65</v>
      </c>
      <c r="O109" s="2" t="s">
        <v>66</v>
      </c>
      <c r="P109" s="3">
        <v>45812</v>
      </c>
    </row>
    <row r="110" spans="1:16" x14ac:dyDescent="0.25">
      <c r="A110" s="2">
        <v>2025</v>
      </c>
      <c r="B110" s="3">
        <v>45778</v>
      </c>
      <c r="C110" s="3">
        <v>45808</v>
      </c>
      <c r="D110" s="2" t="s">
        <v>57</v>
      </c>
      <c r="F110" s="8" t="s">
        <v>2259</v>
      </c>
      <c r="G110" s="7" t="s">
        <v>2078</v>
      </c>
      <c r="H110" s="7" t="s">
        <v>2079</v>
      </c>
      <c r="I110" t="s">
        <v>353</v>
      </c>
      <c r="J110" t="s">
        <v>216</v>
      </c>
      <c r="K110" t="s">
        <v>354</v>
      </c>
      <c r="L110" t="s">
        <v>61</v>
      </c>
      <c r="M110" t="s">
        <v>63</v>
      </c>
      <c r="N110" s="4" t="s">
        <v>65</v>
      </c>
      <c r="O110" s="2" t="s">
        <v>66</v>
      </c>
      <c r="P110" s="3">
        <v>45812</v>
      </c>
    </row>
    <row r="111" spans="1:16" x14ac:dyDescent="0.25">
      <c r="A111" s="2">
        <v>2025</v>
      </c>
      <c r="B111" s="3">
        <v>45778</v>
      </c>
      <c r="C111" s="3">
        <v>45808</v>
      </c>
      <c r="D111" s="2" t="s">
        <v>57</v>
      </c>
      <c r="F111" s="8" t="s">
        <v>2260</v>
      </c>
      <c r="G111" s="7" t="s">
        <v>2080</v>
      </c>
      <c r="H111" s="7" t="s">
        <v>2081</v>
      </c>
      <c r="I111" t="s">
        <v>355</v>
      </c>
      <c r="J111" t="s">
        <v>356</v>
      </c>
      <c r="K111" t="s">
        <v>357</v>
      </c>
      <c r="L111" t="s">
        <v>61</v>
      </c>
      <c r="M111" t="s">
        <v>63</v>
      </c>
      <c r="N111" s="4" t="s">
        <v>65</v>
      </c>
      <c r="O111" s="2" t="s">
        <v>66</v>
      </c>
      <c r="P111" s="3">
        <v>45812</v>
      </c>
    </row>
    <row r="112" spans="1:16" x14ac:dyDescent="0.25">
      <c r="A112" s="2">
        <v>2025</v>
      </c>
      <c r="B112" s="3">
        <v>45778</v>
      </c>
      <c r="C112" s="3">
        <v>45808</v>
      </c>
      <c r="D112" s="2" t="s">
        <v>57</v>
      </c>
      <c r="F112" s="9" t="s">
        <v>2005</v>
      </c>
      <c r="G112" s="7" t="s">
        <v>2005</v>
      </c>
      <c r="H112" s="7" t="s">
        <v>2077</v>
      </c>
      <c r="I112" t="s">
        <v>350</v>
      </c>
      <c r="J112" t="s">
        <v>351</v>
      </c>
      <c r="K112" t="s">
        <v>352</v>
      </c>
      <c r="L112" t="s">
        <v>60</v>
      </c>
      <c r="M112" t="s">
        <v>62</v>
      </c>
      <c r="N112" s="4" t="s">
        <v>65</v>
      </c>
      <c r="O112" s="2" t="s">
        <v>66</v>
      </c>
      <c r="P112" s="3">
        <v>45812</v>
      </c>
    </row>
    <row r="113" spans="1:16" x14ac:dyDescent="0.25">
      <c r="A113" s="2">
        <v>2025</v>
      </c>
      <c r="B113" s="3">
        <v>45778</v>
      </c>
      <c r="C113" s="3">
        <v>45808</v>
      </c>
      <c r="D113" s="2" t="s">
        <v>57</v>
      </c>
      <c r="F113" s="8" t="s">
        <v>2043</v>
      </c>
      <c r="G113" s="7" t="s">
        <v>2007</v>
      </c>
      <c r="H113" s="7" t="s">
        <v>2018</v>
      </c>
      <c r="I113" t="s">
        <v>215</v>
      </c>
      <c r="J113" t="s">
        <v>358</v>
      </c>
      <c r="K113" t="s">
        <v>325</v>
      </c>
      <c r="L113" t="s">
        <v>61</v>
      </c>
      <c r="M113" t="s">
        <v>63</v>
      </c>
      <c r="N113" s="4" t="s">
        <v>65</v>
      </c>
      <c r="O113" s="2" t="s">
        <v>66</v>
      </c>
      <c r="P113" s="3">
        <v>45812</v>
      </c>
    </row>
    <row r="114" spans="1:16" x14ac:dyDescent="0.25">
      <c r="A114" s="2">
        <v>2025</v>
      </c>
      <c r="B114" s="3">
        <v>45778</v>
      </c>
      <c r="C114" s="3">
        <v>45808</v>
      </c>
      <c r="D114" s="2" t="s">
        <v>57</v>
      </c>
      <c r="F114" s="8" t="s">
        <v>2220</v>
      </c>
      <c r="G114" s="7" t="s">
        <v>2013</v>
      </c>
      <c r="H114" s="7" t="s">
        <v>2082</v>
      </c>
      <c r="I114" t="s">
        <v>359</v>
      </c>
      <c r="J114" t="s">
        <v>360</v>
      </c>
      <c r="K114" t="s">
        <v>361</v>
      </c>
      <c r="L114" t="s">
        <v>61</v>
      </c>
      <c r="M114" t="s">
        <v>63</v>
      </c>
      <c r="N114" s="4" t="s">
        <v>65</v>
      </c>
      <c r="O114" s="2" t="s">
        <v>66</v>
      </c>
      <c r="P114" s="3">
        <v>45812</v>
      </c>
    </row>
    <row r="115" spans="1:16" x14ac:dyDescent="0.25">
      <c r="A115" s="2">
        <v>2025</v>
      </c>
      <c r="B115" s="3">
        <v>45778</v>
      </c>
      <c r="C115" s="3">
        <v>45808</v>
      </c>
      <c r="D115" s="2" t="s">
        <v>57</v>
      </c>
      <c r="F115" s="8" t="s">
        <v>2049</v>
      </c>
      <c r="G115" s="7" t="s">
        <v>2049</v>
      </c>
      <c r="H115" s="7" t="s">
        <v>2032</v>
      </c>
      <c r="I115" t="s">
        <v>362</v>
      </c>
      <c r="J115" t="s">
        <v>363</v>
      </c>
      <c r="K115" t="s">
        <v>364</v>
      </c>
      <c r="L115" t="s">
        <v>61</v>
      </c>
      <c r="M115" t="s">
        <v>62</v>
      </c>
      <c r="N115" s="4" t="s">
        <v>65</v>
      </c>
      <c r="O115" s="2" t="s">
        <v>66</v>
      </c>
      <c r="P115" s="3">
        <v>45812</v>
      </c>
    </row>
    <row r="116" spans="1:16" x14ac:dyDescent="0.25">
      <c r="A116" s="2">
        <v>2025</v>
      </c>
      <c r="B116" s="3">
        <v>45778</v>
      </c>
      <c r="C116" s="3">
        <v>45808</v>
      </c>
      <c r="D116" s="2" t="s">
        <v>57</v>
      </c>
      <c r="F116" s="9" t="s">
        <v>2005</v>
      </c>
      <c r="G116" s="7" t="s">
        <v>2075</v>
      </c>
      <c r="H116" s="7" t="s">
        <v>2077</v>
      </c>
      <c r="I116" t="s">
        <v>365</v>
      </c>
      <c r="J116" t="s">
        <v>366</v>
      </c>
      <c r="K116" t="s">
        <v>367</v>
      </c>
      <c r="L116" t="s">
        <v>61</v>
      </c>
      <c r="M116" t="s">
        <v>63</v>
      </c>
      <c r="N116" s="4" t="s">
        <v>65</v>
      </c>
      <c r="O116" s="2" t="s">
        <v>66</v>
      </c>
      <c r="P116" s="3">
        <v>45812</v>
      </c>
    </row>
    <row r="117" spans="1:16" x14ac:dyDescent="0.25">
      <c r="A117" s="2">
        <v>2025</v>
      </c>
      <c r="B117" s="3">
        <v>45778</v>
      </c>
      <c r="C117" s="3">
        <v>45808</v>
      </c>
      <c r="D117" s="2" t="s">
        <v>57</v>
      </c>
      <c r="F117" s="9" t="s">
        <v>2005</v>
      </c>
      <c r="G117" s="7" t="s">
        <v>2075</v>
      </c>
      <c r="H117" s="7" t="s">
        <v>2077</v>
      </c>
      <c r="I117" t="s">
        <v>368</v>
      </c>
      <c r="J117" t="s">
        <v>129</v>
      </c>
      <c r="K117" t="s">
        <v>369</v>
      </c>
      <c r="L117" t="s">
        <v>61</v>
      </c>
      <c r="M117" t="s">
        <v>63</v>
      </c>
      <c r="N117" s="4" t="s">
        <v>65</v>
      </c>
      <c r="O117" s="2" t="s">
        <v>66</v>
      </c>
      <c r="P117" s="3">
        <v>45812</v>
      </c>
    </row>
    <row r="118" spans="1:16" x14ac:dyDescent="0.25">
      <c r="A118" s="2">
        <v>2025</v>
      </c>
      <c r="B118" s="3">
        <v>45778</v>
      </c>
      <c r="C118" s="3">
        <v>45808</v>
      </c>
      <c r="D118" s="2" t="s">
        <v>57</v>
      </c>
      <c r="F118" s="9" t="s">
        <v>2005</v>
      </c>
      <c r="G118" s="7" t="s">
        <v>2075</v>
      </c>
      <c r="H118" s="7" t="s">
        <v>2077</v>
      </c>
      <c r="I118" t="s">
        <v>370</v>
      </c>
      <c r="J118" t="s">
        <v>72</v>
      </c>
      <c r="K118" t="s">
        <v>296</v>
      </c>
      <c r="L118" t="s">
        <v>60</v>
      </c>
      <c r="M118" t="s">
        <v>63</v>
      </c>
      <c r="N118" s="4" t="s">
        <v>65</v>
      </c>
      <c r="O118" s="2" t="s">
        <v>66</v>
      </c>
      <c r="P118" s="3">
        <v>45812</v>
      </c>
    </row>
    <row r="119" spans="1:16" x14ac:dyDescent="0.25">
      <c r="A119" s="2">
        <v>2025</v>
      </c>
      <c r="B119" s="3">
        <v>45778</v>
      </c>
      <c r="C119" s="3">
        <v>45808</v>
      </c>
      <c r="D119" s="2" t="s">
        <v>57</v>
      </c>
      <c r="F119" s="8" t="s">
        <v>2250</v>
      </c>
      <c r="G119" s="7" t="s">
        <v>2019</v>
      </c>
      <c r="H119" s="7" t="s">
        <v>2071</v>
      </c>
      <c r="I119" t="s">
        <v>371</v>
      </c>
      <c r="J119" t="s">
        <v>302</v>
      </c>
      <c r="K119" t="s">
        <v>118</v>
      </c>
      <c r="L119" t="s">
        <v>61</v>
      </c>
      <c r="M119" t="s">
        <v>63</v>
      </c>
      <c r="N119" s="4" t="s">
        <v>65</v>
      </c>
      <c r="O119" s="2" t="s">
        <v>66</v>
      </c>
      <c r="P119" s="3">
        <v>45812</v>
      </c>
    </row>
    <row r="120" spans="1:16" x14ac:dyDescent="0.25">
      <c r="A120" s="2">
        <v>2025</v>
      </c>
      <c r="B120" s="3">
        <v>45778</v>
      </c>
      <c r="C120" s="3">
        <v>45808</v>
      </c>
      <c r="D120" s="2" t="s">
        <v>57</v>
      </c>
      <c r="F120" s="9" t="s">
        <v>2251</v>
      </c>
      <c r="G120" s="7" t="s">
        <v>2047</v>
      </c>
      <c r="H120" s="7" t="s">
        <v>2061</v>
      </c>
      <c r="I120" t="s">
        <v>372</v>
      </c>
      <c r="J120" t="s">
        <v>242</v>
      </c>
      <c r="K120" t="s">
        <v>373</v>
      </c>
      <c r="L120" t="s">
        <v>61</v>
      </c>
      <c r="M120" t="s">
        <v>62</v>
      </c>
      <c r="N120" s="4" t="s">
        <v>65</v>
      </c>
      <c r="O120" s="2" t="s">
        <v>66</v>
      </c>
      <c r="P120" s="3">
        <v>45812</v>
      </c>
    </row>
    <row r="121" spans="1:16" x14ac:dyDescent="0.25">
      <c r="A121" s="2">
        <v>2025</v>
      </c>
      <c r="B121" s="3">
        <v>45778</v>
      </c>
      <c r="C121" s="3">
        <v>45808</v>
      </c>
      <c r="D121" s="2" t="s">
        <v>57</v>
      </c>
      <c r="F121" s="9" t="s">
        <v>2005</v>
      </c>
      <c r="G121" s="7" t="s">
        <v>2005</v>
      </c>
      <c r="H121" s="7" t="s">
        <v>2039</v>
      </c>
      <c r="I121" t="s">
        <v>374</v>
      </c>
      <c r="J121" t="s">
        <v>90</v>
      </c>
      <c r="K121" t="s">
        <v>285</v>
      </c>
      <c r="L121" t="s">
        <v>61</v>
      </c>
      <c r="M121" t="s">
        <v>63</v>
      </c>
      <c r="N121" s="4" t="s">
        <v>65</v>
      </c>
      <c r="O121" s="2" t="s">
        <v>66</v>
      </c>
      <c r="P121" s="3">
        <v>45812</v>
      </c>
    </row>
    <row r="122" spans="1:16" x14ac:dyDescent="0.25">
      <c r="A122" s="2">
        <v>2025</v>
      </c>
      <c r="B122" s="3">
        <v>45778</v>
      </c>
      <c r="C122" s="3">
        <v>45808</v>
      </c>
      <c r="D122" s="2" t="s">
        <v>57</v>
      </c>
      <c r="F122" s="8" t="s">
        <v>2248</v>
      </c>
      <c r="G122" s="7" t="s">
        <v>1999</v>
      </c>
      <c r="H122" s="7" t="s">
        <v>2083</v>
      </c>
      <c r="I122" t="s">
        <v>375</v>
      </c>
      <c r="J122" t="s">
        <v>118</v>
      </c>
      <c r="K122" t="s">
        <v>376</v>
      </c>
      <c r="L122" t="s">
        <v>61</v>
      </c>
      <c r="M122" t="s">
        <v>63</v>
      </c>
      <c r="N122" s="4" t="s">
        <v>65</v>
      </c>
      <c r="O122" s="2" t="s">
        <v>66</v>
      </c>
      <c r="P122" s="3">
        <v>45812</v>
      </c>
    </row>
    <row r="123" spans="1:16" x14ac:dyDescent="0.25">
      <c r="A123" s="2">
        <v>2025</v>
      </c>
      <c r="B123" s="3">
        <v>45778</v>
      </c>
      <c r="C123" s="3">
        <v>45808</v>
      </c>
      <c r="D123" s="2" t="s">
        <v>57</v>
      </c>
      <c r="F123" s="9" t="s">
        <v>2259</v>
      </c>
      <c r="G123" s="7" t="s">
        <v>2078</v>
      </c>
      <c r="H123" s="7" t="s">
        <v>2077</v>
      </c>
      <c r="I123" t="s">
        <v>377</v>
      </c>
      <c r="J123" t="s">
        <v>378</v>
      </c>
      <c r="K123" t="s">
        <v>115</v>
      </c>
      <c r="L123" t="s">
        <v>61</v>
      </c>
      <c r="M123" t="s">
        <v>63</v>
      </c>
      <c r="N123" s="4" t="s">
        <v>65</v>
      </c>
      <c r="O123" s="2" t="s">
        <v>66</v>
      </c>
      <c r="P123" s="3">
        <v>45812</v>
      </c>
    </row>
    <row r="124" spans="1:16" x14ac:dyDescent="0.25">
      <c r="A124" s="2">
        <v>2025</v>
      </c>
      <c r="B124" s="3">
        <v>45778</v>
      </c>
      <c r="C124" s="3">
        <v>45808</v>
      </c>
      <c r="D124" s="2" t="s">
        <v>57</v>
      </c>
      <c r="F124" s="8" t="s">
        <v>2007</v>
      </c>
      <c r="G124" s="7" t="s">
        <v>2007</v>
      </c>
      <c r="H124" s="7" t="s">
        <v>2008</v>
      </c>
      <c r="I124" t="s">
        <v>379</v>
      </c>
      <c r="J124" t="s">
        <v>380</v>
      </c>
      <c r="K124" t="s">
        <v>381</v>
      </c>
      <c r="L124" t="s">
        <v>61</v>
      </c>
      <c r="M124" t="s">
        <v>64</v>
      </c>
      <c r="N124" s="4" t="s">
        <v>65</v>
      </c>
      <c r="O124" s="2" t="s">
        <v>66</v>
      </c>
      <c r="P124" s="3">
        <v>45812</v>
      </c>
    </row>
    <row r="125" spans="1:16" x14ac:dyDescent="0.25">
      <c r="A125" s="2">
        <v>2025</v>
      </c>
      <c r="B125" s="3">
        <v>45778</v>
      </c>
      <c r="C125" s="3">
        <v>45808</v>
      </c>
      <c r="D125" s="2" t="s">
        <v>57</v>
      </c>
      <c r="F125" s="8" t="s">
        <v>2220</v>
      </c>
      <c r="G125" s="7" t="s">
        <v>2013</v>
      </c>
      <c r="H125" s="7" t="s">
        <v>2070</v>
      </c>
      <c r="I125" t="s">
        <v>382</v>
      </c>
      <c r="J125" t="s">
        <v>383</v>
      </c>
      <c r="K125" t="s">
        <v>384</v>
      </c>
      <c r="L125" t="s">
        <v>61</v>
      </c>
      <c r="M125" t="s">
        <v>63</v>
      </c>
      <c r="N125" s="4" t="s">
        <v>65</v>
      </c>
      <c r="O125" s="2" t="s">
        <v>66</v>
      </c>
      <c r="P125" s="3">
        <v>45812</v>
      </c>
    </row>
    <row r="126" spans="1:16" x14ac:dyDescent="0.25">
      <c r="A126" s="2">
        <v>2025</v>
      </c>
      <c r="B126" s="3">
        <v>45778</v>
      </c>
      <c r="C126" s="3">
        <v>45808</v>
      </c>
      <c r="D126" s="2" t="s">
        <v>57</v>
      </c>
      <c r="F126" s="8" t="s">
        <v>2080</v>
      </c>
      <c r="G126" s="7" t="s">
        <v>2080</v>
      </c>
      <c r="H126" s="7" t="s">
        <v>2083</v>
      </c>
      <c r="I126" t="s">
        <v>385</v>
      </c>
      <c r="J126" t="s">
        <v>386</v>
      </c>
      <c r="K126" t="s">
        <v>387</v>
      </c>
      <c r="L126" t="s">
        <v>61</v>
      </c>
      <c r="M126" t="s">
        <v>63</v>
      </c>
      <c r="N126" s="4" t="s">
        <v>65</v>
      </c>
      <c r="O126" s="2" t="s">
        <v>66</v>
      </c>
      <c r="P126" s="3">
        <v>45812</v>
      </c>
    </row>
    <row r="127" spans="1:16" x14ac:dyDescent="0.25">
      <c r="A127" s="2">
        <v>2025</v>
      </c>
      <c r="B127" s="3">
        <v>45778</v>
      </c>
      <c r="C127" s="3">
        <v>45808</v>
      </c>
      <c r="D127" s="2" t="s">
        <v>57</v>
      </c>
      <c r="F127" s="8" t="s">
        <v>2212</v>
      </c>
      <c r="G127" s="7" t="s">
        <v>2001</v>
      </c>
      <c r="H127" s="7" t="s">
        <v>2018</v>
      </c>
      <c r="I127" t="s">
        <v>142</v>
      </c>
      <c r="J127" t="s">
        <v>143</v>
      </c>
      <c r="K127" t="s">
        <v>144</v>
      </c>
      <c r="L127" t="s">
        <v>61</v>
      </c>
      <c r="M127" t="s">
        <v>62</v>
      </c>
      <c r="N127" s="4" t="s">
        <v>65</v>
      </c>
      <c r="O127" s="2" t="s">
        <v>66</v>
      </c>
      <c r="P127" s="3">
        <v>45812</v>
      </c>
    </row>
    <row r="128" spans="1:16" x14ac:dyDescent="0.25">
      <c r="A128" s="2">
        <v>2025</v>
      </c>
      <c r="B128" s="3">
        <v>45778</v>
      </c>
      <c r="C128" s="3">
        <v>45808</v>
      </c>
      <c r="D128" s="2" t="s">
        <v>57</v>
      </c>
      <c r="F128" s="8" t="s">
        <v>2007</v>
      </c>
      <c r="G128" s="7" t="s">
        <v>2007</v>
      </c>
      <c r="H128" s="7" t="s">
        <v>2084</v>
      </c>
      <c r="I128" t="s">
        <v>388</v>
      </c>
      <c r="J128" t="s">
        <v>389</v>
      </c>
      <c r="K128" t="s">
        <v>390</v>
      </c>
      <c r="L128" t="s">
        <v>61</v>
      </c>
      <c r="M128" t="s">
        <v>63</v>
      </c>
      <c r="N128" s="4" t="s">
        <v>65</v>
      </c>
      <c r="O128" s="2" t="s">
        <v>66</v>
      </c>
      <c r="P128" s="3">
        <v>45812</v>
      </c>
    </row>
    <row r="129" spans="1:16" x14ac:dyDescent="0.25">
      <c r="A129" s="2">
        <v>2025</v>
      </c>
      <c r="B129" s="3">
        <v>45778</v>
      </c>
      <c r="C129" s="3">
        <v>45808</v>
      </c>
      <c r="D129" s="2" t="s">
        <v>57</v>
      </c>
      <c r="F129" s="8" t="s">
        <v>2212</v>
      </c>
      <c r="G129" s="7" t="s">
        <v>2001</v>
      </c>
      <c r="H129" s="7" t="s">
        <v>2085</v>
      </c>
      <c r="I129" t="s">
        <v>391</v>
      </c>
      <c r="J129" t="s">
        <v>392</v>
      </c>
      <c r="K129" t="s">
        <v>393</v>
      </c>
      <c r="L129" t="s">
        <v>61</v>
      </c>
      <c r="M129" t="s">
        <v>63</v>
      </c>
      <c r="N129" s="4" t="s">
        <v>65</v>
      </c>
      <c r="O129" s="2" t="s">
        <v>66</v>
      </c>
      <c r="P129" s="3">
        <v>45812</v>
      </c>
    </row>
    <row r="130" spans="1:16" x14ac:dyDescent="0.25">
      <c r="A130" s="2">
        <v>2025</v>
      </c>
      <c r="B130" s="3">
        <v>45778</v>
      </c>
      <c r="C130" s="3">
        <v>45808</v>
      </c>
      <c r="D130" s="2" t="s">
        <v>57</v>
      </c>
      <c r="F130" s="8" t="s">
        <v>2246</v>
      </c>
      <c r="G130" s="7" t="s">
        <v>2025</v>
      </c>
      <c r="H130" s="7" t="s">
        <v>2086</v>
      </c>
      <c r="I130" t="s">
        <v>394</v>
      </c>
      <c r="J130" t="s">
        <v>395</v>
      </c>
      <c r="K130" t="s">
        <v>396</v>
      </c>
      <c r="L130" t="s">
        <v>61</v>
      </c>
      <c r="M130" t="s">
        <v>62</v>
      </c>
      <c r="N130" s="4" t="s">
        <v>65</v>
      </c>
      <c r="O130" s="2" t="s">
        <v>66</v>
      </c>
      <c r="P130" s="3">
        <v>45812</v>
      </c>
    </row>
    <row r="131" spans="1:16" x14ac:dyDescent="0.25">
      <c r="A131" s="2">
        <v>2025</v>
      </c>
      <c r="B131" s="3">
        <v>45778</v>
      </c>
      <c r="C131" s="3">
        <v>45808</v>
      </c>
      <c r="D131" s="2" t="s">
        <v>57</v>
      </c>
      <c r="F131" s="8" t="s">
        <v>2007</v>
      </c>
      <c r="G131" s="7" t="s">
        <v>2007</v>
      </c>
      <c r="H131" s="7" t="s">
        <v>2037</v>
      </c>
      <c r="I131" t="s">
        <v>397</v>
      </c>
      <c r="J131" t="s">
        <v>210</v>
      </c>
      <c r="K131" t="s">
        <v>398</v>
      </c>
      <c r="L131" t="s">
        <v>61</v>
      </c>
      <c r="M131" t="s">
        <v>63</v>
      </c>
      <c r="N131" s="4" t="s">
        <v>65</v>
      </c>
      <c r="O131" s="2" t="s">
        <v>66</v>
      </c>
      <c r="P131" s="3">
        <v>45812</v>
      </c>
    </row>
    <row r="132" spans="1:16" x14ac:dyDescent="0.25">
      <c r="A132" s="2">
        <v>2025</v>
      </c>
      <c r="B132" s="3">
        <v>45778</v>
      </c>
      <c r="C132" s="3">
        <v>45808</v>
      </c>
      <c r="D132" s="2" t="s">
        <v>57</v>
      </c>
      <c r="F132" s="9" t="s">
        <v>2005</v>
      </c>
      <c r="G132" s="7" t="s">
        <v>2005</v>
      </c>
      <c r="H132" s="7" t="s">
        <v>2087</v>
      </c>
      <c r="I132" t="s">
        <v>399</v>
      </c>
      <c r="J132" t="s">
        <v>150</v>
      </c>
      <c r="K132" t="s">
        <v>68</v>
      </c>
      <c r="L132" t="s">
        <v>60</v>
      </c>
      <c r="M132" t="s">
        <v>63</v>
      </c>
      <c r="N132" s="4" t="s">
        <v>65</v>
      </c>
      <c r="O132" s="2" t="s">
        <v>66</v>
      </c>
      <c r="P132" s="3">
        <v>45812</v>
      </c>
    </row>
    <row r="133" spans="1:16" x14ac:dyDescent="0.25">
      <c r="A133" s="2">
        <v>2025</v>
      </c>
      <c r="B133" s="3">
        <v>45778</v>
      </c>
      <c r="C133" s="3">
        <v>45808</v>
      </c>
      <c r="D133" s="2" t="s">
        <v>57</v>
      </c>
      <c r="F133" s="8" t="s">
        <v>2261</v>
      </c>
      <c r="G133" s="7" t="s">
        <v>2088</v>
      </c>
      <c r="H133" s="7" t="s">
        <v>2089</v>
      </c>
      <c r="I133" t="s">
        <v>400</v>
      </c>
      <c r="J133" t="s">
        <v>401</v>
      </c>
      <c r="K133" t="s">
        <v>402</v>
      </c>
      <c r="L133" t="s">
        <v>60</v>
      </c>
      <c r="M133" t="s">
        <v>63</v>
      </c>
      <c r="N133" s="4" t="s">
        <v>65</v>
      </c>
      <c r="O133" s="2" t="s">
        <v>66</v>
      </c>
      <c r="P133" s="3">
        <v>45812</v>
      </c>
    </row>
    <row r="134" spans="1:16" x14ac:dyDescent="0.25">
      <c r="A134" s="2">
        <v>2025</v>
      </c>
      <c r="B134" s="3">
        <v>45778</v>
      </c>
      <c r="C134" s="3">
        <v>45808</v>
      </c>
      <c r="D134" s="2" t="s">
        <v>57</v>
      </c>
      <c r="F134" s="8" t="s">
        <v>2090</v>
      </c>
      <c r="G134" s="7" t="s">
        <v>2090</v>
      </c>
      <c r="H134" s="7" t="s">
        <v>2021</v>
      </c>
      <c r="I134" t="s">
        <v>403</v>
      </c>
      <c r="J134" t="s">
        <v>404</v>
      </c>
      <c r="K134" t="s">
        <v>70</v>
      </c>
      <c r="L134" t="s">
        <v>60</v>
      </c>
      <c r="M134" t="s">
        <v>63</v>
      </c>
      <c r="N134" s="4" t="s">
        <v>65</v>
      </c>
      <c r="O134" s="2" t="s">
        <v>66</v>
      </c>
      <c r="P134" s="3">
        <v>45812</v>
      </c>
    </row>
    <row r="135" spans="1:16" x14ac:dyDescent="0.25">
      <c r="A135" s="2">
        <v>2025</v>
      </c>
      <c r="B135" s="3">
        <v>45778</v>
      </c>
      <c r="C135" s="3">
        <v>45808</v>
      </c>
      <c r="D135" s="2" t="s">
        <v>57</v>
      </c>
      <c r="F135" s="8" t="s">
        <v>2212</v>
      </c>
      <c r="G135" s="7" t="s">
        <v>2001</v>
      </c>
      <c r="H135" s="7" t="s">
        <v>2085</v>
      </c>
      <c r="I135" t="s">
        <v>405</v>
      </c>
      <c r="J135" t="s">
        <v>406</v>
      </c>
      <c r="K135" t="s">
        <v>407</v>
      </c>
      <c r="L135" t="s">
        <v>61</v>
      </c>
      <c r="M135" t="s">
        <v>63</v>
      </c>
      <c r="N135" s="4" t="s">
        <v>65</v>
      </c>
      <c r="O135" s="2" t="s">
        <v>66</v>
      </c>
      <c r="P135" s="3">
        <v>45812</v>
      </c>
    </row>
    <row r="136" spans="1:16" x14ac:dyDescent="0.25">
      <c r="A136" s="2">
        <v>2025</v>
      </c>
      <c r="B136" s="3">
        <v>45778</v>
      </c>
      <c r="C136" s="3">
        <v>45808</v>
      </c>
      <c r="D136" s="2" t="s">
        <v>57</v>
      </c>
      <c r="F136" s="8" t="s">
        <v>2262</v>
      </c>
      <c r="G136" s="7" t="s">
        <v>2091</v>
      </c>
      <c r="H136" s="7" t="s">
        <v>2055</v>
      </c>
      <c r="I136" t="s">
        <v>408</v>
      </c>
      <c r="J136" t="s">
        <v>72</v>
      </c>
      <c r="K136" t="s">
        <v>85</v>
      </c>
      <c r="L136" t="s">
        <v>60</v>
      </c>
      <c r="M136" t="s">
        <v>63</v>
      </c>
      <c r="N136" s="4" t="s">
        <v>65</v>
      </c>
      <c r="O136" s="2" t="s">
        <v>66</v>
      </c>
      <c r="P136" s="3">
        <v>45812</v>
      </c>
    </row>
    <row r="137" spans="1:16" x14ac:dyDescent="0.25">
      <c r="A137" s="2">
        <v>2025</v>
      </c>
      <c r="B137" s="3">
        <v>45778</v>
      </c>
      <c r="C137" s="3">
        <v>45808</v>
      </c>
      <c r="D137" s="2" t="s">
        <v>57</v>
      </c>
      <c r="F137" s="8" t="s">
        <v>2092</v>
      </c>
      <c r="G137" s="7" t="s">
        <v>2092</v>
      </c>
      <c r="H137" s="7" t="s">
        <v>2030</v>
      </c>
      <c r="I137" t="s">
        <v>292</v>
      </c>
      <c r="J137" t="s">
        <v>150</v>
      </c>
      <c r="K137" t="s">
        <v>71</v>
      </c>
      <c r="L137" t="s">
        <v>60</v>
      </c>
      <c r="M137" t="s">
        <v>63</v>
      </c>
      <c r="N137" s="4" t="s">
        <v>65</v>
      </c>
      <c r="O137" s="2" t="s">
        <v>66</v>
      </c>
      <c r="P137" s="3">
        <v>45812</v>
      </c>
    </row>
    <row r="138" spans="1:16" x14ac:dyDescent="0.25">
      <c r="A138" s="2">
        <v>2025</v>
      </c>
      <c r="B138" s="3">
        <v>45778</v>
      </c>
      <c r="C138" s="3">
        <v>45808</v>
      </c>
      <c r="D138" s="2" t="s">
        <v>57</v>
      </c>
      <c r="F138" s="8" t="s">
        <v>2247</v>
      </c>
      <c r="G138" s="7" t="s">
        <v>2036</v>
      </c>
      <c r="H138" s="7" t="s">
        <v>2093</v>
      </c>
      <c r="I138" t="s">
        <v>409</v>
      </c>
      <c r="J138" t="s">
        <v>410</v>
      </c>
      <c r="K138" t="s">
        <v>364</v>
      </c>
      <c r="L138" t="s">
        <v>61</v>
      </c>
      <c r="M138" t="s">
        <v>63</v>
      </c>
      <c r="N138" s="4" t="s">
        <v>65</v>
      </c>
      <c r="O138" s="2" t="s">
        <v>66</v>
      </c>
      <c r="P138" s="3">
        <v>45812</v>
      </c>
    </row>
    <row r="139" spans="1:16" x14ac:dyDescent="0.25">
      <c r="A139" s="2">
        <v>2025</v>
      </c>
      <c r="B139" s="3">
        <v>45778</v>
      </c>
      <c r="C139" s="3">
        <v>45808</v>
      </c>
      <c r="D139" s="2" t="s">
        <v>57</v>
      </c>
      <c r="F139" s="8" t="s">
        <v>2220</v>
      </c>
      <c r="G139" s="7" t="s">
        <v>2013</v>
      </c>
      <c r="H139" s="7" t="s">
        <v>2094</v>
      </c>
      <c r="I139" t="s">
        <v>411</v>
      </c>
      <c r="J139" t="s">
        <v>224</v>
      </c>
      <c r="K139" t="s">
        <v>412</v>
      </c>
      <c r="L139" t="s">
        <v>61</v>
      </c>
      <c r="M139" t="s">
        <v>63</v>
      </c>
      <c r="N139" s="4" t="s">
        <v>65</v>
      </c>
      <c r="O139" s="2" t="s">
        <v>66</v>
      </c>
      <c r="P139" s="3">
        <v>45812</v>
      </c>
    </row>
    <row r="140" spans="1:16" x14ac:dyDescent="0.25">
      <c r="A140" s="2">
        <v>2025</v>
      </c>
      <c r="B140" s="3">
        <v>45778</v>
      </c>
      <c r="C140" s="3">
        <v>45808</v>
      </c>
      <c r="D140" s="2" t="s">
        <v>57</v>
      </c>
      <c r="F140" s="8" t="s">
        <v>2248</v>
      </c>
      <c r="G140" s="7" t="s">
        <v>1999</v>
      </c>
      <c r="H140" s="7" t="s">
        <v>2066</v>
      </c>
      <c r="I140" t="s">
        <v>413</v>
      </c>
      <c r="J140" t="s">
        <v>150</v>
      </c>
      <c r="K140" t="s">
        <v>71</v>
      </c>
      <c r="L140" t="s">
        <v>61</v>
      </c>
      <c r="M140" t="s">
        <v>63</v>
      </c>
      <c r="N140" s="4" t="s">
        <v>65</v>
      </c>
      <c r="O140" s="2" t="s">
        <v>66</v>
      </c>
      <c r="P140" s="3">
        <v>45812</v>
      </c>
    </row>
    <row r="141" spans="1:16" x14ac:dyDescent="0.25">
      <c r="A141" s="2">
        <v>2025</v>
      </c>
      <c r="B141" s="3">
        <v>45778</v>
      </c>
      <c r="C141" s="3">
        <v>45808</v>
      </c>
      <c r="D141" s="2" t="s">
        <v>57</v>
      </c>
      <c r="F141" s="8" t="s">
        <v>2263</v>
      </c>
      <c r="G141" s="7" t="s">
        <v>2095</v>
      </c>
      <c r="H141" s="7" t="s">
        <v>2014</v>
      </c>
      <c r="I141" t="s">
        <v>414</v>
      </c>
      <c r="J141" t="s">
        <v>415</v>
      </c>
      <c r="K141" t="s">
        <v>124</v>
      </c>
      <c r="L141" t="s">
        <v>61</v>
      </c>
      <c r="M141" t="s">
        <v>63</v>
      </c>
      <c r="N141" s="4" t="s">
        <v>65</v>
      </c>
      <c r="O141" s="2" t="s">
        <v>66</v>
      </c>
      <c r="P141" s="3">
        <v>45812</v>
      </c>
    </row>
    <row r="142" spans="1:16" x14ac:dyDescent="0.25">
      <c r="A142" s="2">
        <v>2025</v>
      </c>
      <c r="B142" s="3">
        <v>45778</v>
      </c>
      <c r="C142" s="3">
        <v>45808</v>
      </c>
      <c r="D142" s="2" t="s">
        <v>57</v>
      </c>
      <c r="F142" s="8" t="s">
        <v>2212</v>
      </c>
      <c r="G142" s="7" t="s">
        <v>2001</v>
      </c>
      <c r="H142" s="7" t="s">
        <v>2083</v>
      </c>
      <c r="I142" t="s">
        <v>416</v>
      </c>
      <c r="J142" t="s">
        <v>106</v>
      </c>
      <c r="K142" t="s">
        <v>417</v>
      </c>
      <c r="L142" t="s">
        <v>61</v>
      </c>
      <c r="M142" t="s">
        <v>63</v>
      </c>
      <c r="N142" s="4" t="s">
        <v>65</v>
      </c>
      <c r="O142" s="2" t="s">
        <v>66</v>
      </c>
      <c r="P142" s="3">
        <v>45812</v>
      </c>
    </row>
    <row r="143" spans="1:16" x14ac:dyDescent="0.25">
      <c r="A143" s="2">
        <v>2025</v>
      </c>
      <c r="B143" s="3">
        <v>45778</v>
      </c>
      <c r="C143" s="3">
        <v>45808</v>
      </c>
      <c r="D143" s="2" t="s">
        <v>57</v>
      </c>
      <c r="F143" s="8" t="s">
        <v>2049</v>
      </c>
      <c r="G143" s="7" t="s">
        <v>2049</v>
      </c>
      <c r="H143" s="7" t="s">
        <v>2096</v>
      </c>
      <c r="I143" t="s">
        <v>300</v>
      </c>
      <c r="J143" t="s">
        <v>418</v>
      </c>
      <c r="K143" t="s">
        <v>419</v>
      </c>
      <c r="L143" t="s">
        <v>61</v>
      </c>
      <c r="M143" t="s">
        <v>63</v>
      </c>
      <c r="N143" s="4" t="s">
        <v>65</v>
      </c>
      <c r="O143" s="2" t="s">
        <v>66</v>
      </c>
      <c r="P143" s="3">
        <v>45812</v>
      </c>
    </row>
    <row r="144" spans="1:16" x14ac:dyDescent="0.25">
      <c r="A144" s="2">
        <v>2025</v>
      </c>
      <c r="B144" s="3">
        <v>45778</v>
      </c>
      <c r="C144" s="3">
        <v>45808</v>
      </c>
      <c r="D144" s="2" t="s">
        <v>57</v>
      </c>
      <c r="F144" s="8" t="s">
        <v>2250</v>
      </c>
      <c r="G144" s="7" t="s">
        <v>2019</v>
      </c>
      <c r="H144" s="7" t="s">
        <v>2032</v>
      </c>
      <c r="I144" t="s">
        <v>300</v>
      </c>
      <c r="J144" t="s">
        <v>68</v>
      </c>
      <c r="K144" t="s">
        <v>420</v>
      </c>
      <c r="L144" t="s">
        <v>61</v>
      </c>
      <c r="M144" t="s">
        <v>63</v>
      </c>
      <c r="N144" s="4" t="s">
        <v>65</v>
      </c>
      <c r="O144" s="2" t="s">
        <v>66</v>
      </c>
      <c r="P144" s="3">
        <v>45812</v>
      </c>
    </row>
    <row r="145" spans="1:16" x14ac:dyDescent="0.25">
      <c r="A145" s="2">
        <v>2025</v>
      </c>
      <c r="B145" s="3">
        <v>45778</v>
      </c>
      <c r="C145" s="3">
        <v>45808</v>
      </c>
      <c r="D145" s="2" t="s">
        <v>57</v>
      </c>
      <c r="F145" s="8" t="s">
        <v>2208</v>
      </c>
      <c r="G145" s="7" t="s">
        <v>1997</v>
      </c>
      <c r="H145" s="7" t="s">
        <v>1998</v>
      </c>
      <c r="I145" t="s">
        <v>421</v>
      </c>
      <c r="J145" t="s">
        <v>422</v>
      </c>
      <c r="K145" t="s">
        <v>422</v>
      </c>
      <c r="L145" t="s">
        <v>61</v>
      </c>
      <c r="M145" t="s">
        <v>63</v>
      </c>
      <c r="N145" s="4" t="s">
        <v>65</v>
      </c>
      <c r="O145" s="2" t="s">
        <v>66</v>
      </c>
      <c r="P145" s="3">
        <v>45812</v>
      </c>
    </row>
    <row r="146" spans="1:16" x14ac:dyDescent="0.25">
      <c r="A146" s="2">
        <v>2025</v>
      </c>
      <c r="B146" s="3">
        <v>45778</v>
      </c>
      <c r="C146" s="3">
        <v>45808</v>
      </c>
      <c r="D146" s="2" t="s">
        <v>57</v>
      </c>
      <c r="F146" s="9" t="s">
        <v>2005</v>
      </c>
      <c r="G146" s="7" t="s">
        <v>2005</v>
      </c>
      <c r="H146" s="7" t="s">
        <v>2006</v>
      </c>
      <c r="I146" t="s">
        <v>423</v>
      </c>
      <c r="J146" t="s">
        <v>424</v>
      </c>
      <c r="K146" t="s">
        <v>425</v>
      </c>
      <c r="L146" t="s">
        <v>61</v>
      </c>
      <c r="M146" t="s">
        <v>63</v>
      </c>
      <c r="N146" s="4" t="s">
        <v>65</v>
      </c>
      <c r="O146" s="2" t="s">
        <v>66</v>
      </c>
      <c r="P146" s="3">
        <v>45812</v>
      </c>
    </row>
    <row r="147" spans="1:16" x14ac:dyDescent="0.25">
      <c r="A147" s="2">
        <v>2025</v>
      </c>
      <c r="B147" s="3">
        <v>45778</v>
      </c>
      <c r="C147" s="3">
        <v>45808</v>
      </c>
      <c r="D147" s="2" t="s">
        <v>57</v>
      </c>
      <c r="F147" s="8" t="s">
        <v>2264</v>
      </c>
      <c r="G147" s="7" t="s">
        <v>2097</v>
      </c>
      <c r="H147" s="7" t="s">
        <v>2089</v>
      </c>
      <c r="I147" t="s">
        <v>426</v>
      </c>
      <c r="J147" t="s">
        <v>427</v>
      </c>
      <c r="K147" t="s">
        <v>68</v>
      </c>
      <c r="L147" t="s">
        <v>60</v>
      </c>
      <c r="M147" t="s">
        <v>63</v>
      </c>
      <c r="N147" s="4" t="s">
        <v>65</v>
      </c>
      <c r="O147" s="2" t="s">
        <v>66</v>
      </c>
      <c r="P147" s="3">
        <v>45812</v>
      </c>
    </row>
    <row r="148" spans="1:16" x14ac:dyDescent="0.25">
      <c r="A148" s="2">
        <v>2025</v>
      </c>
      <c r="B148" s="3">
        <v>45778</v>
      </c>
      <c r="C148" s="3">
        <v>45808</v>
      </c>
      <c r="D148" s="2" t="s">
        <v>57</v>
      </c>
      <c r="F148" s="8" t="s">
        <v>2215</v>
      </c>
      <c r="G148" s="7" t="s">
        <v>2098</v>
      </c>
      <c r="H148" s="7" t="s">
        <v>2077</v>
      </c>
      <c r="I148" t="s">
        <v>428</v>
      </c>
      <c r="J148" t="s">
        <v>429</v>
      </c>
      <c r="K148" t="s">
        <v>430</v>
      </c>
      <c r="L148" t="s">
        <v>61</v>
      </c>
      <c r="M148" t="s">
        <v>63</v>
      </c>
      <c r="N148" s="4" t="s">
        <v>65</v>
      </c>
      <c r="O148" s="2" t="s">
        <v>66</v>
      </c>
      <c r="P148" s="3">
        <v>45812</v>
      </c>
    </row>
    <row r="149" spans="1:16" x14ac:dyDescent="0.25">
      <c r="A149" s="2">
        <v>2025</v>
      </c>
      <c r="B149" s="3">
        <v>45778</v>
      </c>
      <c r="C149" s="3">
        <v>45808</v>
      </c>
      <c r="D149" s="2" t="s">
        <v>57</v>
      </c>
      <c r="F149" s="9" t="s">
        <v>2005</v>
      </c>
      <c r="G149" s="7" t="s">
        <v>2005</v>
      </c>
      <c r="H149" s="7" t="s">
        <v>2006</v>
      </c>
      <c r="I149" t="s">
        <v>431</v>
      </c>
      <c r="J149" t="s">
        <v>432</v>
      </c>
      <c r="K149" t="s">
        <v>433</v>
      </c>
      <c r="L149" t="s">
        <v>60</v>
      </c>
      <c r="M149" t="s">
        <v>63</v>
      </c>
      <c r="N149" s="4" t="s">
        <v>65</v>
      </c>
      <c r="O149" s="2" t="s">
        <v>66</v>
      </c>
      <c r="P149" s="3">
        <v>45812</v>
      </c>
    </row>
    <row r="150" spans="1:16" x14ac:dyDescent="0.25">
      <c r="A150" s="2">
        <v>2025</v>
      </c>
      <c r="B150" s="3">
        <v>45778</v>
      </c>
      <c r="C150" s="3">
        <v>45808</v>
      </c>
      <c r="D150" s="2" t="s">
        <v>57</v>
      </c>
      <c r="F150" s="8" t="s">
        <v>2247</v>
      </c>
      <c r="G150" s="7" t="s">
        <v>2036</v>
      </c>
      <c r="H150" s="7" t="s">
        <v>2099</v>
      </c>
      <c r="I150" t="s">
        <v>434</v>
      </c>
      <c r="J150" t="s">
        <v>360</v>
      </c>
      <c r="K150" t="s">
        <v>435</v>
      </c>
      <c r="L150" t="s">
        <v>61</v>
      </c>
      <c r="M150" t="s">
        <v>63</v>
      </c>
      <c r="N150" s="4" t="s">
        <v>65</v>
      </c>
      <c r="O150" s="2" t="s">
        <v>66</v>
      </c>
      <c r="P150" s="3">
        <v>45812</v>
      </c>
    </row>
    <row r="151" spans="1:16" x14ac:dyDescent="0.25">
      <c r="A151" s="2">
        <v>2025</v>
      </c>
      <c r="B151" s="3">
        <v>45778</v>
      </c>
      <c r="C151" s="3">
        <v>45808</v>
      </c>
      <c r="D151" s="2" t="s">
        <v>57</v>
      </c>
      <c r="F151" s="8" t="s">
        <v>2262</v>
      </c>
      <c r="G151" s="7" t="s">
        <v>2019</v>
      </c>
      <c r="H151" s="7" t="s">
        <v>2100</v>
      </c>
      <c r="I151" t="s">
        <v>436</v>
      </c>
      <c r="J151" t="s">
        <v>437</v>
      </c>
      <c r="K151" t="s">
        <v>438</v>
      </c>
      <c r="L151" t="s">
        <v>60</v>
      </c>
      <c r="M151" t="s">
        <v>64</v>
      </c>
      <c r="N151" s="4" t="s">
        <v>65</v>
      </c>
      <c r="O151" s="2" t="s">
        <v>66</v>
      </c>
      <c r="P151" s="3">
        <v>45812</v>
      </c>
    </row>
    <row r="152" spans="1:16" x14ac:dyDescent="0.25">
      <c r="A152" s="2">
        <v>2025</v>
      </c>
      <c r="B152" s="3">
        <v>45778</v>
      </c>
      <c r="C152" s="3">
        <v>45808</v>
      </c>
      <c r="D152" s="2" t="s">
        <v>57</v>
      </c>
      <c r="F152" s="8" t="s">
        <v>2068</v>
      </c>
      <c r="G152" s="7" t="s">
        <v>2068</v>
      </c>
      <c r="H152" s="7" t="s">
        <v>2101</v>
      </c>
      <c r="I152" t="s">
        <v>439</v>
      </c>
      <c r="J152" t="s">
        <v>440</v>
      </c>
      <c r="K152" t="s">
        <v>160</v>
      </c>
      <c r="L152" t="s">
        <v>61</v>
      </c>
      <c r="M152" t="s">
        <v>63</v>
      </c>
      <c r="N152" s="4" t="s">
        <v>65</v>
      </c>
      <c r="O152" s="2" t="s">
        <v>66</v>
      </c>
      <c r="P152" s="3">
        <v>45812</v>
      </c>
    </row>
    <row r="153" spans="1:16" x14ac:dyDescent="0.25">
      <c r="A153" s="2">
        <v>2025</v>
      </c>
      <c r="B153" s="3">
        <v>45778</v>
      </c>
      <c r="C153" s="3">
        <v>45808</v>
      </c>
      <c r="D153" s="2" t="s">
        <v>57</v>
      </c>
      <c r="F153" s="8" t="s">
        <v>2265</v>
      </c>
      <c r="G153" s="7" t="s">
        <v>2080</v>
      </c>
      <c r="H153" s="7" t="s">
        <v>1998</v>
      </c>
      <c r="I153" t="s">
        <v>441</v>
      </c>
      <c r="J153" t="s">
        <v>442</v>
      </c>
      <c r="K153" t="s">
        <v>443</v>
      </c>
      <c r="L153" t="s">
        <v>61</v>
      </c>
      <c r="M153" t="s">
        <v>62</v>
      </c>
      <c r="N153" s="4" t="s">
        <v>65</v>
      </c>
      <c r="O153" s="2" t="s">
        <v>66</v>
      </c>
      <c r="P153" s="3">
        <v>45812</v>
      </c>
    </row>
    <row r="154" spans="1:16" x14ac:dyDescent="0.25">
      <c r="A154" s="2">
        <v>2025</v>
      </c>
      <c r="B154" s="3">
        <v>45778</v>
      </c>
      <c r="C154" s="3">
        <v>45808</v>
      </c>
      <c r="D154" s="2" t="s">
        <v>57</v>
      </c>
      <c r="F154" s="8" t="s">
        <v>2248</v>
      </c>
      <c r="G154" s="7" t="s">
        <v>1999</v>
      </c>
      <c r="H154" s="7" t="s">
        <v>2102</v>
      </c>
      <c r="I154" t="s">
        <v>444</v>
      </c>
      <c r="J154" t="s">
        <v>202</v>
      </c>
      <c r="K154" t="s">
        <v>136</v>
      </c>
      <c r="L154" t="s">
        <v>61</v>
      </c>
      <c r="M154" t="s">
        <v>63</v>
      </c>
      <c r="N154" s="4" t="s">
        <v>65</v>
      </c>
      <c r="O154" s="2" t="s">
        <v>66</v>
      </c>
      <c r="P154" s="3">
        <v>45812</v>
      </c>
    </row>
    <row r="155" spans="1:16" x14ac:dyDescent="0.25">
      <c r="A155" s="2">
        <v>2025</v>
      </c>
      <c r="B155" s="3">
        <v>45778</v>
      </c>
      <c r="C155" s="3">
        <v>45808</v>
      </c>
      <c r="D155" s="2" t="s">
        <v>57</v>
      </c>
      <c r="F155" s="9" t="s">
        <v>2005</v>
      </c>
      <c r="G155" s="7" t="s">
        <v>2005</v>
      </c>
      <c r="H155" s="7" t="s">
        <v>2040</v>
      </c>
      <c r="I155" t="s">
        <v>445</v>
      </c>
      <c r="J155" t="s">
        <v>88</v>
      </c>
      <c r="K155" t="s">
        <v>67</v>
      </c>
      <c r="L155" t="s">
        <v>61</v>
      </c>
      <c r="M155" t="s">
        <v>63</v>
      </c>
      <c r="N155" s="4" t="s">
        <v>65</v>
      </c>
      <c r="O155" s="2" t="s">
        <v>66</v>
      </c>
      <c r="P155" s="3">
        <v>45812</v>
      </c>
    </row>
    <row r="156" spans="1:16" x14ac:dyDescent="0.25">
      <c r="A156" s="2">
        <v>2025</v>
      </c>
      <c r="B156" s="3">
        <v>45778</v>
      </c>
      <c r="C156" s="3">
        <v>45808</v>
      </c>
      <c r="D156" s="2" t="s">
        <v>57</v>
      </c>
      <c r="F156" s="8" t="s">
        <v>2049</v>
      </c>
      <c r="G156" s="7" t="s">
        <v>2049</v>
      </c>
      <c r="H156" s="7" t="s">
        <v>2103</v>
      </c>
      <c r="I156" t="s">
        <v>446</v>
      </c>
      <c r="J156" t="s">
        <v>69</v>
      </c>
      <c r="K156" t="s">
        <v>447</v>
      </c>
      <c r="L156" t="s">
        <v>61</v>
      </c>
      <c r="M156" t="s">
        <v>63</v>
      </c>
      <c r="N156" s="4" t="s">
        <v>65</v>
      </c>
      <c r="O156" s="2" t="s">
        <v>66</v>
      </c>
      <c r="P156" s="3">
        <v>45812</v>
      </c>
    </row>
    <row r="157" spans="1:16" x14ac:dyDescent="0.25">
      <c r="A157" s="2">
        <v>2025</v>
      </c>
      <c r="B157" s="3">
        <v>45778</v>
      </c>
      <c r="C157" s="3">
        <v>45808</v>
      </c>
      <c r="D157" s="2" t="s">
        <v>57</v>
      </c>
      <c r="F157" s="8" t="s">
        <v>2068</v>
      </c>
      <c r="G157" s="7" t="s">
        <v>2068</v>
      </c>
      <c r="H157" s="7" t="s">
        <v>2103</v>
      </c>
      <c r="I157" t="s">
        <v>448</v>
      </c>
      <c r="J157" t="s">
        <v>356</v>
      </c>
      <c r="K157" t="s">
        <v>449</v>
      </c>
      <c r="L157" t="s">
        <v>61</v>
      </c>
      <c r="M157" t="s">
        <v>63</v>
      </c>
      <c r="N157" s="4" t="s">
        <v>65</v>
      </c>
      <c r="O157" s="2" t="s">
        <v>66</v>
      </c>
      <c r="P157" s="3">
        <v>45812</v>
      </c>
    </row>
    <row r="158" spans="1:16" x14ac:dyDescent="0.25">
      <c r="A158" s="2">
        <v>2025</v>
      </c>
      <c r="B158" s="3">
        <v>45778</v>
      </c>
      <c r="C158" s="3">
        <v>45808</v>
      </c>
      <c r="D158" s="2" t="s">
        <v>57</v>
      </c>
      <c r="F158" s="8" t="s">
        <v>2248</v>
      </c>
      <c r="G158" s="7" t="s">
        <v>1999</v>
      </c>
      <c r="H158" s="7" t="s">
        <v>2018</v>
      </c>
      <c r="I158" t="s">
        <v>450</v>
      </c>
      <c r="J158" t="s">
        <v>451</v>
      </c>
      <c r="K158" t="s">
        <v>452</v>
      </c>
      <c r="L158" t="s">
        <v>61</v>
      </c>
      <c r="M158" t="s">
        <v>63</v>
      </c>
      <c r="N158" s="4" t="s">
        <v>65</v>
      </c>
      <c r="O158" s="2" t="s">
        <v>66</v>
      </c>
      <c r="P158" s="3">
        <v>45812</v>
      </c>
    </row>
    <row r="159" spans="1:16" x14ac:dyDescent="0.25">
      <c r="A159" s="2">
        <v>2025</v>
      </c>
      <c r="B159" s="3">
        <v>45778</v>
      </c>
      <c r="C159" s="3">
        <v>45808</v>
      </c>
      <c r="D159" s="2" t="s">
        <v>57</v>
      </c>
      <c r="F159" s="8" t="s">
        <v>2208</v>
      </c>
      <c r="G159" s="7" t="s">
        <v>1997</v>
      </c>
      <c r="H159" s="7" t="s">
        <v>1998</v>
      </c>
      <c r="I159" t="s">
        <v>453</v>
      </c>
      <c r="J159" t="s">
        <v>454</v>
      </c>
      <c r="K159" t="s">
        <v>69</v>
      </c>
      <c r="L159" t="s">
        <v>61</v>
      </c>
      <c r="M159" t="s">
        <v>63</v>
      </c>
      <c r="N159" s="4" t="s">
        <v>65</v>
      </c>
      <c r="O159" s="2" t="s">
        <v>66</v>
      </c>
      <c r="P159" s="3">
        <v>45812</v>
      </c>
    </row>
    <row r="160" spans="1:16" x14ac:dyDescent="0.25">
      <c r="A160" s="2">
        <v>2025</v>
      </c>
      <c r="B160" s="3">
        <v>45778</v>
      </c>
      <c r="C160" s="3">
        <v>45808</v>
      </c>
      <c r="D160" s="2" t="s">
        <v>57</v>
      </c>
      <c r="F160" s="8" t="s">
        <v>2056</v>
      </c>
      <c r="G160" s="7" t="s">
        <v>2056</v>
      </c>
      <c r="H160" s="7" t="s">
        <v>2104</v>
      </c>
      <c r="I160" t="s">
        <v>455</v>
      </c>
      <c r="J160" t="s">
        <v>456</v>
      </c>
      <c r="K160" t="s">
        <v>457</v>
      </c>
      <c r="L160" t="s">
        <v>60</v>
      </c>
      <c r="M160" t="s">
        <v>63</v>
      </c>
      <c r="N160" s="4" t="s">
        <v>65</v>
      </c>
      <c r="O160" s="2" t="s">
        <v>66</v>
      </c>
      <c r="P160" s="3">
        <v>45812</v>
      </c>
    </row>
    <row r="161" spans="1:16" x14ac:dyDescent="0.25">
      <c r="A161" s="2">
        <v>2025</v>
      </c>
      <c r="B161" s="3">
        <v>45778</v>
      </c>
      <c r="C161" s="3">
        <v>45808</v>
      </c>
      <c r="D161" s="2" t="s">
        <v>57</v>
      </c>
      <c r="F161" s="8" t="s">
        <v>2266</v>
      </c>
      <c r="G161" s="7" t="s">
        <v>2105</v>
      </c>
      <c r="H161" s="7" t="s">
        <v>2014</v>
      </c>
      <c r="I161" t="s">
        <v>458</v>
      </c>
      <c r="J161" t="s">
        <v>164</v>
      </c>
      <c r="K161" t="s">
        <v>459</v>
      </c>
      <c r="L161" t="s">
        <v>61</v>
      </c>
      <c r="M161" t="s">
        <v>63</v>
      </c>
      <c r="N161" s="4" t="s">
        <v>65</v>
      </c>
      <c r="O161" s="2" t="s">
        <v>66</v>
      </c>
      <c r="P161" s="3">
        <v>45812</v>
      </c>
    </row>
    <row r="162" spans="1:16" x14ac:dyDescent="0.25">
      <c r="A162" s="2">
        <v>2025</v>
      </c>
      <c r="B162" s="3">
        <v>45778</v>
      </c>
      <c r="C162" s="3">
        <v>45808</v>
      </c>
      <c r="D162" s="2" t="s">
        <v>57</v>
      </c>
      <c r="F162" s="8" t="s">
        <v>2246</v>
      </c>
      <c r="G162" s="7" t="s">
        <v>2025</v>
      </c>
      <c r="H162" s="7" t="s">
        <v>1998</v>
      </c>
      <c r="I162" t="s">
        <v>460</v>
      </c>
      <c r="J162" t="s">
        <v>461</v>
      </c>
      <c r="K162" t="s">
        <v>422</v>
      </c>
      <c r="L162" t="s">
        <v>61</v>
      </c>
      <c r="M162" t="s">
        <v>63</v>
      </c>
      <c r="N162" s="4" t="s">
        <v>65</v>
      </c>
      <c r="O162" s="2" t="s">
        <v>66</v>
      </c>
      <c r="P162" s="3">
        <v>45812</v>
      </c>
    </row>
    <row r="163" spans="1:16" x14ac:dyDescent="0.25">
      <c r="A163" s="2">
        <v>2025</v>
      </c>
      <c r="B163" s="3">
        <v>45778</v>
      </c>
      <c r="C163" s="3">
        <v>45808</v>
      </c>
      <c r="D163" s="2" t="s">
        <v>57</v>
      </c>
      <c r="F163" s="8" t="s">
        <v>2215</v>
      </c>
      <c r="G163" s="7" t="s">
        <v>2044</v>
      </c>
      <c r="H163" s="7" t="s">
        <v>2106</v>
      </c>
      <c r="I163" t="s">
        <v>462</v>
      </c>
      <c r="J163" t="s">
        <v>302</v>
      </c>
      <c r="K163" t="s">
        <v>463</v>
      </c>
      <c r="L163" t="s">
        <v>61</v>
      </c>
      <c r="M163" t="s">
        <v>63</v>
      </c>
      <c r="N163" s="4" t="s">
        <v>65</v>
      </c>
      <c r="O163" s="2" t="s">
        <v>66</v>
      </c>
      <c r="P163" s="3">
        <v>45812</v>
      </c>
    </row>
    <row r="164" spans="1:16" x14ac:dyDescent="0.25">
      <c r="A164" s="2">
        <v>2025</v>
      </c>
      <c r="B164" s="3">
        <v>45778</v>
      </c>
      <c r="C164" s="3">
        <v>45808</v>
      </c>
      <c r="D164" s="2" t="s">
        <v>57</v>
      </c>
      <c r="F164" s="8" t="s">
        <v>2250</v>
      </c>
      <c r="G164" s="7" t="s">
        <v>2107</v>
      </c>
      <c r="H164" s="7" t="s">
        <v>1998</v>
      </c>
      <c r="I164" t="s">
        <v>464</v>
      </c>
      <c r="J164" t="s">
        <v>172</v>
      </c>
      <c r="K164" t="s">
        <v>111</v>
      </c>
      <c r="L164" t="s">
        <v>61</v>
      </c>
      <c r="M164" t="s">
        <v>64</v>
      </c>
      <c r="N164" s="4" t="s">
        <v>65</v>
      </c>
      <c r="O164" s="2" t="s">
        <v>66</v>
      </c>
      <c r="P164" s="3">
        <v>45812</v>
      </c>
    </row>
    <row r="165" spans="1:16" x14ac:dyDescent="0.25">
      <c r="A165" s="2">
        <v>2025</v>
      </c>
      <c r="B165" s="3">
        <v>45778</v>
      </c>
      <c r="C165" s="3">
        <v>45808</v>
      </c>
      <c r="D165" s="2" t="s">
        <v>57</v>
      </c>
      <c r="F165" s="8" t="s">
        <v>1999</v>
      </c>
      <c r="G165" s="7" t="s">
        <v>1999</v>
      </c>
      <c r="H165" s="7" t="s">
        <v>2011</v>
      </c>
      <c r="I165" t="s">
        <v>465</v>
      </c>
      <c r="J165" t="s">
        <v>466</v>
      </c>
      <c r="K165" t="s">
        <v>467</v>
      </c>
      <c r="L165" t="s">
        <v>60</v>
      </c>
      <c r="M165" t="s">
        <v>63</v>
      </c>
      <c r="N165" s="4" t="s">
        <v>65</v>
      </c>
      <c r="O165" s="2" t="s">
        <v>66</v>
      </c>
      <c r="P165" s="3">
        <v>45812</v>
      </c>
    </row>
    <row r="166" spans="1:16" x14ac:dyDescent="0.25">
      <c r="A166" s="2">
        <v>2025</v>
      </c>
      <c r="B166" s="3">
        <v>45778</v>
      </c>
      <c r="C166" s="3">
        <v>45808</v>
      </c>
      <c r="D166" s="2" t="s">
        <v>57</v>
      </c>
      <c r="F166" s="8" t="s">
        <v>2259</v>
      </c>
      <c r="G166" s="7" t="s">
        <v>2078</v>
      </c>
      <c r="H166" s="7" t="s">
        <v>2079</v>
      </c>
      <c r="I166" t="s">
        <v>374</v>
      </c>
      <c r="J166" t="s">
        <v>468</v>
      </c>
      <c r="K166" t="s">
        <v>469</v>
      </c>
      <c r="L166" t="s">
        <v>61</v>
      </c>
      <c r="M166" t="s">
        <v>62</v>
      </c>
      <c r="N166" s="4" t="s">
        <v>65</v>
      </c>
      <c r="O166" s="2" t="s">
        <v>66</v>
      </c>
      <c r="P166" s="3">
        <v>45812</v>
      </c>
    </row>
    <row r="167" spans="1:16" x14ac:dyDescent="0.25">
      <c r="A167" s="2">
        <v>2025</v>
      </c>
      <c r="B167" s="3">
        <v>45778</v>
      </c>
      <c r="C167" s="3">
        <v>45808</v>
      </c>
      <c r="D167" s="2" t="s">
        <v>57</v>
      </c>
      <c r="F167" s="8" t="s">
        <v>2248</v>
      </c>
      <c r="G167" s="7" t="s">
        <v>1999</v>
      </c>
      <c r="H167" s="7" t="s">
        <v>2000</v>
      </c>
      <c r="I167" t="s">
        <v>470</v>
      </c>
      <c r="J167" t="s">
        <v>249</v>
      </c>
      <c r="K167" t="s">
        <v>471</v>
      </c>
      <c r="L167" t="s">
        <v>61</v>
      </c>
      <c r="M167" t="s">
        <v>63</v>
      </c>
      <c r="N167" s="4" t="s">
        <v>65</v>
      </c>
      <c r="O167" s="2" t="s">
        <v>66</v>
      </c>
      <c r="P167" s="3">
        <v>45812</v>
      </c>
    </row>
    <row r="168" spans="1:16" x14ac:dyDescent="0.25">
      <c r="A168" s="2">
        <v>2025</v>
      </c>
      <c r="B168" s="3">
        <v>45778</v>
      </c>
      <c r="C168" s="3">
        <v>45808</v>
      </c>
      <c r="D168" s="2" t="s">
        <v>57</v>
      </c>
      <c r="F168" s="8" t="s">
        <v>2271</v>
      </c>
      <c r="G168" s="7" t="s">
        <v>2046</v>
      </c>
      <c r="H168" s="7" t="s">
        <v>2000</v>
      </c>
      <c r="I168" t="s">
        <v>472</v>
      </c>
      <c r="J168" t="s">
        <v>473</v>
      </c>
      <c r="K168" t="s">
        <v>219</v>
      </c>
      <c r="L168" t="s">
        <v>60</v>
      </c>
      <c r="M168" t="s">
        <v>63</v>
      </c>
      <c r="N168" s="4" t="s">
        <v>65</v>
      </c>
      <c r="O168" s="2" t="s">
        <v>66</v>
      </c>
      <c r="P168" s="3">
        <v>45812</v>
      </c>
    </row>
    <row r="169" spans="1:16" x14ac:dyDescent="0.25">
      <c r="A169" s="2">
        <v>2025</v>
      </c>
      <c r="B169" s="3">
        <v>45778</v>
      </c>
      <c r="C169" s="3">
        <v>45808</v>
      </c>
      <c r="D169" s="2" t="s">
        <v>57</v>
      </c>
      <c r="F169" s="8" t="s">
        <v>2240</v>
      </c>
      <c r="G169" s="7" t="s">
        <v>2009</v>
      </c>
      <c r="H169" s="7" t="s">
        <v>1998</v>
      </c>
      <c r="I169" t="s">
        <v>474</v>
      </c>
      <c r="J169" t="s">
        <v>84</v>
      </c>
      <c r="K169" t="s">
        <v>475</v>
      </c>
      <c r="L169" t="s">
        <v>61</v>
      </c>
      <c r="M169" t="s">
        <v>63</v>
      </c>
      <c r="N169" s="4" t="s">
        <v>65</v>
      </c>
      <c r="O169" s="2" t="s">
        <v>66</v>
      </c>
      <c r="P169" s="3">
        <v>45812</v>
      </c>
    </row>
    <row r="170" spans="1:16" x14ac:dyDescent="0.25">
      <c r="A170" s="2">
        <v>2025</v>
      </c>
      <c r="B170" s="3">
        <v>45778</v>
      </c>
      <c r="C170" s="3">
        <v>45808</v>
      </c>
      <c r="D170" s="2" t="s">
        <v>57</v>
      </c>
      <c r="F170" s="8" t="s">
        <v>2267</v>
      </c>
      <c r="G170" s="7" t="s">
        <v>2047</v>
      </c>
      <c r="H170" s="7" t="s">
        <v>1998</v>
      </c>
      <c r="I170" t="s">
        <v>476</v>
      </c>
      <c r="J170" t="s">
        <v>477</v>
      </c>
      <c r="K170" t="s">
        <v>159</v>
      </c>
      <c r="L170" t="s">
        <v>61</v>
      </c>
      <c r="M170" t="s">
        <v>63</v>
      </c>
      <c r="N170" s="4" t="s">
        <v>65</v>
      </c>
      <c r="O170" s="2" t="s">
        <v>66</v>
      </c>
      <c r="P170" s="3">
        <v>45812</v>
      </c>
    </row>
    <row r="171" spans="1:16" x14ac:dyDescent="0.25">
      <c r="A171" s="2">
        <v>2025</v>
      </c>
      <c r="B171" s="3">
        <v>45778</v>
      </c>
      <c r="C171" s="3">
        <v>45808</v>
      </c>
      <c r="D171" s="2" t="s">
        <v>57</v>
      </c>
      <c r="F171" s="8" t="s">
        <v>2105</v>
      </c>
      <c r="G171" s="7" t="s">
        <v>2105</v>
      </c>
      <c r="H171" s="7" t="s">
        <v>2008</v>
      </c>
      <c r="I171" t="s">
        <v>478</v>
      </c>
      <c r="J171" t="s">
        <v>71</v>
      </c>
      <c r="K171" t="s">
        <v>479</v>
      </c>
      <c r="L171" t="s">
        <v>61</v>
      </c>
      <c r="M171" t="s">
        <v>63</v>
      </c>
      <c r="N171" s="4" t="s">
        <v>65</v>
      </c>
      <c r="O171" s="2" t="s">
        <v>66</v>
      </c>
      <c r="P171" s="3">
        <v>45812</v>
      </c>
    </row>
    <row r="172" spans="1:16" x14ac:dyDescent="0.25">
      <c r="A172" s="2">
        <v>2025</v>
      </c>
      <c r="B172" s="3">
        <v>45778</v>
      </c>
      <c r="C172" s="3">
        <v>45808</v>
      </c>
      <c r="D172" s="2" t="s">
        <v>57</v>
      </c>
      <c r="F172" s="8" t="s">
        <v>2268</v>
      </c>
      <c r="G172" s="7" t="s">
        <v>2108</v>
      </c>
      <c r="H172" s="7" t="s">
        <v>1998</v>
      </c>
      <c r="I172" t="s">
        <v>480</v>
      </c>
      <c r="J172" t="s">
        <v>201</v>
      </c>
      <c r="K172" t="s">
        <v>481</v>
      </c>
      <c r="L172" t="s">
        <v>60</v>
      </c>
      <c r="M172" t="s">
        <v>62</v>
      </c>
      <c r="N172" s="4" t="s">
        <v>65</v>
      </c>
      <c r="O172" s="2" t="s">
        <v>66</v>
      </c>
      <c r="P172" s="3">
        <v>45812</v>
      </c>
    </row>
    <row r="173" spans="1:16" x14ac:dyDescent="0.25">
      <c r="A173" s="2">
        <v>2025</v>
      </c>
      <c r="B173" s="3">
        <v>45778</v>
      </c>
      <c r="C173" s="3">
        <v>45808</v>
      </c>
      <c r="D173" s="2" t="s">
        <v>57</v>
      </c>
      <c r="F173" s="8" t="s">
        <v>2248</v>
      </c>
      <c r="G173" s="7" t="s">
        <v>1999</v>
      </c>
      <c r="H173" s="7" t="s">
        <v>2002</v>
      </c>
      <c r="I173" t="s">
        <v>482</v>
      </c>
      <c r="J173" t="s">
        <v>483</v>
      </c>
      <c r="K173" t="s">
        <v>309</v>
      </c>
      <c r="L173" t="s">
        <v>61</v>
      </c>
      <c r="M173" t="s">
        <v>63</v>
      </c>
      <c r="N173" s="4" t="s">
        <v>65</v>
      </c>
      <c r="O173" s="2" t="s">
        <v>66</v>
      </c>
      <c r="P173" s="3">
        <v>45812</v>
      </c>
    </row>
    <row r="174" spans="1:16" x14ac:dyDescent="0.25">
      <c r="A174" s="2">
        <v>2025</v>
      </c>
      <c r="B174" s="3">
        <v>45778</v>
      </c>
      <c r="C174" s="3">
        <v>45808</v>
      </c>
      <c r="D174" s="2" t="s">
        <v>57</v>
      </c>
      <c r="F174" s="8" t="s">
        <v>2209</v>
      </c>
      <c r="G174" s="7" t="s">
        <v>2001</v>
      </c>
      <c r="H174" s="7" t="s">
        <v>2002</v>
      </c>
      <c r="I174" t="s">
        <v>484</v>
      </c>
      <c r="J174" t="s">
        <v>285</v>
      </c>
      <c r="K174" t="s">
        <v>105</v>
      </c>
      <c r="L174" t="s">
        <v>60</v>
      </c>
      <c r="M174" t="s">
        <v>63</v>
      </c>
      <c r="N174" s="4" t="s">
        <v>65</v>
      </c>
      <c r="O174" s="2" t="s">
        <v>66</v>
      </c>
      <c r="P174" s="3">
        <v>45812</v>
      </c>
    </row>
    <row r="175" spans="1:16" x14ac:dyDescent="0.25">
      <c r="A175" s="2">
        <v>2025</v>
      </c>
      <c r="B175" s="3">
        <v>45778</v>
      </c>
      <c r="C175" s="3">
        <v>45808</v>
      </c>
      <c r="D175" s="2" t="s">
        <v>57</v>
      </c>
      <c r="F175" s="8" t="s">
        <v>2208</v>
      </c>
      <c r="G175" s="7" t="s">
        <v>1997</v>
      </c>
      <c r="H175" s="7" t="s">
        <v>2048</v>
      </c>
      <c r="I175" t="s">
        <v>485</v>
      </c>
      <c r="J175" t="s">
        <v>486</v>
      </c>
      <c r="K175" t="s">
        <v>487</v>
      </c>
      <c r="L175" t="s">
        <v>61</v>
      </c>
      <c r="M175" t="s">
        <v>63</v>
      </c>
      <c r="N175" s="4" t="s">
        <v>65</v>
      </c>
      <c r="O175" s="2" t="s">
        <v>66</v>
      </c>
      <c r="P175" s="3">
        <v>45812</v>
      </c>
    </row>
    <row r="176" spans="1:16" x14ac:dyDescent="0.25">
      <c r="A176" s="2">
        <v>2025</v>
      </c>
      <c r="B176" s="3">
        <v>45778</v>
      </c>
      <c r="C176" s="3">
        <v>45808</v>
      </c>
      <c r="D176" s="2" t="s">
        <v>57</v>
      </c>
      <c r="F176" s="9" t="s">
        <v>2005</v>
      </c>
      <c r="G176" s="7" t="s">
        <v>2075</v>
      </c>
      <c r="H176" s="7" t="s">
        <v>2076</v>
      </c>
      <c r="I176" t="s">
        <v>488</v>
      </c>
      <c r="J176" t="s">
        <v>489</v>
      </c>
      <c r="K176" t="s">
        <v>490</v>
      </c>
      <c r="L176" t="s">
        <v>61</v>
      </c>
      <c r="M176" t="s">
        <v>62</v>
      </c>
      <c r="N176" s="4" t="s">
        <v>65</v>
      </c>
      <c r="O176" s="2" t="s">
        <v>66</v>
      </c>
      <c r="P176" s="3">
        <v>45812</v>
      </c>
    </row>
    <row r="177" spans="1:16" x14ac:dyDescent="0.25">
      <c r="A177" s="2">
        <v>2025</v>
      </c>
      <c r="B177" s="3">
        <v>45778</v>
      </c>
      <c r="C177" s="3">
        <v>45808</v>
      </c>
      <c r="D177" s="2" t="s">
        <v>57</v>
      </c>
      <c r="F177" s="8" t="s">
        <v>2043</v>
      </c>
      <c r="G177" s="7" t="s">
        <v>2007</v>
      </c>
      <c r="H177" s="7" t="s">
        <v>2008</v>
      </c>
      <c r="I177" t="s">
        <v>491</v>
      </c>
      <c r="J177" t="s">
        <v>492</v>
      </c>
      <c r="K177" t="s">
        <v>493</v>
      </c>
      <c r="L177" t="s">
        <v>61</v>
      </c>
      <c r="M177" t="s">
        <v>63</v>
      </c>
      <c r="N177" s="4" t="s">
        <v>65</v>
      </c>
      <c r="O177" s="2" t="s">
        <v>66</v>
      </c>
      <c r="P177" s="3">
        <v>45812</v>
      </c>
    </row>
    <row r="178" spans="1:16" x14ac:dyDescent="0.25">
      <c r="A178" s="2">
        <v>2025</v>
      </c>
      <c r="B178" s="3">
        <v>45778</v>
      </c>
      <c r="C178" s="3">
        <v>45808</v>
      </c>
      <c r="D178" s="2" t="s">
        <v>57</v>
      </c>
      <c r="F178" s="8" t="s">
        <v>2068</v>
      </c>
      <c r="G178" s="7" t="s">
        <v>2068</v>
      </c>
      <c r="H178" s="7" t="s">
        <v>2008</v>
      </c>
      <c r="I178" t="s">
        <v>494</v>
      </c>
      <c r="J178" t="s">
        <v>273</v>
      </c>
      <c r="K178" t="s">
        <v>74</v>
      </c>
      <c r="L178" t="s">
        <v>61</v>
      </c>
      <c r="M178" t="s">
        <v>63</v>
      </c>
      <c r="N178" s="4" t="s">
        <v>65</v>
      </c>
      <c r="O178" s="2" t="s">
        <v>66</v>
      </c>
      <c r="P178" s="3">
        <v>45812</v>
      </c>
    </row>
    <row r="179" spans="1:16" x14ac:dyDescent="0.25">
      <c r="A179" s="2">
        <v>2025</v>
      </c>
      <c r="B179" s="3">
        <v>45778</v>
      </c>
      <c r="C179" s="3">
        <v>45808</v>
      </c>
      <c r="D179" s="2" t="s">
        <v>57</v>
      </c>
      <c r="F179" s="8" t="s">
        <v>2248</v>
      </c>
      <c r="G179" s="7" t="s">
        <v>1999</v>
      </c>
      <c r="H179" s="7" t="s">
        <v>2069</v>
      </c>
      <c r="I179" t="s">
        <v>321</v>
      </c>
      <c r="J179" t="s">
        <v>495</v>
      </c>
      <c r="K179" t="s">
        <v>496</v>
      </c>
      <c r="L179" t="s">
        <v>61</v>
      </c>
      <c r="M179" t="s">
        <v>63</v>
      </c>
      <c r="N179" s="4" t="s">
        <v>65</v>
      </c>
      <c r="O179" s="2" t="s">
        <v>66</v>
      </c>
      <c r="P179" s="3">
        <v>45812</v>
      </c>
    </row>
    <row r="180" spans="1:16" x14ac:dyDescent="0.25">
      <c r="A180" s="2">
        <v>2025</v>
      </c>
      <c r="B180" s="3">
        <v>45778</v>
      </c>
      <c r="C180" s="3">
        <v>45808</v>
      </c>
      <c r="D180" s="2" t="s">
        <v>57</v>
      </c>
      <c r="F180" s="8" t="s">
        <v>2007</v>
      </c>
      <c r="G180" s="7" t="s">
        <v>2007</v>
      </c>
      <c r="H180" s="7" t="s">
        <v>2008</v>
      </c>
      <c r="I180" t="s">
        <v>497</v>
      </c>
      <c r="J180" t="s">
        <v>88</v>
      </c>
      <c r="K180" t="s">
        <v>76</v>
      </c>
      <c r="L180" t="s">
        <v>61</v>
      </c>
      <c r="M180" t="s">
        <v>63</v>
      </c>
      <c r="N180" s="4" t="s">
        <v>65</v>
      </c>
      <c r="O180" s="2" t="s">
        <v>66</v>
      </c>
      <c r="P180" s="3">
        <v>45812</v>
      </c>
    </row>
    <row r="181" spans="1:16" x14ac:dyDescent="0.25">
      <c r="A181" s="2">
        <v>2025</v>
      </c>
      <c r="B181" s="3">
        <v>45778</v>
      </c>
      <c r="C181" s="3">
        <v>45808</v>
      </c>
      <c r="D181" s="2" t="s">
        <v>57</v>
      </c>
      <c r="F181" s="9" t="s">
        <v>2005</v>
      </c>
      <c r="G181" s="7" t="s">
        <v>2005</v>
      </c>
      <c r="H181" s="7" t="s">
        <v>2006</v>
      </c>
      <c r="I181" t="s">
        <v>498</v>
      </c>
      <c r="J181" t="s">
        <v>499</v>
      </c>
      <c r="K181" t="s">
        <v>326</v>
      </c>
      <c r="L181" t="s">
        <v>60</v>
      </c>
      <c r="M181" t="s">
        <v>63</v>
      </c>
      <c r="N181" s="4" t="s">
        <v>65</v>
      </c>
      <c r="O181" s="2" t="s">
        <v>66</v>
      </c>
      <c r="P181" s="3">
        <v>45812</v>
      </c>
    </row>
    <row r="182" spans="1:16" x14ac:dyDescent="0.25">
      <c r="A182" s="2">
        <v>2025</v>
      </c>
      <c r="B182" s="3">
        <v>45778</v>
      </c>
      <c r="C182" s="3">
        <v>45808</v>
      </c>
      <c r="D182" s="2" t="s">
        <v>57</v>
      </c>
      <c r="F182" s="9" t="s">
        <v>2005</v>
      </c>
      <c r="G182" s="7" t="s">
        <v>2109</v>
      </c>
      <c r="H182" s="7" t="s">
        <v>2006</v>
      </c>
      <c r="I182" t="s">
        <v>274</v>
      </c>
      <c r="J182" t="s">
        <v>500</v>
      </c>
      <c r="K182" t="s">
        <v>501</v>
      </c>
      <c r="L182" t="s">
        <v>61</v>
      </c>
      <c r="M182" t="s">
        <v>63</v>
      </c>
      <c r="N182" s="4" t="s">
        <v>65</v>
      </c>
      <c r="O182" s="2" t="s">
        <v>66</v>
      </c>
      <c r="P182" s="3">
        <v>45812</v>
      </c>
    </row>
    <row r="183" spans="1:16" x14ac:dyDescent="0.25">
      <c r="A183" s="2">
        <v>2025</v>
      </c>
      <c r="B183" s="3">
        <v>45778</v>
      </c>
      <c r="C183" s="3">
        <v>45808</v>
      </c>
      <c r="D183" s="2" t="s">
        <v>57</v>
      </c>
      <c r="F183" s="8" t="s">
        <v>2068</v>
      </c>
      <c r="G183" s="7" t="s">
        <v>2068</v>
      </c>
      <c r="H183" s="7" t="s">
        <v>2110</v>
      </c>
      <c r="I183" t="s">
        <v>140</v>
      </c>
      <c r="J183" t="s">
        <v>118</v>
      </c>
      <c r="K183" t="s">
        <v>304</v>
      </c>
      <c r="L183" t="s">
        <v>61</v>
      </c>
      <c r="M183" t="s">
        <v>63</v>
      </c>
      <c r="N183" s="4" t="s">
        <v>65</v>
      </c>
      <c r="O183" s="2" t="s">
        <v>66</v>
      </c>
      <c r="P183" s="3">
        <v>45812</v>
      </c>
    </row>
    <row r="184" spans="1:16" x14ac:dyDescent="0.25">
      <c r="A184" s="2">
        <v>2025</v>
      </c>
      <c r="B184" s="3">
        <v>45778</v>
      </c>
      <c r="C184" s="3">
        <v>45808</v>
      </c>
      <c r="D184" s="2" t="s">
        <v>57</v>
      </c>
      <c r="F184" s="8" t="s">
        <v>2246</v>
      </c>
      <c r="G184" s="7" t="s">
        <v>2025</v>
      </c>
      <c r="H184" s="7" t="s">
        <v>2111</v>
      </c>
      <c r="I184" t="s">
        <v>502</v>
      </c>
      <c r="J184" t="s">
        <v>277</v>
      </c>
      <c r="K184" t="s">
        <v>503</v>
      </c>
      <c r="L184" t="s">
        <v>60</v>
      </c>
      <c r="M184" t="s">
        <v>63</v>
      </c>
      <c r="N184" s="4" t="s">
        <v>65</v>
      </c>
      <c r="O184" s="2" t="s">
        <v>66</v>
      </c>
      <c r="P184" s="3">
        <v>45812</v>
      </c>
    </row>
    <row r="185" spans="1:16" x14ac:dyDescent="0.25">
      <c r="A185" s="2">
        <v>2025</v>
      </c>
      <c r="B185" s="3">
        <v>45778</v>
      </c>
      <c r="C185" s="3">
        <v>45808</v>
      </c>
      <c r="D185" s="2" t="s">
        <v>57</v>
      </c>
      <c r="F185" s="8" t="s">
        <v>2269</v>
      </c>
      <c r="G185" s="7" t="s">
        <v>2080</v>
      </c>
      <c r="H185" s="7" t="s">
        <v>2011</v>
      </c>
      <c r="I185" t="s">
        <v>504</v>
      </c>
      <c r="J185" t="s">
        <v>150</v>
      </c>
      <c r="K185" t="s">
        <v>471</v>
      </c>
      <c r="L185" t="s">
        <v>60</v>
      </c>
      <c r="M185" t="s">
        <v>63</v>
      </c>
      <c r="N185" s="4" t="s">
        <v>65</v>
      </c>
      <c r="O185" s="2" t="s">
        <v>66</v>
      </c>
      <c r="P185" s="3">
        <v>45812</v>
      </c>
    </row>
    <row r="186" spans="1:16" x14ac:dyDescent="0.25">
      <c r="A186" s="2">
        <v>2025</v>
      </c>
      <c r="B186" s="3">
        <v>45778</v>
      </c>
      <c r="C186" s="3">
        <v>45808</v>
      </c>
      <c r="D186" s="2" t="s">
        <v>57</v>
      </c>
      <c r="F186" s="8" t="s">
        <v>2007</v>
      </c>
      <c r="G186" s="7" t="s">
        <v>2007</v>
      </c>
      <c r="H186" s="7" t="s">
        <v>2008</v>
      </c>
      <c r="I186" t="s">
        <v>505</v>
      </c>
      <c r="J186" t="s">
        <v>506</v>
      </c>
      <c r="K186" t="s">
        <v>507</v>
      </c>
      <c r="L186" t="s">
        <v>61</v>
      </c>
      <c r="M186" t="s">
        <v>63</v>
      </c>
      <c r="N186" s="4" t="s">
        <v>65</v>
      </c>
      <c r="O186" s="2" t="s">
        <v>66</v>
      </c>
      <c r="P186" s="3">
        <v>45812</v>
      </c>
    </row>
    <row r="187" spans="1:16" x14ac:dyDescent="0.25">
      <c r="A187" s="2">
        <v>2025</v>
      </c>
      <c r="B187" s="3">
        <v>45778</v>
      </c>
      <c r="C187" s="3">
        <v>45808</v>
      </c>
      <c r="D187" s="2" t="s">
        <v>57</v>
      </c>
      <c r="F187" s="8" t="s">
        <v>2043</v>
      </c>
      <c r="G187" s="7" t="s">
        <v>2007</v>
      </c>
      <c r="H187" s="7" t="s">
        <v>2070</v>
      </c>
      <c r="I187" t="s">
        <v>508</v>
      </c>
      <c r="J187" t="s">
        <v>509</v>
      </c>
      <c r="K187" t="s">
        <v>510</v>
      </c>
      <c r="L187" t="s">
        <v>61</v>
      </c>
      <c r="M187" t="s">
        <v>63</v>
      </c>
      <c r="N187" s="4" t="s">
        <v>65</v>
      </c>
      <c r="O187" s="2" t="s">
        <v>66</v>
      </c>
      <c r="P187" s="3">
        <v>45812</v>
      </c>
    </row>
    <row r="188" spans="1:16" x14ac:dyDescent="0.25">
      <c r="A188" s="2">
        <v>2025</v>
      </c>
      <c r="B188" s="3">
        <v>45778</v>
      </c>
      <c r="C188" s="3">
        <v>45808</v>
      </c>
      <c r="D188" s="2" t="s">
        <v>57</v>
      </c>
      <c r="F188" s="8" t="s">
        <v>2090</v>
      </c>
      <c r="G188" s="7" t="s">
        <v>2044</v>
      </c>
      <c r="H188" s="7" t="s">
        <v>2112</v>
      </c>
      <c r="I188" t="s">
        <v>511</v>
      </c>
      <c r="J188" t="s">
        <v>381</v>
      </c>
      <c r="K188" t="s">
        <v>512</v>
      </c>
      <c r="L188" t="s">
        <v>60</v>
      </c>
      <c r="M188" t="s">
        <v>63</v>
      </c>
      <c r="N188" s="4" t="s">
        <v>65</v>
      </c>
      <c r="O188" s="2" t="s">
        <v>66</v>
      </c>
      <c r="P188" s="3">
        <v>45812</v>
      </c>
    </row>
    <row r="189" spans="1:16" x14ac:dyDescent="0.25">
      <c r="A189" s="2">
        <v>2025</v>
      </c>
      <c r="B189" s="3">
        <v>45778</v>
      </c>
      <c r="C189" s="3">
        <v>45808</v>
      </c>
      <c r="D189" s="2" t="s">
        <v>57</v>
      </c>
      <c r="F189" s="8" t="s">
        <v>2263</v>
      </c>
      <c r="G189" s="7" t="s">
        <v>2095</v>
      </c>
      <c r="H189" s="7" t="s">
        <v>2070</v>
      </c>
      <c r="I189" t="s">
        <v>513</v>
      </c>
      <c r="J189" t="s">
        <v>422</v>
      </c>
      <c r="K189" t="s">
        <v>514</v>
      </c>
      <c r="L189" t="s">
        <v>61</v>
      </c>
      <c r="M189" t="s">
        <v>63</v>
      </c>
      <c r="N189" s="4" t="s">
        <v>65</v>
      </c>
      <c r="O189" s="2" t="s">
        <v>66</v>
      </c>
      <c r="P189" s="3">
        <v>45812</v>
      </c>
    </row>
    <row r="190" spans="1:16" x14ac:dyDescent="0.25">
      <c r="A190" s="2">
        <v>2025</v>
      </c>
      <c r="B190" s="3">
        <v>45778</v>
      </c>
      <c r="C190" s="3">
        <v>45808</v>
      </c>
      <c r="D190" s="2" t="s">
        <v>57</v>
      </c>
      <c r="F190" s="8" t="s">
        <v>2043</v>
      </c>
      <c r="G190" s="7" t="s">
        <v>2007</v>
      </c>
      <c r="H190" s="7" t="s">
        <v>2093</v>
      </c>
      <c r="I190" t="s">
        <v>515</v>
      </c>
      <c r="J190" t="s">
        <v>109</v>
      </c>
      <c r="K190" t="s">
        <v>103</v>
      </c>
      <c r="L190" t="s">
        <v>61</v>
      </c>
      <c r="M190" t="s">
        <v>63</v>
      </c>
      <c r="N190" s="4" t="s">
        <v>65</v>
      </c>
      <c r="O190" s="2" t="s">
        <v>66</v>
      </c>
      <c r="P190" s="3">
        <v>45812</v>
      </c>
    </row>
    <row r="191" spans="1:16" x14ac:dyDescent="0.25">
      <c r="A191" s="2">
        <v>2025</v>
      </c>
      <c r="B191" s="3">
        <v>45778</v>
      </c>
      <c r="C191" s="3">
        <v>45808</v>
      </c>
      <c r="D191" s="2" t="s">
        <v>57</v>
      </c>
      <c r="F191" s="8" t="s">
        <v>2068</v>
      </c>
      <c r="G191" s="7" t="s">
        <v>2068</v>
      </c>
      <c r="H191" s="7" t="s">
        <v>2058</v>
      </c>
      <c r="I191" t="s">
        <v>516</v>
      </c>
      <c r="J191" t="s">
        <v>517</v>
      </c>
      <c r="K191" t="s">
        <v>88</v>
      </c>
      <c r="L191" t="s">
        <v>61</v>
      </c>
      <c r="M191" t="s">
        <v>63</v>
      </c>
      <c r="N191" s="4" t="s">
        <v>65</v>
      </c>
      <c r="O191" s="2" t="s">
        <v>66</v>
      </c>
      <c r="P191" s="3">
        <v>45812</v>
      </c>
    </row>
    <row r="192" spans="1:16" x14ac:dyDescent="0.25">
      <c r="A192" s="2">
        <v>2025</v>
      </c>
      <c r="B192" s="3">
        <v>45778</v>
      </c>
      <c r="C192" s="3">
        <v>45808</v>
      </c>
      <c r="D192" s="2" t="s">
        <v>57</v>
      </c>
      <c r="F192" s="8" t="s">
        <v>2043</v>
      </c>
      <c r="G192" s="7" t="s">
        <v>2049</v>
      </c>
      <c r="H192" s="7" t="s">
        <v>2096</v>
      </c>
      <c r="I192" t="s">
        <v>518</v>
      </c>
      <c r="J192" t="s">
        <v>519</v>
      </c>
      <c r="K192" t="s">
        <v>520</v>
      </c>
      <c r="L192" t="s">
        <v>61</v>
      </c>
      <c r="M192" t="s">
        <v>63</v>
      </c>
      <c r="N192" s="4" t="s">
        <v>65</v>
      </c>
      <c r="O192" s="2" t="s">
        <v>66</v>
      </c>
      <c r="P192" s="3">
        <v>45812</v>
      </c>
    </row>
    <row r="193" spans="1:16" x14ac:dyDescent="0.25">
      <c r="A193" s="2">
        <v>2025</v>
      </c>
      <c r="B193" s="3">
        <v>45778</v>
      </c>
      <c r="C193" s="3">
        <v>45808</v>
      </c>
      <c r="D193" s="2" t="s">
        <v>57</v>
      </c>
      <c r="F193" s="8" t="s">
        <v>2113</v>
      </c>
      <c r="G193" s="7" t="s">
        <v>2113</v>
      </c>
      <c r="H193" s="7" t="s">
        <v>2114</v>
      </c>
      <c r="I193" t="s">
        <v>521</v>
      </c>
      <c r="J193" t="s">
        <v>172</v>
      </c>
      <c r="K193" t="s">
        <v>522</v>
      </c>
      <c r="L193" t="s">
        <v>60</v>
      </c>
      <c r="M193" t="s">
        <v>63</v>
      </c>
      <c r="N193" s="4" t="s">
        <v>65</v>
      </c>
      <c r="O193" s="2" t="s">
        <v>66</v>
      </c>
      <c r="P193" s="3">
        <v>45812</v>
      </c>
    </row>
    <row r="194" spans="1:16" x14ac:dyDescent="0.25">
      <c r="A194" s="2">
        <v>2025</v>
      </c>
      <c r="B194" s="3">
        <v>45778</v>
      </c>
      <c r="C194" s="3">
        <v>45808</v>
      </c>
      <c r="D194" s="2" t="s">
        <v>57</v>
      </c>
      <c r="F194" s="8" t="s">
        <v>2009</v>
      </c>
      <c r="G194" s="7" t="s">
        <v>2009</v>
      </c>
      <c r="H194" s="7" t="s">
        <v>1998</v>
      </c>
      <c r="I194" t="s">
        <v>523</v>
      </c>
      <c r="J194" t="s">
        <v>524</v>
      </c>
      <c r="K194" t="s">
        <v>525</v>
      </c>
      <c r="L194" t="s">
        <v>60</v>
      </c>
      <c r="M194" t="s">
        <v>64</v>
      </c>
      <c r="N194" s="4" t="s">
        <v>65</v>
      </c>
      <c r="O194" s="2" t="s">
        <v>66</v>
      </c>
      <c r="P194" s="3">
        <v>45812</v>
      </c>
    </row>
    <row r="195" spans="1:16" x14ac:dyDescent="0.25">
      <c r="A195" s="2">
        <v>2025</v>
      </c>
      <c r="B195" s="3">
        <v>45778</v>
      </c>
      <c r="C195" s="3">
        <v>45808</v>
      </c>
      <c r="D195" s="2" t="s">
        <v>57</v>
      </c>
      <c r="F195" s="9" t="s">
        <v>2005</v>
      </c>
      <c r="G195" s="7" t="s">
        <v>2005</v>
      </c>
      <c r="H195" s="7" t="s">
        <v>2074</v>
      </c>
      <c r="I195" t="s">
        <v>526</v>
      </c>
      <c r="J195" t="s">
        <v>527</v>
      </c>
      <c r="K195" t="s">
        <v>528</v>
      </c>
      <c r="L195" t="s">
        <v>60</v>
      </c>
      <c r="M195" t="s">
        <v>63</v>
      </c>
      <c r="N195" s="4" t="s">
        <v>65</v>
      </c>
      <c r="O195" s="2" t="s">
        <v>66</v>
      </c>
      <c r="P195" s="3">
        <v>45812</v>
      </c>
    </row>
    <row r="196" spans="1:16" x14ac:dyDescent="0.25">
      <c r="A196" s="2">
        <v>2025</v>
      </c>
      <c r="B196" s="3">
        <v>45778</v>
      </c>
      <c r="C196" s="3">
        <v>45808</v>
      </c>
      <c r="D196" s="2" t="s">
        <v>57</v>
      </c>
      <c r="F196" s="8" t="s">
        <v>2212</v>
      </c>
      <c r="G196" s="7" t="s">
        <v>2001</v>
      </c>
      <c r="H196" s="7" t="s">
        <v>2035</v>
      </c>
      <c r="I196" t="s">
        <v>529</v>
      </c>
      <c r="J196" t="s">
        <v>188</v>
      </c>
      <c r="K196" t="s">
        <v>530</v>
      </c>
      <c r="L196" t="s">
        <v>61</v>
      </c>
      <c r="M196" t="s">
        <v>63</v>
      </c>
      <c r="N196" s="4" t="s">
        <v>65</v>
      </c>
      <c r="O196" s="2" t="s">
        <v>66</v>
      </c>
      <c r="P196" s="3">
        <v>45812</v>
      </c>
    </row>
    <row r="197" spans="1:16" x14ac:dyDescent="0.25">
      <c r="A197" s="2">
        <v>2025</v>
      </c>
      <c r="B197" s="3">
        <v>45778</v>
      </c>
      <c r="C197" s="3">
        <v>45808</v>
      </c>
      <c r="D197" s="2" t="s">
        <v>57</v>
      </c>
      <c r="F197" s="9" t="s">
        <v>2005</v>
      </c>
      <c r="G197" s="7" t="s">
        <v>2005</v>
      </c>
      <c r="H197" s="7" t="s">
        <v>2006</v>
      </c>
      <c r="I197" t="s">
        <v>531</v>
      </c>
      <c r="J197" t="s">
        <v>367</v>
      </c>
      <c r="K197" t="s">
        <v>532</v>
      </c>
      <c r="L197" t="s">
        <v>61</v>
      </c>
      <c r="M197" t="s">
        <v>63</v>
      </c>
      <c r="N197" s="4" t="s">
        <v>65</v>
      </c>
      <c r="O197" s="2" t="s">
        <v>66</v>
      </c>
      <c r="P197" s="3">
        <v>45812</v>
      </c>
    </row>
    <row r="198" spans="1:16" x14ac:dyDescent="0.25">
      <c r="A198" s="2">
        <v>2025</v>
      </c>
      <c r="B198" s="3">
        <v>45778</v>
      </c>
      <c r="C198" s="3">
        <v>45808</v>
      </c>
      <c r="D198" s="2" t="s">
        <v>57</v>
      </c>
      <c r="F198" s="9" t="s">
        <v>2005</v>
      </c>
      <c r="G198" s="7" t="s">
        <v>2005</v>
      </c>
      <c r="H198" s="7" t="s">
        <v>2048</v>
      </c>
      <c r="I198" t="s">
        <v>533</v>
      </c>
      <c r="J198" t="s">
        <v>534</v>
      </c>
      <c r="K198" t="s">
        <v>78</v>
      </c>
      <c r="L198" t="s">
        <v>61</v>
      </c>
      <c r="M198" t="s">
        <v>63</v>
      </c>
      <c r="N198" s="4" t="s">
        <v>65</v>
      </c>
      <c r="O198" s="2" t="s">
        <v>66</v>
      </c>
      <c r="P198" s="3">
        <v>45812</v>
      </c>
    </row>
    <row r="199" spans="1:16" x14ac:dyDescent="0.25">
      <c r="A199" s="2">
        <v>2025</v>
      </c>
      <c r="B199" s="3">
        <v>45778</v>
      </c>
      <c r="C199" s="3">
        <v>45808</v>
      </c>
      <c r="D199" s="2" t="s">
        <v>57</v>
      </c>
      <c r="F199" s="8" t="s">
        <v>2251</v>
      </c>
      <c r="G199" s="7" t="s">
        <v>2047</v>
      </c>
      <c r="H199" s="7" t="s">
        <v>2096</v>
      </c>
      <c r="I199" t="s">
        <v>535</v>
      </c>
      <c r="J199" t="s">
        <v>467</v>
      </c>
      <c r="K199" t="s">
        <v>536</v>
      </c>
      <c r="L199" t="s">
        <v>61</v>
      </c>
      <c r="M199" t="s">
        <v>63</v>
      </c>
      <c r="N199" s="4" t="s">
        <v>65</v>
      </c>
      <c r="O199" s="2" t="s">
        <v>66</v>
      </c>
      <c r="P199" s="3">
        <v>45812</v>
      </c>
    </row>
    <row r="200" spans="1:16" x14ac:dyDescent="0.25">
      <c r="A200" s="2">
        <v>2025</v>
      </c>
      <c r="B200" s="3">
        <v>45778</v>
      </c>
      <c r="C200" s="3">
        <v>45808</v>
      </c>
      <c r="D200" s="2" t="s">
        <v>57</v>
      </c>
      <c r="F200" s="8" t="s">
        <v>2212</v>
      </c>
      <c r="G200" s="7" t="s">
        <v>2001</v>
      </c>
      <c r="H200" s="7" t="s">
        <v>2071</v>
      </c>
      <c r="I200" t="s">
        <v>537</v>
      </c>
      <c r="J200" t="s">
        <v>538</v>
      </c>
      <c r="K200" t="s">
        <v>539</v>
      </c>
      <c r="L200" t="s">
        <v>61</v>
      </c>
      <c r="M200" t="s">
        <v>63</v>
      </c>
      <c r="N200" s="4" t="s">
        <v>65</v>
      </c>
      <c r="O200" s="2" t="s">
        <v>66</v>
      </c>
      <c r="P200" s="3">
        <v>45812</v>
      </c>
    </row>
    <row r="201" spans="1:16" x14ac:dyDescent="0.25">
      <c r="A201" s="2">
        <v>2025</v>
      </c>
      <c r="B201" s="3">
        <v>45778</v>
      </c>
      <c r="C201" s="3">
        <v>45808</v>
      </c>
      <c r="D201" s="2" t="s">
        <v>57</v>
      </c>
      <c r="F201" s="9" t="s">
        <v>2005</v>
      </c>
      <c r="G201" s="7" t="s">
        <v>2005</v>
      </c>
      <c r="H201" s="7" t="s">
        <v>2114</v>
      </c>
      <c r="I201" t="s">
        <v>540</v>
      </c>
      <c r="J201" t="s">
        <v>118</v>
      </c>
      <c r="K201" t="s">
        <v>541</v>
      </c>
      <c r="L201" t="s">
        <v>60</v>
      </c>
      <c r="M201" t="s">
        <v>63</v>
      </c>
      <c r="N201" s="4" t="s">
        <v>65</v>
      </c>
      <c r="O201" s="2" t="s">
        <v>66</v>
      </c>
      <c r="P201" s="3">
        <v>45812</v>
      </c>
    </row>
    <row r="202" spans="1:16" x14ac:dyDescent="0.25">
      <c r="A202" s="2">
        <v>2025</v>
      </c>
      <c r="B202" s="3">
        <v>45778</v>
      </c>
      <c r="C202" s="3">
        <v>45808</v>
      </c>
      <c r="D202" s="2" t="s">
        <v>57</v>
      </c>
      <c r="F202" s="9" t="s">
        <v>2043</v>
      </c>
      <c r="G202" s="7" t="s">
        <v>2007</v>
      </c>
      <c r="H202" s="7" t="s">
        <v>2070</v>
      </c>
      <c r="I202" t="s">
        <v>542</v>
      </c>
      <c r="J202" t="s">
        <v>435</v>
      </c>
      <c r="K202" t="s">
        <v>543</v>
      </c>
      <c r="L202" t="s">
        <v>61</v>
      </c>
      <c r="M202" t="s">
        <v>63</v>
      </c>
      <c r="N202" s="4" t="s">
        <v>65</v>
      </c>
      <c r="O202" s="2" t="s">
        <v>66</v>
      </c>
      <c r="P202" s="3">
        <v>45812</v>
      </c>
    </row>
    <row r="203" spans="1:16" x14ac:dyDescent="0.25">
      <c r="A203" s="2">
        <v>2025</v>
      </c>
      <c r="B203" s="3">
        <v>45778</v>
      </c>
      <c r="C203" s="3">
        <v>45808</v>
      </c>
      <c r="D203" s="2" t="s">
        <v>57</v>
      </c>
      <c r="F203" s="8" t="s">
        <v>2219</v>
      </c>
      <c r="G203" s="7" t="s">
        <v>2012</v>
      </c>
      <c r="H203" s="7" t="s">
        <v>2006</v>
      </c>
      <c r="I203" t="s">
        <v>544</v>
      </c>
      <c r="J203" t="s">
        <v>545</v>
      </c>
      <c r="K203" t="s">
        <v>546</v>
      </c>
      <c r="L203" t="s">
        <v>60</v>
      </c>
      <c r="M203" t="s">
        <v>63</v>
      </c>
      <c r="N203" s="4" t="s">
        <v>65</v>
      </c>
      <c r="O203" s="2" t="s">
        <v>66</v>
      </c>
      <c r="P203" s="3">
        <v>45812</v>
      </c>
    </row>
    <row r="204" spans="1:16" x14ac:dyDescent="0.25">
      <c r="A204" s="2">
        <v>2025</v>
      </c>
      <c r="B204" s="3">
        <v>45778</v>
      </c>
      <c r="C204" s="3">
        <v>45808</v>
      </c>
      <c r="D204" s="2" t="s">
        <v>57</v>
      </c>
      <c r="F204" s="8" t="s">
        <v>2270</v>
      </c>
      <c r="G204" s="7" t="s">
        <v>2113</v>
      </c>
      <c r="H204" s="7" t="s">
        <v>2099</v>
      </c>
      <c r="I204" t="s">
        <v>547</v>
      </c>
      <c r="J204" t="s">
        <v>548</v>
      </c>
      <c r="K204" t="s">
        <v>549</v>
      </c>
      <c r="L204" t="s">
        <v>61</v>
      </c>
      <c r="M204" t="s">
        <v>62</v>
      </c>
      <c r="N204" s="4" t="s">
        <v>65</v>
      </c>
      <c r="O204" s="2" t="s">
        <v>66</v>
      </c>
      <c r="P204" s="3">
        <v>45812</v>
      </c>
    </row>
    <row r="205" spans="1:16" x14ac:dyDescent="0.25">
      <c r="A205" s="2">
        <v>2025</v>
      </c>
      <c r="B205" s="3">
        <v>45778</v>
      </c>
      <c r="C205" s="3">
        <v>45808</v>
      </c>
      <c r="D205" s="2" t="s">
        <v>57</v>
      </c>
      <c r="F205" s="8" t="s">
        <v>2260</v>
      </c>
      <c r="G205" s="7" t="s">
        <v>2080</v>
      </c>
      <c r="H205" s="7" t="s">
        <v>2028</v>
      </c>
      <c r="I205" t="s">
        <v>140</v>
      </c>
      <c r="J205" t="s">
        <v>466</v>
      </c>
      <c r="K205" t="s">
        <v>273</v>
      </c>
      <c r="L205" t="s">
        <v>61</v>
      </c>
      <c r="M205" t="s">
        <v>63</v>
      </c>
      <c r="N205" s="4" t="s">
        <v>65</v>
      </c>
      <c r="O205" s="2" t="s">
        <v>66</v>
      </c>
      <c r="P205" s="3">
        <v>45812</v>
      </c>
    </row>
    <row r="206" spans="1:16" x14ac:dyDescent="0.25">
      <c r="A206" s="2">
        <v>2025</v>
      </c>
      <c r="B206" s="3">
        <v>45778</v>
      </c>
      <c r="C206" s="3">
        <v>45808</v>
      </c>
      <c r="D206" s="2" t="s">
        <v>57</v>
      </c>
      <c r="F206" s="10" t="s">
        <v>2247</v>
      </c>
      <c r="G206" s="7" t="s">
        <v>2036</v>
      </c>
      <c r="H206" s="7" t="s">
        <v>2028</v>
      </c>
      <c r="I206" t="s">
        <v>550</v>
      </c>
      <c r="J206" t="s">
        <v>70</v>
      </c>
      <c r="K206" t="s">
        <v>551</v>
      </c>
      <c r="L206" t="s">
        <v>61</v>
      </c>
      <c r="M206" t="s">
        <v>63</v>
      </c>
      <c r="N206" s="4" t="s">
        <v>65</v>
      </c>
      <c r="O206" s="2" t="s">
        <v>66</v>
      </c>
      <c r="P206" s="3">
        <v>45812</v>
      </c>
    </row>
    <row r="207" spans="1:16" x14ac:dyDescent="0.25">
      <c r="A207" s="2">
        <v>2025</v>
      </c>
      <c r="B207" s="3">
        <v>45778</v>
      </c>
      <c r="C207" s="3">
        <v>45808</v>
      </c>
      <c r="D207" s="2" t="s">
        <v>57</v>
      </c>
      <c r="F207" s="7" t="s">
        <v>2007</v>
      </c>
      <c r="G207" s="7" t="s">
        <v>2007</v>
      </c>
      <c r="H207" s="7" t="s">
        <v>2070</v>
      </c>
      <c r="I207" t="s">
        <v>552</v>
      </c>
      <c r="J207" t="s">
        <v>553</v>
      </c>
      <c r="K207" t="s">
        <v>554</v>
      </c>
      <c r="L207" t="s">
        <v>61</v>
      </c>
      <c r="M207" t="s">
        <v>63</v>
      </c>
      <c r="N207" s="4" t="s">
        <v>65</v>
      </c>
      <c r="O207" s="2" t="s">
        <v>66</v>
      </c>
      <c r="P207" s="3">
        <v>45812</v>
      </c>
    </row>
    <row r="208" spans="1:16" x14ac:dyDescent="0.25">
      <c r="A208" s="2">
        <v>2025</v>
      </c>
      <c r="B208" s="3">
        <v>45778</v>
      </c>
      <c r="C208" s="3">
        <v>45808</v>
      </c>
      <c r="D208" s="2" t="s">
        <v>57</v>
      </c>
      <c r="F208" s="8" t="s">
        <v>2105</v>
      </c>
      <c r="G208" s="7" t="s">
        <v>2105</v>
      </c>
      <c r="H208" s="7" t="s">
        <v>2008</v>
      </c>
      <c r="I208" t="s">
        <v>555</v>
      </c>
      <c r="J208" t="s">
        <v>541</v>
      </c>
      <c r="K208" t="s">
        <v>556</v>
      </c>
      <c r="L208" t="s">
        <v>61</v>
      </c>
      <c r="M208" t="s">
        <v>63</v>
      </c>
      <c r="N208" s="4" t="s">
        <v>65</v>
      </c>
      <c r="O208" s="2" t="s">
        <v>66</v>
      </c>
      <c r="P208" s="3">
        <v>45812</v>
      </c>
    </row>
    <row r="209" spans="1:16" x14ac:dyDescent="0.25">
      <c r="A209" s="2">
        <v>2025</v>
      </c>
      <c r="B209" s="3">
        <v>45778</v>
      </c>
      <c r="C209" s="3">
        <v>45808</v>
      </c>
      <c r="D209" s="2" t="s">
        <v>57</v>
      </c>
      <c r="F209" s="8" t="s">
        <v>2113</v>
      </c>
      <c r="G209" s="7" t="s">
        <v>2113</v>
      </c>
      <c r="H209" s="7" t="s">
        <v>2114</v>
      </c>
      <c r="I209" t="s">
        <v>557</v>
      </c>
      <c r="J209" t="s">
        <v>88</v>
      </c>
      <c r="K209" t="s">
        <v>331</v>
      </c>
      <c r="L209" t="s">
        <v>60</v>
      </c>
      <c r="M209" t="s">
        <v>63</v>
      </c>
      <c r="N209" s="4" t="s">
        <v>65</v>
      </c>
      <c r="O209" s="2" t="s">
        <v>66</v>
      </c>
      <c r="P209" s="3">
        <v>45812</v>
      </c>
    </row>
    <row r="210" spans="1:16" x14ac:dyDescent="0.25">
      <c r="A210" s="2">
        <v>2025</v>
      </c>
      <c r="B210" s="3">
        <v>45778</v>
      </c>
      <c r="C210" s="3">
        <v>45808</v>
      </c>
      <c r="D210" s="2" t="s">
        <v>57</v>
      </c>
      <c r="F210" s="8" t="s">
        <v>2247</v>
      </c>
      <c r="G210" s="7" t="s">
        <v>2036</v>
      </c>
      <c r="H210" s="7" t="s">
        <v>2115</v>
      </c>
      <c r="I210" t="s">
        <v>558</v>
      </c>
      <c r="J210" t="s">
        <v>78</v>
      </c>
      <c r="K210" t="s">
        <v>559</v>
      </c>
      <c r="L210" t="s">
        <v>61</v>
      </c>
      <c r="M210" t="s">
        <v>63</v>
      </c>
      <c r="N210" s="4" t="s">
        <v>65</v>
      </c>
      <c r="O210" s="2" t="s">
        <v>66</v>
      </c>
      <c r="P210" s="3">
        <v>45812</v>
      </c>
    </row>
    <row r="211" spans="1:16" x14ac:dyDescent="0.25">
      <c r="A211" s="2">
        <v>2025</v>
      </c>
      <c r="B211" s="3">
        <v>45778</v>
      </c>
      <c r="C211" s="3">
        <v>45808</v>
      </c>
      <c r="D211" s="2" t="s">
        <v>57</v>
      </c>
      <c r="F211" s="8" t="s">
        <v>2247</v>
      </c>
      <c r="G211" s="7" t="s">
        <v>2036</v>
      </c>
      <c r="H211" s="7" t="s">
        <v>2102</v>
      </c>
      <c r="I211" t="s">
        <v>560</v>
      </c>
      <c r="J211" t="s">
        <v>88</v>
      </c>
      <c r="K211" t="s">
        <v>561</v>
      </c>
      <c r="L211" t="s">
        <v>61</v>
      </c>
      <c r="M211" t="s">
        <v>63</v>
      </c>
      <c r="N211" s="4" t="s">
        <v>65</v>
      </c>
      <c r="O211" s="2" t="s">
        <v>66</v>
      </c>
      <c r="P211" s="3">
        <v>45812</v>
      </c>
    </row>
    <row r="212" spans="1:16" x14ac:dyDescent="0.25">
      <c r="A212" s="2">
        <v>2025</v>
      </c>
      <c r="B212" s="3">
        <v>45778</v>
      </c>
      <c r="C212" s="3">
        <v>45808</v>
      </c>
      <c r="D212" s="2" t="s">
        <v>57</v>
      </c>
      <c r="F212" s="7" t="s">
        <v>2078</v>
      </c>
      <c r="G212" s="7" t="s">
        <v>2078</v>
      </c>
      <c r="H212" s="7" t="s">
        <v>2116</v>
      </c>
      <c r="I212" t="s">
        <v>562</v>
      </c>
      <c r="J212" t="s">
        <v>117</v>
      </c>
      <c r="K212" t="s">
        <v>563</v>
      </c>
      <c r="L212" t="s">
        <v>61</v>
      </c>
      <c r="M212" t="s">
        <v>63</v>
      </c>
      <c r="N212" s="4" t="s">
        <v>65</v>
      </c>
      <c r="O212" s="2" t="s">
        <v>66</v>
      </c>
      <c r="P212" s="3">
        <v>45812</v>
      </c>
    </row>
    <row r="213" spans="1:16" x14ac:dyDescent="0.25">
      <c r="A213" s="2">
        <v>2025</v>
      </c>
      <c r="B213" s="3">
        <v>45778</v>
      </c>
      <c r="C213" s="3">
        <v>45808</v>
      </c>
      <c r="D213" s="2" t="s">
        <v>57</v>
      </c>
      <c r="F213" s="8" t="s">
        <v>2263</v>
      </c>
      <c r="G213" s="7" t="s">
        <v>2095</v>
      </c>
      <c r="H213" s="7" t="s">
        <v>2110</v>
      </c>
      <c r="I213" t="s">
        <v>564</v>
      </c>
      <c r="J213" t="s">
        <v>565</v>
      </c>
      <c r="K213" t="s">
        <v>566</v>
      </c>
      <c r="L213" t="s">
        <v>61</v>
      </c>
      <c r="M213" t="s">
        <v>63</v>
      </c>
      <c r="N213" s="4" t="s">
        <v>65</v>
      </c>
      <c r="O213" s="2" t="s">
        <v>66</v>
      </c>
      <c r="P213" s="3">
        <v>45812</v>
      </c>
    </row>
    <row r="214" spans="1:16" x14ac:dyDescent="0.25">
      <c r="A214" s="2">
        <v>2025</v>
      </c>
      <c r="B214" s="3">
        <v>45778</v>
      </c>
      <c r="C214" s="3">
        <v>45808</v>
      </c>
      <c r="D214" s="2" t="s">
        <v>57</v>
      </c>
      <c r="F214" s="9" t="s">
        <v>2005</v>
      </c>
      <c r="G214" s="7" t="s">
        <v>2005</v>
      </c>
      <c r="H214" s="7" t="s">
        <v>2040</v>
      </c>
      <c r="I214" t="s">
        <v>567</v>
      </c>
      <c r="J214" t="s">
        <v>568</v>
      </c>
      <c r="K214" t="s">
        <v>569</v>
      </c>
      <c r="L214" t="s">
        <v>61</v>
      </c>
      <c r="M214" t="s">
        <v>62</v>
      </c>
      <c r="N214" s="4" t="s">
        <v>65</v>
      </c>
      <c r="O214" s="2" t="s">
        <v>66</v>
      </c>
      <c r="P214" s="3">
        <v>45812</v>
      </c>
    </row>
    <row r="215" spans="1:16" x14ac:dyDescent="0.25">
      <c r="A215" s="2">
        <v>2025</v>
      </c>
      <c r="B215" s="3">
        <v>45778</v>
      </c>
      <c r="C215" s="3">
        <v>45808</v>
      </c>
      <c r="D215" s="2" t="s">
        <v>57</v>
      </c>
      <c r="F215" s="7" t="s">
        <v>2117</v>
      </c>
      <c r="G215" s="7" t="s">
        <v>2117</v>
      </c>
      <c r="H215" s="7" t="s">
        <v>2033</v>
      </c>
      <c r="I215" t="s">
        <v>570</v>
      </c>
      <c r="J215" t="s">
        <v>249</v>
      </c>
      <c r="K215" t="s">
        <v>556</v>
      </c>
      <c r="L215" t="s">
        <v>61</v>
      </c>
      <c r="M215" t="s">
        <v>64</v>
      </c>
      <c r="N215" s="4" t="s">
        <v>65</v>
      </c>
      <c r="O215" s="2" t="s">
        <v>66</v>
      </c>
      <c r="P215" s="3">
        <v>45812</v>
      </c>
    </row>
    <row r="216" spans="1:16" x14ac:dyDescent="0.25">
      <c r="A216" s="2">
        <v>2025</v>
      </c>
      <c r="B216" s="3">
        <v>45778</v>
      </c>
      <c r="C216" s="3">
        <v>45808</v>
      </c>
      <c r="D216" s="2" t="s">
        <v>57</v>
      </c>
      <c r="F216" s="8" t="s">
        <v>2247</v>
      </c>
      <c r="G216" s="7" t="s">
        <v>2036</v>
      </c>
      <c r="H216" s="7" t="s">
        <v>2040</v>
      </c>
      <c r="I216" t="s">
        <v>571</v>
      </c>
      <c r="J216" t="s">
        <v>90</v>
      </c>
      <c r="K216" t="s">
        <v>572</v>
      </c>
      <c r="L216" t="s">
        <v>61</v>
      </c>
      <c r="M216" t="s">
        <v>63</v>
      </c>
      <c r="N216" s="4" t="s">
        <v>65</v>
      </c>
      <c r="O216" s="2" t="s">
        <v>66</v>
      </c>
      <c r="P216" s="3">
        <v>45812</v>
      </c>
    </row>
    <row r="217" spans="1:16" x14ac:dyDescent="0.25">
      <c r="A217" s="2">
        <v>2025</v>
      </c>
      <c r="B217" s="3">
        <v>45778</v>
      </c>
      <c r="C217" s="3">
        <v>45808</v>
      </c>
      <c r="D217" s="2" t="s">
        <v>57</v>
      </c>
      <c r="F217" s="8" t="s">
        <v>2248</v>
      </c>
      <c r="G217" s="7" t="s">
        <v>1999</v>
      </c>
      <c r="H217" s="7" t="s">
        <v>2062</v>
      </c>
      <c r="I217" t="s">
        <v>573</v>
      </c>
      <c r="J217" t="s">
        <v>574</v>
      </c>
      <c r="K217" t="s">
        <v>433</v>
      </c>
      <c r="L217" t="s">
        <v>61</v>
      </c>
      <c r="M217" t="s">
        <v>63</v>
      </c>
      <c r="N217" s="4" t="s">
        <v>65</v>
      </c>
      <c r="O217" s="2" t="s">
        <v>66</v>
      </c>
      <c r="P217" s="3">
        <v>45812</v>
      </c>
    </row>
    <row r="218" spans="1:16" x14ac:dyDescent="0.25">
      <c r="A218" s="2">
        <v>2025</v>
      </c>
      <c r="B218" s="3">
        <v>45778</v>
      </c>
      <c r="C218" s="3">
        <v>45808</v>
      </c>
      <c r="D218" s="2" t="s">
        <v>57</v>
      </c>
      <c r="F218" s="7" t="s">
        <v>2049</v>
      </c>
      <c r="G218" s="7" t="s">
        <v>2049</v>
      </c>
      <c r="H218" s="7" t="s">
        <v>2111</v>
      </c>
      <c r="I218" t="s">
        <v>575</v>
      </c>
      <c r="J218" t="s">
        <v>102</v>
      </c>
      <c r="K218" t="s">
        <v>576</v>
      </c>
      <c r="L218" t="s">
        <v>61</v>
      </c>
      <c r="M218" t="s">
        <v>63</v>
      </c>
      <c r="N218" s="4" t="s">
        <v>65</v>
      </c>
      <c r="O218" s="2" t="s">
        <v>66</v>
      </c>
      <c r="P218" s="3">
        <v>45812</v>
      </c>
    </row>
    <row r="219" spans="1:16" x14ac:dyDescent="0.25">
      <c r="A219" s="2">
        <v>2025</v>
      </c>
      <c r="B219" s="3">
        <v>45778</v>
      </c>
      <c r="C219" s="3">
        <v>45808</v>
      </c>
      <c r="D219" s="2" t="s">
        <v>57</v>
      </c>
      <c r="F219" s="8" t="s">
        <v>2049</v>
      </c>
      <c r="G219" s="7" t="s">
        <v>2049</v>
      </c>
      <c r="H219" s="7" t="s">
        <v>2111</v>
      </c>
      <c r="I219" t="s">
        <v>577</v>
      </c>
      <c r="J219" t="s">
        <v>69</v>
      </c>
      <c r="K219" t="s">
        <v>307</v>
      </c>
      <c r="L219" t="s">
        <v>61</v>
      </c>
      <c r="M219" t="s">
        <v>63</v>
      </c>
      <c r="N219" s="4" t="s">
        <v>65</v>
      </c>
      <c r="O219" s="2" t="s">
        <v>66</v>
      </c>
      <c r="P219" s="3">
        <v>45812</v>
      </c>
    </row>
    <row r="220" spans="1:16" x14ac:dyDescent="0.25">
      <c r="A220" s="2">
        <v>2025</v>
      </c>
      <c r="B220" s="3">
        <v>45778</v>
      </c>
      <c r="C220" s="3">
        <v>45808</v>
      </c>
      <c r="D220" s="2" t="s">
        <v>57</v>
      </c>
      <c r="F220" s="9" t="s">
        <v>2005</v>
      </c>
      <c r="G220" s="7" t="s">
        <v>2005</v>
      </c>
      <c r="H220" s="7" t="s">
        <v>2118</v>
      </c>
      <c r="I220" t="s">
        <v>578</v>
      </c>
      <c r="J220" t="s">
        <v>579</v>
      </c>
      <c r="K220" t="s">
        <v>580</v>
      </c>
      <c r="L220" t="s">
        <v>61</v>
      </c>
      <c r="M220" t="s">
        <v>63</v>
      </c>
      <c r="N220" s="4" t="s">
        <v>65</v>
      </c>
      <c r="O220" s="2" t="s">
        <v>66</v>
      </c>
      <c r="P220" s="3">
        <v>45812</v>
      </c>
    </row>
    <row r="221" spans="1:16" x14ac:dyDescent="0.25">
      <c r="A221" s="2">
        <v>2025</v>
      </c>
      <c r="B221" s="3">
        <v>45778</v>
      </c>
      <c r="C221" s="3">
        <v>45808</v>
      </c>
      <c r="D221" s="2" t="s">
        <v>57</v>
      </c>
      <c r="F221" s="8" t="s">
        <v>2025</v>
      </c>
      <c r="G221" s="7" t="s">
        <v>2025</v>
      </c>
      <c r="H221" s="7" t="s">
        <v>2110</v>
      </c>
      <c r="I221" t="s">
        <v>581</v>
      </c>
      <c r="J221" t="s">
        <v>68</v>
      </c>
      <c r="K221" t="s">
        <v>70</v>
      </c>
      <c r="L221" t="s">
        <v>61</v>
      </c>
      <c r="M221" t="s">
        <v>63</v>
      </c>
      <c r="N221" s="4" t="s">
        <v>65</v>
      </c>
      <c r="O221" s="2" t="s">
        <v>66</v>
      </c>
      <c r="P221" s="3">
        <v>45812</v>
      </c>
    </row>
    <row r="222" spans="1:16" x14ac:dyDescent="0.25">
      <c r="A222" s="2">
        <v>2025</v>
      </c>
      <c r="B222" s="3">
        <v>45778</v>
      </c>
      <c r="C222" s="3">
        <v>45808</v>
      </c>
      <c r="D222" s="2" t="s">
        <v>57</v>
      </c>
      <c r="F222" s="8" t="s">
        <v>2049</v>
      </c>
      <c r="G222" s="7" t="s">
        <v>2049</v>
      </c>
      <c r="H222" s="7" t="s">
        <v>2008</v>
      </c>
      <c r="I222" t="s">
        <v>582</v>
      </c>
      <c r="J222" t="s">
        <v>182</v>
      </c>
      <c r="K222" t="s">
        <v>583</v>
      </c>
      <c r="L222" t="s">
        <v>61</v>
      </c>
      <c r="M222" t="s">
        <v>63</v>
      </c>
      <c r="N222" s="4" t="s">
        <v>65</v>
      </c>
      <c r="O222" s="2" t="s">
        <v>66</v>
      </c>
      <c r="P222" s="3">
        <v>45812</v>
      </c>
    </row>
    <row r="223" spans="1:16" x14ac:dyDescent="0.25">
      <c r="A223" s="2">
        <v>2025</v>
      </c>
      <c r="B223" s="3">
        <v>45778</v>
      </c>
      <c r="C223" s="3">
        <v>45808</v>
      </c>
      <c r="D223" s="2" t="s">
        <v>57</v>
      </c>
      <c r="F223" s="7" t="s">
        <v>2105</v>
      </c>
      <c r="G223" s="7" t="s">
        <v>2105</v>
      </c>
      <c r="H223" s="7" t="s">
        <v>2015</v>
      </c>
      <c r="I223" t="s">
        <v>584</v>
      </c>
      <c r="J223" t="s">
        <v>585</v>
      </c>
      <c r="K223" t="s">
        <v>422</v>
      </c>
      <c r="L223" t="s">
        <v>61</v>
      </c>
      <c r="M223" t="s">
        <v>63</v>
      </c>
      <c r="N223" s="4" t="s">
        <v>65</v>
      </c>
      <c r="O223" s="2" t="s">
        <v>66</v>
      </c>
      <c r="P223" s="3">
        <v>45812</v>
      </c>
    </row>
    <row r="224" spans="1:16" x14ac:dyDescent="0.25">
      <c r="A224" s="2">
        <v>2025</v>
      </c>
      <c r="B224" s="3">
        <v>45778</v>
      </c>
      <c r="C224" s="3">
        <v>45808</v>
      </c>
      <c r="D224" s="2" t="s">
        <v>57</v>
      </c>
      <c r="F224" s="7" t="s">
        <v>2025</v>
      </c>
      <c r="G224" s="7" t="s">
        <v>2025</v>
      </c>
      <c r="H224" s="7" t="s">
        <v>2104</v>
      </c>
      <c r="I224" t="s">
        <v>586</v>
      </c>
      <c r="J224" t="s">
        <v>587</v>
      </c>
      <c r="K224" t="s">
        <v>171</v>
      </c>
      <c r="L224" t="s">
        <v>61</v>
      </c>
      <c r="M224" t="s">
        <v>63</v>
      </c>
      <c r="N224" s="4" t="s">
        <v>65</v>
      </c>
      <c r="O224" s="2" t="s">
        <v>66</v>
      </c>
      <c r="P224" s="3">
        <v>45812</v>
      </c>
    </row>
    <row r="225" spans="1:16" x14ac:dyDescent="0.25">
      <c r="A225" s="2">
        <v>2025</v>
      </c>
      <c r="B225" s="3">
        <v>45778</v>
      </c>
      <c r="C225" s="3">
        <v>45808</v>
      </c>
      <c r="D225" s="2" t="s">
        <v>57</v>
      </c>
      <c r="F225" s="8" t="s">
        <v>2068</v>
      </c>
      <c r="G225" s="7" t="s">
        <v>2068</v>
      </c>
      <c r="H225" s="7" t="s">
        <v>2040</v>
      </c>
      <c r="I225" t="s">
        <v>588</v>
      </c>
      <c r="J225" t="s">
        <v>88</v>
      </c>
      <c r="K225" t="s">
        <v>100</v>
      </c>
      <c r="L225" t="s">
        <v>61</v>
      </c>
      <c r="M225" t="s">
        <v>63</v>
      </c>
      <c r="N225" s="4" t="s">
        <v>65</v>
      </c>
      <c r="O225" s="2" t="s">
        <v>66</v>
      </c>
      <c r="P225" s="3">
        <v>45812</v>
      </c>
    </row>
    <row r="226" spans="1:16" x14ac:dyDescent="0.25">
      <c r="A226" s="2">
        <v>2025</v>
      </c>
      <c r="B226" s="3">
        <v>45778</v>
      </c>
      <c r="C226" s="3">
        <v>45808</v>
      </c>
      <c r="D226" s="2" t="s">
        <v>57</v>
      </c>
      <c r="F226" s="8" t="s">
        <v>2049</v>
      </c>
      <c r="G226" s="7" t="s">
        <v>2049</v>
      </c>
      <c r="H226" s="7" t="s">
        <v>2002</v>
      </c>
      <c r="I226" t="s">
        <v>589</v>
      </c>
      <c r="J226" t="s">
        <v>590</v>
      </c>
      <c r="K226" t="s">
        <v>381</v>
      </c>
      <c r="L226" t="s">
        <v>61</v>
      </c>
      <c r="M226" t="s">
        <v>63</v>
      </c>
      <c r="N226" s="4" t="s">
        <v>65</v>
      </c>
      <c r="O226" s="2" t="s">
        <v>66</v>
      </c>
      <c r="P226" s="3">
        <v>45812</v>
      </c>
    </row>
    <row r="227" spans="1:16" x14ac:dyDescent="0.25">
      <c r="A227" s="2">
        <v>2025</v>
      </c>
      <c r="B227" s="3">
        <v>45778</v>
      </c>
      <c r="C227" s="3">
        <v>45808</v>
      </c>
      <c r="D227" s="2" t="s">
        <v>57</v>
      </c>
      <c r="F227" s="7" t="s">
        <v>2105</v>
      </c>
      <c r="G227" s="7" t="s">
        <v>2105</v>
      </c>
      <c r="H227" s="7" t="s">
        <v>2008</v>
      </c>
      <c r="I227" t="s">
        <v>591</v>
      </c>
      <c r="J227" t="s">
        <v>592</v>
      </c>
      <c r="K227" t="s">
        <v>574</v>
      </c>
      <c r="L227" t="s">
        <v>61</v>
      </c>
      <c r="M227" t="s">
        <v>63</v>
      </c>
      <c r="N227" s="4" t="s">
        <v>65</v>
      </c>
      <c r="O227" s="2" t="s">
        <v>66</v>
      </c>
      <c r="P227" s="3">
        <v>45812</v>
      </c>
    </row>
    <row r="228" spans="1:16" x14ac:dyDescent="0.25">
      <c r="A228" s="2">
        <v>2025</v>
      </c>
      <c r="B228" s="3">
        <v>45778</v>
      </c>
      <c r="C228" s="3">
        <v>45808</v>
      </c>
      <c r="D228" s="2" t="s">
        <v>57</v>
      </c>
      <c r="F228" s="7" t="s">
        <v>2251</v>
      </c>
      <c r="G228" s="7" t="s">
        <v>2047</v>
      </c>
      <c r="H228" s="7" t="s">
        <v>2015</v>
      </c>
      <c r="I228" t="s">
        <v>593</v>
      </c>
      <c r="J228" t="s">
        <v>594</v>
      </c>
      <c r="K228" t="s">
        <v>433</v>
      </c>
      <c r="L228" t="s">
        <v>61</v>
      </c>
      <c r="M228" t="s">
        <v>63</v>
      </c>
      <c r="N228" s="4" t="s">
        <v>65</v>
      </c>
      <c r="O228" s="2" t="s">
        <v>66</v>
      </c>
      <c r="P228" s="3">
        <v>45812</v>
      </c>
    </row>
    <row r="229" spans="1:16" x14ac:dyDescent="0.25">
      <c r="A229" s="2">
        <v>2025</v>
      </c>
      <c r="B229" s="3">
        <v>45778</v>
      </c>
      <c r="C229" s="3">
        <v>45808</v>
      </c>
      <c r="D229" s="2" t="s">
        <v>57</v>
      </c>
      <c r="F229" s="7" t="s">
        <v>2057</v>
      </c>
      <c r="G229" s="7" t="s">
        <v>2057</v>
      </c>
      <c r="H229" s="7" t="s">
        <v>2099</v>
      </c>
      <c r="I229" t="s">
        <v>595</v>
      </c>
      <c r="J229" t="s">
        <v>596</v>
      </c>
      <c r="K229" t="s">
        <v>597</v>
      </c>
      <c r="L229" t="s">
        <v>60</v>
      </c>
      <c r="M229" t="s">
        <v>63</v>
      </c>
      <c r="N229" s="4" t="s">
        <v>65</v>
      </c>
      <c r="O229" s="2" t="s">
        <v>66</v>
      </c>
      <c r="P229" s="3">
        <v>45812</v>
      </c>
    </row>
    <row r="230" spans="1:16" x14ac:dyDescent="0.25">
      <c r="A230" s="2">
        <v>2025</v>
      </c>
      <c r="B230" s="3">
        <v>45778</v>
      </c>
      <c r="C230" s="3">
        <v>45808</v>
      </c>
      <c r="D230" s="2" t="s">
        <v>57</v>
      </c>
      <c r="F230" s="7" t="s">
        <v>2009</v>
      </c>
      <c r="G230" s="7" t="s">
        <v>2009</v>
      </c>
      <c r="H230" s="7" t="s">
        <v>1998</v>
      </c>
      <c r="I230" t="s">
        <v>598</v>
      </c>
      <c r="J230" t="s">
        <v>285</v>
      </c>
      <c r="K230" t="s">
        <v>574</v>
      </c>
      <c r="L230" t="s">
        <v>60</v>
      </c>
      <c r="M230" t="s">
        <v>63</v>
      </c>
      <c r="N230" s="4" t="s">
        <v>65</v>
      </c>
      <c r="O230" s="2" t="s">
        <v>66</v>
      </c>
      <c r="P230" s="3">
        <v>45812</v>
      </c>
    </row>
    <row r="231" spans="1:16" x14ac:dyDescent="0.25">
      <c r="A231" s="2">
        <v>2025</v>
      </c>
      <c r="B231" s="3">
        <v>45778</v>
      </c>
      <c r="C231" s="3">
        <v>45808</v>
      </c>
      <c r="D231" s="2" t="s">
        <v>57</v>
      </c>
      <c r="F231" s="8" t="s">
        <v>2007</v>
      </c>
      <c r="G231" s="7" t="s">
        <v>2007</v>
      </c>
      <c r="H231" s="7" t="s">
        <v>2110</v>
      </c>
      <c r="I231" t="s">
        <v>599</v>
      </c>
      <c r="J231" t="s">
        <v>71</v>
      </c>
      <c r="K231" t="s">
        <v>600</v>
      </c>
      <c r="L231" t="s">
        <v>61</v>
      </c>
      <c r="M231" t="s">
        <v>63</v>
      </c>
      <c r="N231" s="4" t="s">
        <v>65</v>
      </c>
      <c r="O231" s="2" t="s">
        <v>66</v>
      </c>
      <c r="P231" s="3">
        <v>45812</v>
      </c>
    </row>
    <row r="232" spans="1:16" x14ac:dyDescent="0.25">
      <c r="A232" s="2">
        <v>2025</v>
      </c>
      <c r="B232" s="3">
        <v>45778</v>
      </c>
      <c r="C232" s="3">
        <v>45808</v>
      </c>
      <c r="D232" s="2" t="s">
        <v>57</v>
      </c>
      <c r="F232" s="8" t="s">
        <v>2007</v>
      </c>
      <c r="G232" s="7" t="s">
        <v>2007</v>
      </c>
      <c r="H232" s="7" t="s">
        <v>2119</v>
      </c>
      <c r="I232" t="s">
        <v>601</v>
      </c>
      <c r="J232" t="s">
        <v>69</v>
      </c>
      <c r="K232" t="s">
        <v>440</v>
      </c>
      <c r="L232" t="s">
        <v>61</v>
      </c>
      <c r="M232" t="s">
        <v>62</v>
      </c>
      <c r="N232" s="4" t="s">
        <v>65</v>
      </c>
      <c r="O232" s="2" t="s">
        <v>66</v>
      </c>
      <c r="P232" s="3">
        <v>45812</v>
      </c>
    </row>
    <row r="233" spans="1:16" x14ac:dyDescent="0.25">
      <c r="A233" s="2">
        <v>2025</v>
      </c>
      <c r="B233" s="3">
        <v>45778</v>
      </c>
      <c r="C233" s="3">
        <v>45808</v>
      </c>
      <c r="D233" s="2" t="s">
        <v>57</v>
      </c>
      <c r="F233" s="8" t="s">
        <v>2220</v>
      </c>
      <c r="G233" s="7" t="s">
        <v>2013</v>
      </c>
      <c r="H233" s="7" t="s">
        <v>2008</v>
      </c>
      <c r="I233" t="s">
        <v>602</v>
      </c>
      <c r="J233" t="s">
        <v>141</v>
      </c>
      <c r="K233" t="s">
        <v>583</v>
      </c>
      <c r="L233" t="s">
        <v>61</v>
      </c>
      <c r="M233" t="s">
        <v>63</v>
      </c>
      <c r="N233" s="4" t="s">
        <v>65</v>
      </c>
      <c r="O233" s="2" t="s">
        <v>66</v>
      </c>
      <c r="P233" s="3">
        <v>45812</v>
      </c>
    </row>
    <row r="234" spans="1:16" x14ac:dyDescent="0.25">
      <c r="A234" s="2">
        <v>2025</v>
      </c>
      <c r="B234" s="3">
        <v>45778</v>
      </c>
      <c r="C234" s="3">
        <v>45808</v>
      </c>
      <c r="D234" s="2" t="s">
        <v>57</v>
      </c>
      <c r="F234" s="8" t="s">
        <v>2231</v>
      </c>
      <c r="G234" s="7" t="s">
        <v>1999</v>
      </c>
      <c r="H234" s="7" t="s">
        <v>2101</v>
      </c>
      <c r="I234" t="s">
        <v>603</v>
      </c>
      <c r="J234" t="s">
        <v>604</v>
      </c>
      <c r="K234" t="s">
        <v>605</v>
      </c>
      <c r="L234" t="s">
        <v>60</v>
      </c>
      <c r="M234" t="s">
        <v>63</v>
      </c>
      <c r="N234" s="4" t="s">
        <v>65</v>
      </c>
      <c r="O234" s="2" t="s">
        <v>66</v>
      </c>
      <c r="P234" s="3">
        <v>45812</v>
      </c>
    </row>
    <row r="235" spans="1:16" x14ac:dyDescent="0.25">
      <c r="A235" s="2">
        <v>2025</v>
      </c>
      <c r="B235" s="3">
        <v>45778</v>
      </c>
      <c r="C235" s="3">
        <v>45808</v>
      </c>
      <c r="D235" s="2" t="s">
        <v>57</v>
      </c>
      <c r="F235" s="8" t="s">
        <v>2260</v>
      </c>
      <c r="G235" s="7" t="s">
        <v>2080</v>
      </c>
      <c r="H235" s="7" t="s">
        <v>2101</v>
      </c>
      <c r="I235" t="s">
        <v>606</v>
      </c>
      <c r="J235" t="s">
        <v>607</v>
      </c>
      <c r="K235" t="s">
        <v>608</v>
      </c>
      <c r="L235" t="s">
        <v>61</v>
      </c>
      <c r="M235" t="s">
        <v>63</v>
      </c>
      <c r="N235" s="4" t="s">
        <v>65</v>
      </c>
      <c r="O235" s="2" t="s">
        <v>66</v>
      </c>
      <c r="P235" s="3">
        <v>45812</v>
      </c>
    </row>
    <row r="236" spans="1:16" x14ac:dyDescent="0.25">
      <c r="A236" s="2">
        <v>2025</v>
      </c>
      <c r="B236" s="3">
        <v>45778</v>
      </c>
      <c r="C236" s="3">
        <v>45808</v>
      </c>
      <c r="D236" s="2" t="s">
        <v>57</v>
      </c>
      <c r="F236" s="11" t="s">
        <v>2247</v>
      </c>
      <c r="G236" s="7" t="s">
        <v>2036</v>
      </c>
      <c r="H236" s="7" t="s">
        <v>2104</v>
      </c>
      <c r="I236" t="s">
        <v>609</v>
      </c>
      <c r="J236" t="s">
        <v>610</v>
      </c>
      <c r="K236" t="s">
        <v>611</v>
      </c>
      <c r="L236" t="s">
        <v>61</v>
      </c>
      <c r="M236" t="s">
        <v>63</v>
      </c>
      <c r="N236" s="4" t="s">
        <v>65</v>
      </c>
      <c r="O236" s="2" t="s">
        <v>66</v>
      </c>
      <c r="P236" s="3">
        <v>45812</v>
      </c>
    </row>
    <row r="237" spans="1:16" x14ac:dyDescent="0.25">
      <c r="A237" s="2">
        <v>2025</v>
      </c>
      <c r="B237" s="3">
        <v>45778</v>
      </c>
      <c r="C237" s="3">
        <v>45808</v>
      </c>
      <c r="D237" s="2" t="s">
        <v>57</v>
      </c>
      <c r="F237" s="7" t="s">
        <v>2049</v>
      </c>
      <c r="G237" s="7" t="s">
        <v>2049</v>
      </c>
      <c r="H237" s="7" t="s">
        <v>2104</v>
      </c>
      <c r="I237" t="s">
        <v>612</v>
      </c>
      <c r="J237" t="s">
        <v>356</v>
      </c>
      <c r="K237" t="s">
        <v>166</v>
      </c>
      <c r="L237" t="s">
        <v>61</v>
      </c>
      <c r="M237" t="s">
        <v>63</v>
      </c>
      <c r="N237" s="4" t="s">
        <v>65</v>
      </c>
      <c r="O237" s="2" t="s">
        <v>66</v>
      </c>
      <c r="P237" s="3">
        <v>45812</v>
      </c>
    </row>
    <row r="238" spans="1:16" x14ac:dyDescent="0.25">
      <c r="A238" s="2">
        <v>2025</v>
      </c>
      <c r="B238" s="3">
        <v>45778</v>
      </c>
      <c r="C238" s="3">
        <v>45808</v>
      </c>
      <c r="D238" s="2" t="s">
        <v>57</v>
      </c>
      <c r="F238" s="8" t="s">
        <v>2272</v>
      </c>
      <c r="G238" s="7" t="s">
        <v>2001</v>
      </c>
      <c r="H238" s="7" t="s">
        <v>1998</v>
      </c>
      <c r="I238" t="s">
        <v>613</v>
      </c>
      <c r="J238" t="s">
        <v>556</v>
      </c>
      <c r="K238" t="s">
        <v>70</v>
      </c>
      <c r="L238" t="s">
        <v>61</v>
      </c>
      <c r="M238" t="s">
        <v>63</v>
      </c>
      <c r="N238" s="4" t="s">
        <v>65</v>
      </c>
      <c r="O238" s="2" t="s">
        <v>66</v>
      </c>
      <c r="P238" s="3">
        <v>45812</v>
      </c>
    </row>
    <row r="239" spans="1:16" x14ac:dyDescent="0.25">
      <c r="A239" s="2">
        <v>2025</v>
      </c>
      <c r="B239" s="3">
        <v>45778</v>
      </c>
      <c r="C239" s="3">
        <v>45808</v>
      </c>
      <c r="D239" s="2" t="s">
        <v>57</v>
      </c>
      <c r="F239" s="7" t="s">
        <v>2105</v>
      </c>
      <c r="G239" s="7" t="s">
        <v>2105</v>
      </c>
      <c r="H239" s="7" t="s">
        <v>2015</v>
      </c>
      <c r="I239" t="s">
        <v>614</v>
      </c>
      <c r="J239" t="s">
        <v>615</v>
      </c>
      <c r="K239" t="s">
        <v>616</v>
      </c>
      <c r="L239" t="s">
        <v>61</v>
      </c>
      <c r="M239" t="s">
        <v>63</v>
      </c>
      <c r="N239" s="4" t="s">
        <v>65</v>
      </c>
      <c r="O239" s="2" t="s">
        <v>66</v>
      </c>
      <c r="P239" s="3">
        <v>45812</v>
      </c>
    </row>
    <row r="240" spans="1:16" x14ac:dyDescent="0.25">
      <c r="A240" s="2">
        <v>2025</v>
      </c>
      <c r="B240" s="3">
        <v>45778</v>
      </c>
      <c r="C240" s="3">
        <v>45808</v>
      </c>
      <c r="D240" s="2" t="s">
        <v>57</v>
      </c>
      <c r="F240" s="7" t="s">
        <v>2025</v>
      </c>
      <c r="G240" s="7" t="s">
        <v>2025</v>
      </c>
      <c r="H240" s="7" t="s">
        <v>2030</v>
      </c>
      <c r="I240" t="s">
        <v>617</v>
      </c>
      <c r="J240" t="s">
        <v>618</v>
      </c>
      <c r="K240" t="s">
        <v>619</v>
      </c>
      <c r="L240" t="s">
        <v>60</v>
      </c>
      <c r="M240" t="s">
        <v>63</v>
      </c>
      <c r="N240" s="4" t="s">
        <v>65</v>
      </c>
      <c r="O240" s="2" t="s">
        <v>66</v>
      </c>
      <c r="P240" s="3">
        <v>45812</v>
      </c>
    </row>
    <row r="241" spans="1:16" x14ac:dyDescent="0.25">
      <c r="A241" s="2">
        <v>2025</v>
      </c>
      <c r="B241" s="3">
        <v>45778</v>
      </c>
      <c r="C241" s="3">
        <v>45808</v>
      </c>
      <c r="D241" s="2" t="s">
        <v>57</v>
      </c>
      <c r="F241" s="8" t="s">
        <v>2049</v>
      </c>
      <c r="G241" s="7" t="s">
        <v>2049</v>
      </c>
      <c r="H241" s="7" t="s">
        <v>2015</v>
      </c>
      <c r="I241" t="s">
        <v>620</v>
      </c>
      <c r="J241" t="s">
        <v>621</v>
      </c>
      <c r="K241" t="s">
        <v>622</v>
      </c>
      <c r="L241" t="s">
        <v>61</v>
      </c>
      <c r="M241" t="s">
        <v>63</v>
      </c>
      <c r="N241" s="4" t="s">
        <v>65</v>
      </c>
      <c r="O241" s="2" t="s">
        <v>66</v>
      </c>
      <c r="P241" s="3">
        <v>45812</v>
      </c>
    </row>
    <row r="242" spans="1:16" x14ac:dyDescent="0.25">
      <c r="A242" s="2">
        <v>2025</v>
      </c>
      <c r="B242" s="3">
        <v>45778</v>
      </c>
      <c r="C242" s="3">
        <v>45808</v>
      </c>
      <c r="D242" s="2" t="s">
        <v>57</v>
      </c>
      <c r="F242" s="8" t="s">
        <v>2019</v>
      </c>
      <c r="G242" s="7" t="s">
        <v>2019</v>
      </c>
      <c r="H242" s="7" t="s">
        <v>2120</v>
      </c>
      <c r="I242" t="s">
        <v>623</v>
      </c>
      <c r="J242" t="s">
        <v>72</v>
      </c>
      <c r="K242" t="s">
        <v>624</v>
      </c>
      <c r="L242" t="s">
        <v>61</v>
      </c>
      <c r="M242" t="s">
        <v>63</v>
      </c>
      <c r="N242" s="4" t="s">
        <v>65</v>
      </c>
      <c r="O242" s="2" t="s">
        <v>66</v>
      </c>
      <c r="P242" s="3">
        <v>45812</v>
      </c>
    </row>
    <row r="243" spans="1:16" x14ac:dyDescent="0.25">
      <c r="A243" s="2">
        <v>2025</v>
      </c>
      <c r="B243" s="3">
        <v>45778</v>
      </c>
      <c r="C243" s="3">
        <v>45808</v>
      </c>
      <c r="D243" s="2" t="s">
        <v>57</v>
      </c>
      <c r="F243" s="8" t="s">
        <v>2240</v>
      </c>
      <c r="G243" s="7" t="s">
        <v>2009</v>
      </c>
      <c r="H243" s="7" t="s">
        <v>1998</v>
      </c>
      <c r="I243" t="s">
        <v>625</v>
      </c>
      <c r="J243" t="s">
        <v>626</v>
      </c>
      <c r="K243" t="s">
        <v>154</v>
      </c>
      <c r="L243" t="s">
        <v>61</v>
      </c>
      <c r="M243" t="s">
        <v>63</v>
      </c>
      <c r="N243" s="4" t="s">
        <v>65</v>
      </c>
      <c r="O243" s="2" t="s">
        <v>66</v>
      </c>
      <c r="P243" s="3">
        <v>45812</v>
      </c>
    </row>
    <row r="244" spans="1:16" x14ac:dyDescent="0.25">
      <c r="A244" s="2">
        <v>2025</v>
      </c>
      <c r="B244" s="3">
        <v>45778</v>
      </c>
      <c r="C244" s="3">
        <v>45808</v>
      </c>
      <c r="D244" s="2" t="s">
        <v>57</v>
      </c>
      <c r="F244" s="7" t="s">
        <v>2019</v>
      </c>
      <c r="G244" s="7" t="s">
        <v>2019</v>
      </c>
      <c r="H244" s="7" t="s">
        <v>2120</v>
      </c>
      <c r="I244" t="s">
        <v>215</v>
      </c>
      <c r="J244" t="s">
        <v>627</v>
      </c>
      <c r="K244" t="s">
        <v>628</v>
      </c>
      <c r="L244" t="s">
        <v>61</v>
      </c>
      <c r="M244" t="s">
        <v>63</v>
      </c>
      <c r="N244" s="4" t="s">
        <v>65</v>
      </c>
      <c r="O244" s="2" t="s">
        <v>66</v>
      </c>
      <c r="P244" s="3">
        <v>45812</v>
      </c>
    </row>
    <row r="245" spans="1:16" x14ac:dyDescent="0.25">
      <c r="A245" s="2">
        <v>2025</v>
      </c>
      <c r="B245" s="3">
        <v>45778</v>
      </c>
      <c r="C245" s="3">
        <v>45808</v>
      </c>
      <c r="D245" s="2" t="s">
        <v>57</v>
      </c>
      <c r="F245" s="9" t="s">
        <v>2005</v>
      </c>
      <c r="G245" s="7" t="s">
        <v>2005</v>
      </c>
      <c r="H245" s="7" t="s">
        <v>2006</v>
      </c>
      <c r="I245" t="s">
        <v>629</v>
      </c>
      <c r="J245" t="s">
        <v>630</v>
      </c>
      <c r="K245" t="s">
        <v>88</v>
      </c>
      <c r="L245" t="s">
        <v>60</v>
      </c>
      <c r="M245" t="s">
        <v>63</v>
      </c>
      <c r="N245" s="4" t="s">
        <v>65</v>
      </c>
      <c r="O245" s="2" t="s">
        <v>66</v>
      </c>
      <c r="P245" s="3">
        <v>45812</v>
      </c>
    </row>
    <row r="246" spans="1:16" x14ac:dyDescent="0.25">
      <c r="A246" s="2">
        <v>2025</v>
      </c>
      <c r="B246" s="3">
        <v>45778</v>
      </c>
      <c r="C246" s="3">
        <v>45808</v>
      </c>
      <c r="D246" s="2" t="s">
        <v>57</v>
      </c>
      <c r="F246" s="8" t="s">
        <v>2121</v>
      </c>
      <c r="G246" s="7" t="s">
        <v>2121</v>
      </c>
      <c r="H246" s="7" t="s">
        <v>2122</v>
      </c>
      <c r="I246" t="s">
        <v>631</v>
      </c>
      <c r="J246" t="s">
        <v>632</v>
      </c>
      <c r="K246" t="s">
        <v>566</v>
      </c>
      <c r="L246" t="s">
        <v>61</v>
      </c>
      <c r="M246" t="s">
        <v>63</v>
      </c>
      <c r="N246" s="4" t="s">
        <v>65</v>
      </c>
      <c r="O246" s="2" t="s">
        <v>66</v>
      </c>
      <c r="P246" s="3">
        <v>45812</v>
      </c>
    </row>
    <row r="247" spans="1:16" x14ac:dyDescent="0.25">
      <c r="A247" s="2">
        <v>2025</v>
      </c>
      <c r="B247" s="3">
        <v>45778</v>
      </c>
      <c r="C247" s="3">
        <v>45808</v>
      </c>
      <c r="D247" s="2" t="s">
        <v>57</v>
      </c>
      <c r="F247" s="9" t="s">
        <v>2005</v>
      </c>
      <c r="G247" s="7" t="s">
        <v>2005</v>
      </c>
      <c r="H247" s="7" t="s">
        <v>2033</v>
      </c>
      <c r="I247" t="s">
        <v>633</v>
      </c>
      <c r="J247" t="s">
        <v>634</v>
      </c>
      <c r="K247" t="s">
        <v>260</v>
      </c>
      <c r="L247" t="s">
        <v>61</v>
      </c>
      <c r="M247" t="s">
        <v>63</v>
      </c>
      <c r="N247" s="4" t="s">
        <v>65</v>
      </c>
      <c r="O247" s="2" t="s">
        <v>66</v>
      </c>
      <c r="P247" s="3">
        <v>45812</v>
      </c>
    </row>
    <row r="248" spans="1:16" x14ac:dyDescent="0.25">
      <c r="A248" s="2">
        <v>2025</v>
      </c>
      <c r="B248" s="3">
        <v>45778</v>
      </c>
      <c r="C248" s="3">
        <v>45808</v>
      </c>
      <c r="D248" s="2" t="s">
        <v>57</v>
      </c>
      <c r="F248" s="8" t="s">
        <v>2105</v>
      </c>
      <c r="G248" s="7" t="s">
        <v>2105</v>
      </c>
      <c r="H248" s="7" t="s">
        <v>2066</v>
      </c>
      <c r="I248" t="s">
        <v>635</v>
      </c>
      <c r="J248" t="s">
        <v>68</v>
      </c>
      <c r="K248" t="s">
        <v>636</v>
      </c>
      <c r="L248" t="s">
        <v>61</v>
      </c>
      <c r="M248" t="s">
        <v>63</v>
      </c>
      <c r="N248" s="4" t="s">
        <v>65</v>
      </c>
      <c r="O248" s="2" t="s">
        <v>66</v>
      </c>
      <c r="P248" s="3">
        <v>45812</v>
      </c>
    </row>
    <row r="249" spans="1:16" x14ac:dyDescent="0.25">
      <c r="A249" s="2">
        <v>2025</v>
      </c>
      <c r="B249" s="3">
        <v>45778</v>
      </c>
      <c r="C249" s="3">
        <v>45808</v>
      </c>
      <c r="D249" s="2" t="s">
        <v>57</v>
      </c>
      <c r="F249" s="9" t="s">
        <v>2005</v>
      </c>
      <c r="G249" s="7" t="s">
        <v>2075</v>
      </c>
      <c r="H249" s="7" t="s">
        <v>2077</v>
      </c>
      <c r="I249" t="s">
        <v>637</v>
      </c>
      <c r="J249" t="s">
        <v>356</v>
      </c>
      <c r="K249" t="s">
        <v>638</v>
      </c>
      <c r="L249" t="s">
        <v>61</v>
      </c>
      <c r="M249" t="s">
        <v>63</v>
      </c>
      <c r="N249" s="4" t="s">
        <v>65</v>
      </c>
      <c r="O249" s="2" t="s">
        <v>66</v>
      </c>
      <c r="P249" s="3">
        <v>45812</v>
      </c>
    </row>
    <row r="250" spans="1:16" x14ac:dyDescent="0.25">
      <c r="A250" s="2">
        <v>2025</v>
      </c>
      <c r="B250" s="3">
        <v>45778</v>
      </c>
      <c r="C250" s="3">
        <v>45808</v>
      </c>
      <c r="D250" s="2" t="s">
        <v>57</v>
      </c>
      <c r="F250" s="9" t="s">
        <v>2005</v>
      </c>
      <c r="G250" s="7" t="s">
        <v>2005</v>
      </c>
      <c r="H250" s="7" t="s">
        <v>2006</v>
      </c>
      <c r="I250" t="s">
        <v>639</v>
      </c>
      <c r="J250" t="s">
        <v>640</v>
      </c>
      <c r="K250" t="s">
        <v>590</v>
      </c>
      <c r="L250" t="s">
        <v>61</v>
      </c>
      <c r="M250" t="s">
        <v>63</v>
      </c>
      <c r="N250" s="4" t="s">
        <v>65</v>
      </c>
      <c r="O250" s="2" t="s">
        <v>66</v>
      </c>
      <c r="P250" s="3">
        <v>45812</v>
      </c>
    </row>
    <row r="251" spans="1:16" x14ac:dyDescent="0.25">
      <c r="A251" s="2">
        <v>2025</v>
      </c>
      <c r="B251" s="3">
        <v>45778</v>
      </c>
      <c r="C251" s="3">
        <v>45808</v>
      </c>
      <c r="D251" s="2" t="s">
        <v>57</v>
      </c>
      <c r="F251" s="8" t="s">
        <v>2247</v>
      </c>
      <c r="G251" s="7" t="s">
        <v>2036</v>
      </c>
      <c r="H251" s="7" t="s">
        <v>2000</v>
      </c>
      <c r="I251" t="s">
        <v>641</v>
      </c>
      <c r="J251" t="s">
        <v>290</v>
      </c>
      <c r="K251" t="s">
        <v>473</v>
      </c>
      <c r="L251" t="s">
        <v>61</v>
      </c>
      <c r="M251" t="s">
        <v>63</v>
      </c>
      <c r="N251" s="4" t="s">
        <v>65</v>
      </c>
      <c r="O251" s="2" t="s">
        <v>66</v>
      </c>
      <c r="P251" s="3">
        <v>45812</v>
      </c>
    </row>
    <row r="252" spans="1:16" x14ac:dyDescent="0.25">
      <c r="A252" s="2">
        <v>2025</v>
      </c>
      <c r="B252" s="3">
        <v>45778</v>
      </c>
      <c r="C252" s="3">
        <v>45808</v>
      </c>
      <c r="D252" s="2" t="s">
        <v>57</v>
      </c>
      <c r="F252" s="9" t="s">
        <v>2254</v>
      </c>
      <c r="G252" s="7" t="s">
        <v>2053</v>
      </c>
      <c r="H252" s="7" t="s">
        <v>2062</v>
      </c>
      <c r="I252" t="s">
        <v>642</v>
      </c>
      <c r="J252" t="s">
        <v>643</v>
      </c>
      <c r="K252" t="s">
        <v>644</v>
      </c>
      <c r="L252" t="s">
        <v>61</v>
      </c>
      <c r="M252" t="s">
        <v>63</v>
      </c>
      <c r="N252" s="4" t="s">
        <v>65</v>
      </c>
      <c r="O252" s="2" t="s">
        <v>66</v>
      </c>
      <c r="P252" s="3">
        <v>45812</v>
      </c>
    </row>
    <row r="253" spans="1:16" x14ac:dyDescent="0.25">
      <c r="A253" s="2">
        <v>2025</v>
      </c>
      <c r="B253" s="3">
        <v>45778</v>
      </c>
      <c r="C253" s="3">
        <v>45808</v>
      </c>
      <c r="D253" s="2" t="s">
        <v>57</v>
      </c>
      <c r="F253" s="9" t="s">
        <v>2244</v>
      </c>
      <c r="G253" s="7" t="s">
        <v>2020</v>
      </c>
      <c r="H253" s="7" t="s">
        <v>2103</v>
      </c>
      <c r="I253" t="s">
        <v>645</v>
      </c>
      <c r="J253" t="s">
        <v>114</v>
      </c>
      <c r="K253" t="s">
        <v>646</v>
      </c>
      <c r="L253" t="s">
        <v>61</v>
      </c>
      <c r="M253" t="s">
        <v>63</v>
      </c>
      <c r="N253" s="4" t="s">
        <v>65</v>
      </c>
      <c r="O253" s="2" t="s">
        <v>66</v>
      </c>
      <c r="P253" s="3">
        <v>45812</v>
      </c>
    </row>
    <row r="254" spans="1:16" x14ac:dyDescent="0.25">
      <c r="A254" s="2">
        <v>2025</v>
      </c>
      <c r="B254" s="3">
        <v>45778</v>
      </c>
      <c r="C254" s="3">
        <v>45808</v>
      </c>
      <c r="D254" s="2" t="s">
        <v>57</v>
      </c>
      <c r="F254" s="8" t="s">
        <v>2254</v>
      </c>
      <c r="G254" s="7" t="s">
        <v>2053</v>
      </c>
      <c r="H254" s="7" t="s">
        <v>2085</v>
      </c>
      <c r="I254" t="s">
        <v>391</v>
      </c>
      <c r="J254" t="s">
        <v>88</v>
      </c>
      <c r="K254" t="s">
        <v>72</v>
      </c>
      <c r="L254" t="s">
        <v>61</v>
      </c>
      <c r="M254" t="s">
        <v>63</v>
      </c>
      <c r="N254" s="4" t="s">
        <v>65</v>
      </c>
      <c r="O254" s="2" t="s">
        <v>66</v>
      </c>
      <c r="P254" s="3">
        <v>45812</v>
      </c>
    </row>
    <row r="255" spans="1:16" x14ac:dyDescent="0.25">
      <c r="A255" s="2">
        <v>2025</v>
      </c>
      <c r="B255" s="3">
        <v>45778</v>
      </c>
      <c r="C255" s="3">
        <v>45808</v>
      </c>
      <c r="D255" s="2" t="s">
        <v>57</v>
      </c>
      <c r="F255" s="9" t="s">
        <v>2240</v>
      </c>
      <c r="G255" s="7" t="s">
        <v>2009</v>
      </c>
      <c r="H255" s="7" t="s">
        <v>1998</v>
      </c>
      <c r="I255" t="s">
        <v>647</v>
      </c>
      <c r="J255" t="s">
        <v>648</v>
      </c>
      <c r="K255" t="s">
        <v>202</v>
      </c>
      <c r="L255" t="s">
        <v>61</v>
      </c>
      <c r="M255" t="s">
        <v>63</v>
      </c>
      <c r="N255" s="4" t="s">
        <v>65</v>
      </c>
      <c r="O255" s="2" t="s">
        <v>66</v>
      </c>
      <c r="P255" s="3">
        <v>45812</v>
      </c>
    </row>
    <row r="256" spans="1:16" x14ac:dyDescent="0.25">
      <c r="A256" s="2">
        <v>2025</v>
      </c>
      <c r="B256" s="3">
        <v>45778</v>
      </c>
      <c r="C256" s="3">
        <v>45808</v>
      </c>
      <c r="D256" s="2" t="s">
        <v>57</v>
      </c>
      <c r="F256" s="7" t="s">
        <v>2007</v>
      </c>
      <c r="G256" s="7" t="s">
        <v>2007</v>
      </c>
      <c r="H256" s="7" t="s">
        <v>2070</v>
      </c>
      <c r="I256" t="s">
        <v>649</v>
      </c>
      <c r="J256" t="s">
        <v>650</v>
      </c>
      <c r="K256" t="s">
        <v>651</v>
      </c>
      <c r="L256" t="s">
        <v>61</v>
      </c>
      <c r="M256" t="s">
        <v>63</v>
      </c>
      <c r="N256" s="4" t="s">
        <v>65</v>
      </c>
      <c r="O256" s="2" t="s">
        <v>66</v>
      </c>
      <c r="P256" s="3">
        <v>45812</v>
      </c>
    </row>
    <row r="257" spans="1:16" x14ac:dyDescent="0.25">
      <c r="A257" s="2">
        <v>2025</v>
      </c>
      <c r="B257" s="3">
        <v>45778</v>
      </c>
      <c r="C257" s="3">
        <v>45808</v>
      </c>
      <c r="D257" s="2" t="s">
        <v>57</v>
      </c>
      <c r="F257" s="8" t="s">
        <v>2244</v>
      </c>
      <c r="G257" s="7" t="s">
        <v>2020</v>
      </c>
      <c r="H257" s="7" t="s">
        <v>2076</v>
      </c>
      <c r="I257" t="s">
        <v>652</v>
      </c>
      <c r="J257" t="s">
        <v>76</v>
      </c>
      <c r="K257" t="s">
        <v>392</v>
      </c>
      <c r="L257" t="s">
        <v>61</v>
      </c>
      <c r="M257" t="s">
        <v>63</v>
      </c>
      <c r="N257" s="4" t="s">
        <v>65</v>
      </c>
      <c r="O257" s="2" t="s">
        <v>66</v>
      </c>
      <c r="P257" s="3">
        <v>45812</v>
      </c>
    </row>
    <row r="258" spans="1:16" x14ac:dyDescent="0.25">
      <c r="A258" s="2">
        <v>2025</v>
      </c>
      <c r="B258" s="3">
        <v>45778</v>
      </c>
      <c r="C258" s="3">
        <v>45808</v>
      </c>
      <c r="D258" s="2" t="s">
        <v>57</v>
      </c>
      <c r="F258" s="8" t="s">
        <v>2007</v>
      </c>
      <c r="G258" s="7" t="s">
        <v>2007</v>
      </c>
      <c r="H258" s="7" t="s">
        <v>2096</v>
      </c>
      <c r="I258" t="s">
        <v>653</v>
      </c>
      <c r="J258" t="s">
        <v>622</v>
      </c>
      <c r="K258" t="s">
        <v>654</v>
      </c>
      <c r="L258" t="s">
        <v>61</v>
      </c>
      <c r="M258" t="s">
        <v>63</v>
      </c>
      <c r="N258" s="4" t="s">
        <v>65</v>
      </c>
      <c r="O258" s="2" t="s">
        <v>66</v>
      </c>
      <c r="P258" s="3">
        <v>45812</v>
      </c>
    </row>
    <row r="259" spans="1:16" x14ac:dyDescent="0.25">
      <c r="A259" s="2">
        <v>2025</v>
      </c>
      <c r="B259" s="3">
        <v>45778</v>
      </c>
      <c r="C259" s="3">
        <v>45808</v>
      </c>
      <c r="D259" s="2" t="s">
        <v>57</v>
      </c>
      <c r="F259" s="8" t="s">
        <v>2220</v>
      </c>
      <c r="G259" s="7" t="s">
        <v>2013</v>
      </c>
      <c r="H259" s="7" t="s">
        <v>2015</v>
      </c>
      <c r="I259" t="s">
        <v>655</v>
      </c>
      <c r="J259" t="s">
        <v>656</v>
      </c>
      <c r="K259" t="s">
        <v>657</v>
      </c>
      <c r="L259" t="s">
        <v>61</v>
      </c>
      <c r="M259" t="s">
        <v>63</v>
      </c>
      <c r="N259" s="4" t="s">
        <v>65</v>
      </c>
      <c r="O259" s="2" t="s">
        <v>66</v>
      </c>
      <c r="P259" s="3">
        <v>45812</v>
      </c>
    </row>
    <row r="260" spans="1:16" x14ac:dyDescent="0.25">
      <c r="A260" s="2">
        <v>2025</v>
      </c>
      <c r="B260" s="3">
        <v>45778</v>
      </c>
      <c r="C260" s="3">
        <v>45808</v>
      </c>
      <c r="D260" s="2" t="s">
        <v>57</v>
      </c>
      <c r="F260" s="8" t="s">
        <v>2053</v>
      </c>
      <c r="G260" s="7" t="s">
        <v>2053</v>
      </c>
      <c r="H260" s="7" t="s">
        <v>2123</v>
      </c>
      <c r="I260" t="s">
        <v>295</v>
      </c>
      <c r="J260" t="s">
        <v>150</v>
      </c>
      <c r="K260" t="s">
        <v>658</v>
      </c>
      <c r="L260" t="s">
        <v>61</v>
      </c>
      <c r="M260" t="s">
        <v>63</v>
      </c>
      <c r="N260" s="4" t="s">
        <v>65</v>
      </c>
      <c r="O260" s="2" t="s">
        <v>66</v>
      </c>
      <c r="P260" s="3">
        <v>45812</v>
      </c>
    </row>
    <row r="261" spans="1:16" x14ac:dyDescent="0.25">
      <c r="A261" s="2">
        <v>2025</v>
      </c>
      <c r="B261" s="3">
        <v>45778</v>
      </c>
      <c r="C261" s="3">
        <v>45808</v>
      </c>
      <c r="D261" s="2" t="s">
        <v>57</v>
      </c>
      <c r="F261" s="8" t="s">
        <v>2220</v>
      </c>
      <c r="G261" s="7" t="s">
        <v>2031</v>
      </c>
      <c r="H261" s="7" t="s">
        <v>2124</v>
      </c>
      <c r="I261" t="s">
        <v>659</v>
      </c>
      <c r="J261" t="s">
        <v>118</v>
      </c>
      <c r="K261" t="s">
        <v>660</v>
      </c>
      <c r="L261" t="s">
        <v>61</v>
      </c>
      <c r="M261" t="s">
        <v>63</v>
      </c>
      <c r="N261" s="4" t="s">
        <v>65</v>
      </c>
      <c r="O261" s="2" t="s">
        <v>66</v>
      </c>
      <c r="P261" s="3">
        <v>45812</v>
      </c>
    </row>
    <row r="262" spans="1:16" x14ac:dyDescent="0.25">
      <c r="A262" s="2">
        <v>2025</v>
      </c>
      <c r="B262" s="3">
        <v>45778</v>
      </c>
      <c r="C262" s="3">
        <v>45808</v>
      </c>
      <c r="D262" s="2" t="s">
        <v>57</v>
      </c>
      <c r="F262" s="8" t="s">
        <v>2247</v>
      </c>
      <c r="G262" s="7" t="s">
        <v>2036</v>
      </c>
      <c r="H262" s="7" t="s">
        <v>2099</v>
      </c>
      <c r="I262" t="s">
        <v>661</v>
      </c>
      <c r="J262" t="s">
        <v>662</v>
      </c>
      <c r="K262" t="s">
        <v>467</v>
      </c>
      <c r="L262" t="s">
        <v>61</v>
      </c>
      <c r="M262" t="s">
        <v>63</v>
      </c>
      <c r="N262" s="4" t="s">
        <v>65</v>
      </c>
      <c r="O262" s="2" t="s">
        <v>66</v>
      </c>
      <c r="P262" s="3">
        <v>45812</v>
      </c>
    </row>
    <row r="263" spans="1:16" x14ac:dyDescent="0.25">
      <c r="A263" s="2">
        <v>2025</v>
      </c>
      <c r="B263" s="3">
        <v>45778</v>
      </c>
      <c r="C263" s="3">
        <v>45808</v>
      </c>
      <c r="D263" s="2" t="s">
        <v>57</v>
      </c>
      <c r="F263" s="7" t="s">
        <v>2025</v>
      </c>
      <c r="G263" s="7" t="s">
        <v>2025</v>
      </c>
      <c r="H263" s="7" t="s">
        <v>2000</v>
      </c>
      <c r="I263" t="s">
        <v>663</v>
      </c>
      <c r="J263" t="s">
        <v>664</v>
      </c>
      <c r="K263" t="s">
        <v>425</v>
      </c>
      <c r="L263" t="s">
        <v>61</v>
      </c>
      <c r="M263" t="s">
        <v>63</v>
      </c>
      <c r="N263" s="4" t="s">
        <v>65</v>
      </c>
      <c r="O263" s="2" t="s">
        <v>66</v>
      </c>
      <c r="P263" s="3">
        <v>45812</v>
      </c>
    </row>
    <row r="264" spans="1:16" x14ac:dyDescent="0.25">
      <c r="A264" s="2">
        <v>2025</v>
      </c>
      <c r="B264" s="3">
        <v>45778</v>
      </c>
      <c r="C264" s="3">
        <v>45808</v>
      </c>
      <c r="D264" s="2" t="s">
        <v>57</v>
      </c>
      <c r="F264" s="8" t="s">
        <v>2251</v>
      </c>
      <c r="G264" s="7" t="s">
        <v>2047</v>
      </c>
      <c r="H264" s="7" t="s">
        <v>2094</v>
      </c>
      <c r="I264" t="s">
        <v>665</v>
      </c>
      <c r="J264" t="s">
        <v>666</v>
      </c>
      <c r="K264" t="s">
        <v>147</v>
      </c>
      <c r="L264" t="s">
        <v>61</v>
      </c>
      <c r="M264" t="s">
        <v>63</v>
      </c>
      <c r="N264" s="4" t="s">
        <v>65</v>
      </c>
      <c r="O264" s="2" t="s">
        <v>66</v>
      </c>
      <c r="P264" s="3">
        <v>45812</v>
      </c>
    </row>
    <row r="265" spans="1:16" x14ac:dyDescent="0.25">
      <c r="A265" s="2">
        <v>2025</v>
      </c>
      <c r="B265" s="3">
        <v>45778</v>
      </c>
      <c r="C265" s="3">
        <v>45808</v>
      </c>
      <c r="D265" s="2" t="s">
        <v>57</v>
      </c>
      <c r="F265" s="8" t="s">
        <v>2007</v>
      </c>
      <c r="G265" s="7" t="s">
        <v>2007</v>
      </c>
      <c r="H265" s="7" t="s">
        <v>2111</v>
      </c>
      <c r="I265" t="s">
        <v>667</v>
      </c>
      <c r="J265" t="s">
        <v>309</v>
      </c>
      <c r="K265" t="s">
        <v>668</v>
      </c>
      <c r="L265" t="s">
        <v>61</v>
      </c>
      <c r="M265" t="s">
        <v>63</v>
      </c>
      <c r="N265" s="4" t="s">
        <v>65</v>
      </c>
      <c r="O265" s="2" t="s">
        <v>66</v>
      </c>
      <c r="P265" s="3">
        <v>45812</v>
      </c>
    </row>
    <row r="266" spans="1:16" x14ac:dyDescent="0.25">
      <c r="A266" s="2">
        <v>2025</v>
      </c>
      <c r="B266" s="3">
        <v>45778</v>
      </c>
      <c r="C266" s="3">
        <v>45808</v>
      </c>
      <c r="D266" s="2" t="s">
        <v>57</v>
      </c>
      <c r="F266" s="8" t="s">
        <v>2220</v>
      </c>
      <c r="G266" s="7" t="s">
        <v>2031</v>
      </c>
      <c r="H266" s="7" t="s">
        <v>2111</v>
      </c>
      <c r="I266" t="s">
        <v>669</v>
      </c>
      <c r="J266" t="s">
        <v>670</v>
      </c>
      <c r="K266" t="s">
        <v>671</v>
      </c>
      <c r="L266" t="s">
        <v>61</v>
      </c>
      <c r="M266" t="s">
        <v>63</v>
      </c>
      <c r="N266" s="4" t="s">
        <v>65</v>
      </c>
      <c r="O266" s="2" t="s">
        <v>66</v>
      </c>
      <c r="P266" s="3">
        <v>45812</v>
      </c>
    </row>
    <row r="267" spans="1:16" x14ac:dyDescent="0.25">
      <c r="A267" s="2">
        <v>2025</v>
      </c>
      <c r="B267" s="3">
        <v>45778</v>
      </c>
      <c r="C267" s="3">
        <v>45808</v>
      </c>
      <c r="D267" s="2" t="s">
        <v>57</v>
      </c>
      <c r="F267" s="8" t="s">
        <v>2232</v>
      </c>
      <c r="G267" s="7" t="s">
        <v>2121</v>
      </c>
      <c r="H267" s="7" t="s">
        <v>2004</v>
      </c>
      <c r="I267" t="s">
        <v>672</v>
      </c>
      <c r="J267" t="s">
        <v>673</v>
      </c>
      <c r="K267" t="s">
        <v>674</v>
      </c>
      <c r="L267" t="s">
        <v>60</v>
      </c>
      <c r="M267" t="s">
        <v>63</v>
      </c>
      <c r="N267" s="4" t="s">
        <v>65</v>
      </c>
      <c r="O267" s="2" t="s">
        <v>66</v>
      </c>
      <c r="P267" s="3">
        <v>45812</v>
      </c>
    </row>
    <row r="268" spans="1:16" x14ac:dyDescent="0.25">
      <c r="A268" s="2">
        <v>2025</v>
      </c>
      <c r="B268" s="3">
        <v>45778</v>
      </c>
      <c r="C268" s="3">
        <v>45808</v>
      </c>
      <c r="D268" s="2" t="s">
        <v>57</v>
      </c>
      <c r="F268" s="8" t="s">
        <v>2251</v>
      </c>
      <c r="G268" s="7" t="s">
        <v>2047</v>
      </c>
      <c r="H268" s="7" t="s">
        <v>2082</v>
      </c>
      <c r="I268" t="s">
        <v>675</v>
      </c>
      <c r="J268" t="s">
        <v>169</v>
      </c>
      <c r="K268" t="s">
        <v>590</v>
      </c>
      <c r="L268" t="s">
        <v>61</v>
      </c>
      <c r="M268" t="s">
        <v>63</v>
      </c>
      <c r="N268" s="4" t="s">
        <v>65</v>
      </c>
      <c r="O268" s="2" t="s">
        <v>66</v>
      </c>
      <c r="P268" s="3">
        <v>45812</v>
      </c>
    </row>
    <row r="269" spans="1:16" x14ac:dyDescent="0.25">
      <c r="A269" s="2">
        <v>2025</v>
      </c>
      <c r="B269" s="3">
        <v>45778</v>
      </c>
      <c r="C269" s="3">
        <v>45808</v>
      </c>
      <c r="D269" s="2" t="s">
        <v>57</v>
      </c>
      <c r="F269" s="8" t="s">
        <v>2025</v>
      </c>
      <c r="G269" s="7" t="s">
        <v>2025</v>
      </c>
      <c r="H269" s="7" t="s">
        <v>2082</v>
      </c>
      <c r="I269" t="s">
        <v>676</v>
      </c>
      <c r="J269" t="s">
        <v>290</v>
      </c>
      <c r="K269" t="s">
        <v>157</v>
      </c>
      <c r="L269" t="s">
        <v>61</v>
      </c>
      <c r="M269" t="s">
        <v>63</v>
      </c>
      <c r="N269" s="4" t="s">
        <v>65</v>
      </c>
      <c r="O269" s="2" t="s">
        <v>66</v>
      </c>
      <c r="P269" s="3">
        <v>45812</v>
      </c>
    </row>
    <row r="270" spans="1:16" x14ac:dyDescent="0.25">
      <c r="A270" s="2">
        <v>2025</v>
      </c>
      <c r="B270" s="3">
        <v>45778</v>
      </c>
      <c r="C270" s="3">
        <v>45808</v>
      </c>
      <c r="D270" s="2" t="s">
        <v>57</v>
      </c>
      <c r="F270" s="8" t="s">
        <v>2233</v>
      </c>
      <c r="G270" s="7" t="s">
        <v>2068</v>
      </c>
      <c r="H270" s="7" t="s">
        <v>2071</v>
      </c>
      <c r="I270" t="s">
        <v>140</v>
      </c>
      <c r="J270" t="s">
        <v>157</v>
      </c>
      <c r="K270" t="s">
        <v>677</v>
      </c>
      <c r="L270" t="s">
        <v>61</v>
      </c>
      <c r="M270" t="s">
        <v>63</v>
      </c>
      <c r="N270" s="4" t="s">
        <v>65</v>
      </c>
      <c r="O270" s="2" t="s">
        <v>66</v>
      </c>
      <c r="P270" s="3">
        <v>45812</v>
      </c>
    </row>
    <row r="271" spans="1:16" x14ac:dyDescent="0.25">
      <c r="A271" s="2">
        <v>2025</v>
      </c>
      <c r="B271" s="3">
        <v>45778</v>
      </c>
      <c r="C271" s="3">
        <v>45808</v>
      </c>
      <c r="D271" s="2" t="s">
        <v>57</v>
      </c>
      <c r="F271" s="8" t="s">
        <v>2221</v>
      </c>
      <c r="G271" s="7" t="s">
        <v>2044</v>
      </c>
      <c r="H271" s="7" t="s">
        <v>2125</v>
      </c>
      <c r="I271" t="s">
        <v>86</v>
      </c>
      <c r="J271" t="s">
        <v>678</v>
      </c>
      <c r="K271" t="s">
        <v>679</v>
      </c>
      <c r="L271" t="s">
        <v>61</v>
      </c>
      <c r="M271" t="s">
        <v>63</v>
      </c>
      <c r="N271" s="4" t="s">
        <v>65</v>
      </c>
      <c r="O271" s="2" t="s">
        <v>66</v>
      </c>
      <c r="P271" s="3">
        <v>45812</v>
      </c>
    </row>
    <row r="272" spans="1:16" x14ac:dyDescent="0.25">
      <c r="A272" s="2">
        <v>2025</v>
      </c>
      <c r="B272" s="3">
        <v>45778</v>
      </c>
      <c r="C272" s="3">
        <v>45808</v>
      </c>
      <c r="D272" s="2" t="s">
        <v>57</v>
      </c>
      <c r="F272" s="9" t="s">
        <v>2005</v>
      </c>
      <c r="G272" s="7" t="s">
        <v>2109</v>
      </c>
      <c r="H272" s="7" t="s">
        <v>2126</v>
      </c>
      <c r="I272" t="s">
        <v>680</v>
      </c>
      <c r="J272" t="s">
        <v>100</v>
      </c>
      <c r="K272" t="s">
        <v>604</v>
      </c>
      <c r="L272" t="s">
        <v>61</v>
      </c>
      <c r="M272" t="s">
        <v>62</v>
      </c>
      <c r="N272" s="4" t="s">
        <v>65</v>
      </c>
      <c r="O272" s="2" t="s">
        <v>66</v>
      </c>
      <c r="P272" s="3">
        <v>45812</v>
      </c>
    </row>
    <row r="273" spans="1:16" x14ac:dyDescent="0.25">
      <c r="A273" s="2">
        <v>2025</v>
      </c>
      <c r="B273" s="3">
        <v>45778</v>
      </c>
      <c r="C273" s="3">
        <v>45808</v>
      </c>
      <c r="D273" s="2" t="s">
        <v>57</v>
      </c>
      <c r="F273" s="8" t="s">
        <v>2223</v>
      </c>
      <c r="G273" s="7" t="s">
        <v>2001</v>
      </c>
      <c r="H273" s="7" t="s">
        <v>2006</v>
      </c>
      <c r="I273" t="s">
        <v>681</v>
      </c>
      <c r="J273" t="s">
        <v>682</v>
      </c>
      <c r="K273" t="s">
        <v>683</v>
      </c>
      <c r="L273" t="s">
        <v>61</v>
      </c>
      <c r="M273" t="s">
        <v>63</v>
      </c>
      <c r="N273" s="4" t="s">
        <v>65</v>
      </c>
      <c r="O273" s="2" t="s">
        <v>66</v>
      </c>
      <c r="P273" s="3">
        <v>45812</v>
      </c>
    </row>
    <row r="274" spans="1:16" x14ac:dyDescent="0.25">
      <c r="A274" s="2">
        <v>2025</v>
      </c>
      <c r="B274" s="3">
        <v>45778</v>
      </c>
      <c r="C274" s="3">
        <v>45808</v>
      </c>
      <c r="D274" s="2" t="s">
        <v>57</v>
      </c>
      <c r="F274" s="9" t="s">
        <v>2005</v>
      </c>
      <c r="G274" s="7" t="s">
        <v>2005</v>
      </c>
      <c r="H274" s="7" t="s">
        <v>2127</v>
      </c>
      <c r="I274" t="s">
        <v>684</v>
      </c>
      <c r="J274" t="s">
        <v>685</v>
      </c>
      <c r="K274" t="s">
        <v>686</v>
      </c>
      <c r="L274" t="s">
        <v>61</v>
      </c>
      <c r="M274" t="s">
        <v>63</v>
      </c>
      <c r="N274" s="4" t="s">
        <v>65</v>
      </c>
      <c r="O274" s="2" t="s">
        <v>66</v>
      </c>
      <c r="P274" s="3">
        <v>45812</v>
      </c>
    </row>
    <row r="275" spans="1:16" x14ac:dyDescent="0.25">
      <c r="A275" s="2">
        <v>2025</v>
      </c>
      <c r="B275" s="3">
        <v>45778</v>
      </c>
      <c r="C275" s="3">
        <v>45808</v>
      </c>
      <c r="D275" s="2" t="s">
        <v>57</v>
      </c>
      <c r="F275" s="7" t="s">
        <v>2128</v>
      </c>
      <c r="G275" s="7" t="s">
        <v>2128</v>
      </c>
      <c r="H275" s="7" t="s">
        <v>2125</v>
      </c>
      <c r="I275" t="s">
        <v>687</v>
      </c>
      <c r="J275" t="s">
        <v>688</v>
      </c>
      <c r="K275" t="s">
        <v>72</v>
      </c>
      <c r="L275" t="s">
        <v>60</v>
      </c>
      <c r="M275" t="s">
        <v>63</v>
      </c>
      <c r="N275" s="4" t="s">
        <v>65</v>
      </c>
      <c r="O275" s="2" t="s">
        <v>66</v>
      </c>
      <c r="P275" s="3">
        <v>45812</v>
      </c>
    </row>
    <row r="276" spans="1:16" x14ac:dyDescent="0.25">
      <c r="A276" s="2">
        <v>2025</v>
      </c>
      <c r="B276" s="3">
        <v>45778</v>
      </c>
      <c r="C276" s="3">
        <v>45808</v>
      </c>
      <c r="D276" s="2" t="s">
        <v>57</v>
      </c>
      <c r="F276" s="7" t="s">
        <v>2068</v>
      </c>
      <c r="G276" s="7" t="s">
        <v>2068</v>
      </c>
      <c r="H276" s="7" t="s">
        <v>2008</v>
      </c>
      <c r="I276" t="s">
        <v>689</v>
      </c>
      <c r="J276" t="s">
        <v>314</v>
      </c>
      <c r="K276" t="s">
        <v>594</v>
      </c>
      <c r="L276" t="s">
        <v>61</v>
      </c>
      <c r="M276" t="s">
        <v>63</v>
      </c>
      <c r="N276" s="4" t="s">
        <v>65</v>
      </c>
      <c r="O276" s="2" t="s">
        <v>66</v>
      </c>
      <c r="P276" s="3">
        <v>45812</v>
      </c>
    </row>
    <row r="277" spans="1:16" x14ac:dyDescent="0.25">
      <c r="A277" s="2">
        <v>2025</v>
      </c>
      <c r="B277" s="3">
        <v>45778</v>
      </c>
      <c r="C277" s="3">
        <v>45808</v>
      </c>
      <c r="D277" s="2" t="s">
        <v>57</v>
      </c>
      <c r="F277" s="9" t="s">
        <v>2005</v>
      </c>
      <c r="G277" s="7" t="s">
        <v>2075</v>
      </c>
      <c r="H277" s="7" t="s">
        <v>2028</v>
      </c>
      <c r="I277" t="s">
        <v>690</v>
      </c>
      <c r="J277" t="s">
        <v>559</v>
      </c>
      <c r="K277" t="s">
        <v>622</v>
      </c>
      <c r="L277" t="s">
        <v>61</v>
      </c>
      <c r="M277" t="s">
        <v>63</v>
      </c>
      <c r="N277" s="4" t="s">
        <v>65</v>
      </c>
      <c r="O277" s="2" t="s">
        <v>66</v>
      </c>
      <c r="P277" s="3">
        <v>45812</v>
      </c>
    </row>
    <row r="278" spans="1:16" x14ac:dyDescent="0.25">
      <c r="A278" s="2">
        <v>2025</v>
      </c>
      <c r="B278" s="3">
        <v>45778</v>
      </c>
      <c r="C278" s="3">
        <v>45808</v>
      </c>
      <c r="D278" s="2" t="s">
        <v>57</v>
      </c>
      <c r="F278" s="8" t="s">
        <v>2009</v>
      </c>
      <c r="G278" s="7" t="s">
        <v>2009</v>
      </c>
      <c r="H278" s="7" t="s">
        <v>2048</v>
      </c>
      <c r="I278" t="s">
        <v>86</v>
      </c>
      <c r="J278" t="s">
        <v>691</v>
      </c>
      <c r="K278" t="s">
        <v>692</v>
      </c>
      <c r="L278" t="s">
        <v>61</v>
      </c>
      <c r="M278" t="s">
        <v>63</v>
      </c>
      <c r="N278" s="4" t="s">
        <v>65</v>
      </c>
      <c r="O278" s="2" t="s">
        <v>66</v>
      </c>
      <c r="P278" s="3">
        <v>45812</v>
      </c>
    </row>
    <row r="279" spans="1:16" x14ac:dyDescent="0.25">
      <c r="A279" s="2">
        <v>2025</v>
      </c>
      <c r="B279" s="3">
        <v>45778</v>
      </c>
      <c r="C279" s="3">
        <v>45808</v>
      </c>
      <c r="D279" s="2" t="s">
        <v>57</v>
      </c>
      <c r="F279" s="8" t="s">
        <v>2212</v>
      </c>
      <c r="G279" s="7" t="s">
        <v>2001</v>
      </c>
      <c r="H279" s="7" t="s">
        <v>2032</v>
      </c>
      <c r="I279" t="s">
        <v>693</v>
      </c>
      <c r="J279" t="s">
        <v>694</v>
      </c>
      <c r="K279" t="s">
        <v>242</v>
      </c>
      <c r="L279" t="s">
        <v>61</v>
      </c>
      <c r="M279" t="s">
        <v>63</v>
      </c>
      <c r="N279" s="4" t="s">
        <v>65</v>
      </c>
      <c r="O279" s="2" t="s">
        <v>66</v>
      </c>
      <c r="P279" s="3">
        <v>45812</v>
      </c>
    </row>
    <row r="280" spans="1:16" x14ac:dyDescent="0.25">
      <c r="A280" s="2">
        <v>2025</v>
      </c>
      <c r="B280" s="3">
        <v>45778</v>
      </c>
      <c r="C280" s="3">
        <v>45808</v>
      </c>
      <c r="D280" s="2" t="s">
        <v>57</v>
      </c>
      <c r="F280" s="9" t="s">
        <v>2251</v>
      </c>
      <c r="G280" s="7" t="s">
        <v>2047</v>
      </c>
      <c r="H280" s="7" t="s">
        <v>2071</v>
      </c>
      <c r="I280" t="s">
        <v>695</v>
      </c>
      <c r="J280" t="s">
        <v>656</v>
      </c>
      <c r="K280" t="s">
        <v>696</v>
      </c>
      <c r="L280" t="s">
        <v>61</v>
      </c>
      <c r="M280" t="s">
        <v>64</v>
      </c>
      <c r="N280" s="4" t="s">
        <v>65</v>
      </c>
      <c r="O280" s="2" t="s">
        <v>66</v>
      </c>
      <c r="P280" s="3">
        <v>45812</v>
      </c>
    </row>
    <row r="281" spans="1:16" x14ac:dyDescent="0.25">
      <c r="A281" s="2">
        <v>2025</v>
      </c>
      <c r="B281" s="3">
        <v>45778</v>
      </c>
      <c r="C281" s="3">
        <v>45808</v>
      </c>
      <c r="D281" s="2" t="s">
        <v>57</v>
      </c>
      <c r="F281" s="7" t="s">
        <v>2049</v>
      </c>
      <c r="G281" s="7" t="s">
        <v>2049</v>
      </c>
      <c r="H281" s="7" t="s">
        <v>2002</v>
      </c>
      <c r="I281" t="s">
        <v>697</v>
      </c>
      <c r="J281" t="s">
        <v>698</v>
      </c>
      <c r="K281" t="s">
        <v>114</v>
      </c>
      <c r="L281" t="s">
        <v>61</v>
      </c>
      <c r="M281" t="s">
        <v>63</v>
      </c>
      <c r="N281" s="4" t="s">
        <v>65</v>
      </c>
      <c r="O281" s="2" t="s">
        <v>66</v>
      </c>
      <c r="P281" s="3">
        <v>45812</v>
      </c>
    </row>
    <row r="282" spans="1:16" x14ac:dyDescent="0.25">
      <c r="A282" s="2">
        <v>2025</v>
      </c>
      <c r="B282" s="3">
        <v>45778</v>
      </c>
      <c r="C282" s="3">
        <v>45808</v>
      </c>
      <c r="D282" s="2" t="s">
        <v>57</v>
      </c>
      <c r="F282" s="7" t="s">
        <v>2029</v>
      </c>
      <c r="G282" s="7" t="s">
        <v>2029</v>
      </c>
      <c r="H282" s="7" t="s">
        <v>2030</v>
      </c>
      <c r="I282" t="s">
        <v>699</v>
      </c>
      <c r="J282" t="s">
        <v>700</v>
      </c>
      <c r="K282" t="s">
        <v>701</v>
      </c>
      <c r="L282" t="s">
        <v>60</v>
      </c>
      <c r="M282" t="s">
        <v>63</v>
      </c>
      <c r="N282" s="4" t="s">
        <v>65</v>
      </c>
      <c r="O282" s="2" t="s">
        <v>66</v>
      </c>
      <c r="P282" s="3">
        <v>45812</v>
      </c>
    </row>
    <row r="283" spans="1:16" x14ac:dyDescent="0.25">
      <c r="A283" s="2">
        <v>2025</v>
      </c>
      <c r="B283" s="3">
        <v>45778</v>
      </c>
      <c r="C283" s="3">
        <v>45808</v>
      </c>
      <c r="D283" s="2" t="s">
        <v>57</v>
      </c>
      <c r="F283" s="8" t="s">
        <v>2234</v>
      </c>
      <c r="G283" s="7" t="s">
        <v>2129</v>
      </c>
      <c r="H283" s="7" t="s">
        <v>2126</v>
      </c>
      <c r="I283" t="s">
        <v>702</v>
      </c>
      <c r="J283" t="s">
        <v>703</v>
      </c>
      <c r="K283" t="s">
        <v>704</v>
      </c>
      <c r="L283" t="s">
        <v>61</v>
      </c>
      <c r="M283" t="s">
        <v>63</v>
      </c>
      <c r="N283" s="4" t="s">
        <v>65</v>
      </c>
      <c r="O283" s="2" t="s">
        <v>66</v>
      </c>
      <c r="P283" s="3">
        <v>45812</v>
      </c>
    </row>
    <row r="284" spans="1:16" x14ac:dyDescent="0.25">
      <c r="A284" s="2">
        <v>2025</v>
      </c>
      <c r="B284" s="3">
        <v>45778</v>
      </c>
      <c r="C284" s="3">
        <v>45808</v>
      </c>
      <c r="D284" s="2" t="s">
        <v>57</v>
      </c>
      <c r="F284" s="8" t="s">
        <v>2273</v>
      </c>
      <c r="G284" s="7" t="s">
        <v>2072</v>
      </c>
      <c r="H284" s="7" t="s">
        <v>2071</v>
      </c>
      <c r="I284" t="s">
        <v>705</v>
      </c>
      <c r="J284" t="s">
        <v>68</v>
      </c>
      <c r="K284" t="s">
        <v>706</v>
      </c>
      <c r="L284" t="s">
        <v>61</v>
      </c>
      <c r="M284" t="s">
        <v>63</v>
      </c>
      <c r="N284" s="4" t="s">
        <v>65</v>
      </c>
      <c r="O284" s="2" t="s">
        <v>66</v>
      </c>
      <c r="P284" s="3">
        <v>45812</v>
      </c>
    </row>
    <row r="285" spans="1:16" x14ac:dyDescent="0.25">
      <c r="A285" s="2">
        <v>2025</v>
      </c>
      <c r="B285" s="3">
        <v>45778</v>
      </c>
      <c r="C285" s="3">
        <v>45808</v>
      </c>
      <c r="D285" s="2" t="s">
        <v>57</v>
      </c>
      <c r="F285" s="7" t="s">
        <v>2007</v>
      </c>
      <c r="G285" s="7" t="s">
        <v>2007</v>
      </c>
      <c r="H285" s="7" t="s">
        <v>2008</v>
      </c>
      <c r="I285" t="s">
        <v>707</v>
      </c>
      <c r="J285" t="s">
        <v>708</v>
      </c>
      <c r="K285" t="s">
        <v>709</v>
      </c>
      <c r="L285" t="s">
        <v>61</v>
      </c>
      <c r="M285" t="s">
        <v>63</v>
      </c>
      <c r="N285" s="4" t="s">
        <v>65</v>
      </c>
      <c r="O285" s="2" t="s">
        <v>66</v>
      </c>
      <c r="P285" s="3">
        <v>45812</v>
      </c>
    </row>
    <row r="286" spans="1:16" x14ac:dyDescent="0.25">
      <c r="A286" s="2">
        <v>2025</v>
      </c>
      <c r="B286" s="3">
        <v>45778</v>
      </c>
      <c r="C286" s="3">
        <v>45808</v>
      </c>
      <c r="D286" s="2" t="s">
        <v>57</v>
      </c>
      <c r="F286" s="7" t="s">
        <v>2247</v>
      </c>
      <c r="G286" s="7" t="s">
        <v>2036</v>
      </c>
      <c r="H286" s="7" t="s">
        <v>2130</v>
      </c>
      <c r="I286" t="s">
        <v>710</v>
      </c>
      <c r="J286" t="s">
        <v>70</v>
      </c>
      <c r="K286" t="s">
        <v>711</v>
      </c>
      <c r="L286" t="s">
        <v>61</v>
      </c>
      <c r="M286" t="s">
        <v>63</v>
      </c>
      <c r="N286" s="4" t="s">
        <v>65</v>
      </c>
      <c r="O286" s="2" t="s">
        <v>66</v>
      </c>
      <c r="P286" s="3">
        <v>45812</v>
      </c>
    </row>
    <row r="287" spans="1:16" x14ac:dyDescent="0.25">
      <c r="A287" s="2">
        <v>2025</v>
      </c>
      <c r="B287" s="3">
        <v>45778</v>
      </c>
      <c r="C287" s="3">
        <v>45808</v>
      </c>
      <c r="D287" s="2" t="s">
        <v>57</v>
      </c>
      <c r="F287" s="8" t="s">
        <v>2220</v>
      </c>
      <c r="G287" s="7" t="s">
        <v>2013</v>
      </c>
      <c r="H287" s="7" t="s">
        <v>2084</v>
      </c>
      <c r="I287" t="s">
        <v>712</v>
      </c>
      <c r="J287" t="s">
        <v>72</v>
      </c>
      <c r="K287" t="s">
        <v>71</v>
      </c>
      <c r="L287" t="s">
        <v>61</v>
      </c>
      <c r="M287" t="s">
        <v>63</v>
      </c>
      <c r="N287" s="4" t="s">
        <v>65</v>
      </c>
      <c r="O287" s="2" t="s">
        <v>66</v>
      </c>
      <c r="P287" s="3">
        <v>45812</v>
      </c>
    </row>
    <row r="288" spans="1:16" x14ac:dyDescent="0.25">
      <c r="A288" s="2">
        <v>2025</v>
      </c>
      <c r="B288" s="3">
        <v>45778</v>
      </c>
      <c r="C288" s="3">
        <v>45808</v>
      </c>
      <c r="D288" s="2" t="s">
        <v>57</v>
      </c>
      <c r="F288" s="8" t="s">
        <v>2131</v>
      </c>
      <c r="G288" s="7" t="s">
        <v>2131</v>
      </c>
      <c r="H288" s="7" t="s">
        <v>2132</v>
      </c>
      <c r="I288" t="s">
        <v>713</v>
      </c>
      <c r="J288" t="s">
        <v>714</v>
      </c>
      <c r="K288" t="s">
        <v>590</v>
      </c>
      <c r="L288" t="s">
        <v>61</v>
      </c>
      <c r="M288" t="s">
        <v>63</v>
      </c>
      <c r="N288" s="4" t="s">
        <v>65</v>
      </c>
      <c r="O288" s="2" t="s">
        <v>66</v>
      </c>
      <c r="P288" s="3">
        <v>45812</v>
      </c>
    </row>
    <row r="289" spans="1:16" x14ac:dyDescent="0.25">
      <c r="A289" s="2">
        <v>2025</v>
      </c>
      <c r="B289" s="3">
        <v>45778</v>
      </c>
      <c r="C289" s="3">
        <v>45808</v>
      </c>
      <c r="D289" s="2" t="s">
        <v>57</v>
      </c>
      <c r="F289" s="8" t="s">
        <v>2049</v>
      </c>
      <c r="G289" s="7" t="s">
        <v>2049</v>
      </c>
      <c r="H289" s="7" t="s">
        <v>2065</v>
      </c>
      <c r="I289" t="s">
        <v>715</v>
      </c>
      <c r="J289" t="s">
        <v>190</v>
      </c>
      <c r="K289" t="s">
        <v>68</v>
      </c>
      <c r="L289" t="s">
        <v>61</v>
      </c>
      <c r="M289" t="s">
        <v>63</v>
      </c>
      <c r="N289" s="4" t="s">
        <v>65</v>
      </c>
      <c r="O289" s="2" t="s">
        <v>66</v>
      </c>
      <c r="P289" s="3">
        <v>45812</v>
      </c>
    </row>
    <row r="290" spans="1:16" x14ac:dyDescent="0.25">
      <c r="A290" s="2">
        <v>2025</v>
      </c>
      <c r="B290" s="3">
        <v>45778</v>
      </c>
      <c r="C290" s="3">
        <v>45808</v>
      </c>
      <c r="D290" s="2" t="s">
        <v>57</v>
      </c>
      <c r="F290" s="8" t="s">
        <v>2007</v>
      </c>
      <c r="G290" s="7" t="s">
        <v>2007</v>
      </c>
      <c r="H290" s="7" t="s">
        <v>2018</v>
      </c>
      <c r="I290" t="s">
        <v>716</v>
      </c>
      <c r="J290" t="s">
        <v>572</v>
      </c>
      <c r="K290" t="s">
        <v>698</v>
      </c>
      <c r="L290" t="s">
        <v>61</v>
      </c>
      <c r="M290" t="s">
        <v>63</v>
      </c>
      <c r="N290" s="4" t="s">
        <v>65</v>
      </c>
      <c r="O290" s="2" t="s">
        <v>66</v>
      </c>
      <c r="P290" s="3">
        <v>45812</v>
      </c>
    </row>
    <row r="291" spans="1:16" x14ac:dyDescent="0.25">
      <c r="A291" s="2">
        <v>2025</v>
      </c>
      <c r="B291" s="3">
        <v>45778</v>
      </c>
      <c r="C291" s="3">
        <v>45808</v>
      </c>
      <c r="D291" s="2" t="s">
        <v>57</v>
      </c>
      <c r="F291" s="8" t="s">
        <v>2240</v>
      </c>
      <c r="G291" s="7" t="s">
        <v>2009</v>
      </c>
      <c r="H291" s="7" t="s">
        <v>1998</v>
      </c>
      <c r="I291" t="s">
        <v>717</v>
      </c>
      <c r="J291" t="s">
        <v>718</v>
      </c>
      <c r="K291" t="s">
        <v>719</v>
      </c>
      <c r="L291" t="s">
        <v>61</v>
      </c>
      <c r="M291" t="s">
        <v>63</v>
      </c>
      <c r="N291" s="4" t="s">
        <v>65</v>
      </c>
      <c r="O291" s="2" t="s">
        <v>66</v>
      </c>
      <c r="P291" s="3">
        <v>45812</v>
      </c>
    </row>
    <row r="292" spans="1:16" x14ac:dyDescent="0.25">
      <c r="A292" s="2">
        <v>2025</v>
      </c>
      <c r="B292" s="3">
        <v>45778</v>
      </c>
      <c r="C292" s="3">
        <v>45808</v>
      </c>
      <c r="D292" s="2" t="s">
        <v>57</v>
      </c>
      <c r="F292" s="7" t="s">
        <v>2046</v>
      </c>
      <c r="G292" s="7" t="s">
        <v>2046</v>
      </c>
      <c r="H292" s="7" t="s">
        <v>2101</v>
      </c>
      <c r="I292" t="s">
        <v>720</v>
      </c>
      <c r="J292" t="s">
        <v>721</v>
      </c>
      <c r="K292" t="s">
        <v>722</v>
      </c>
      <c r="L292" t="s">
        <v>61</v>
      </c>
      <c r="M292" t="s">
        <v>63</v>
      </c>
      <c r="N292" s="4" t="s">
        <v>65</v>
      </c>
      <c r="O292" s="2" t="s">
        <v>66</v>
      </c>
      <c r="P292" s="3">
        <v>45812</v>
      </c>
    </row>
    <row r="293" spans="1:16" x14ac:dyDescent="0.25">
      <c r="A293" s="2">
        <v>2025</v>
      </c>
      <c r="B293" s="3">
        <v>45778</v>
      </c>
      <c r="C293" s="3">
        <v>45808</v>
      </c>
      <c r="D293" s="2" t="s">
        <v>57</v>
      </c>
      <c r="F293" s="7" t="s">
        <v>2007</v>
      </c>
      <c r="G293" s="7" t="s">
        <v>2007</v>
      </c>
      <c r="H293" s="7" t="s">
        <v>1998</v>
      </c>
      <c r="I293" t="s">
        <v>723</v>
      </c>
      <c r="J293" t="s">
        <v>285</v>
      </c>
      <c r="K293" t="s">
        <v>724</v>
      </c>
      <c r="L293" t="s">
        <v>61</v>
      </c>
      <c r="M293" t="s">
        <v>63</v>
      </c>
      <c r="N293" s="4" t="s">
        <v>65</v>
      </c>
      <c r="O293" s="2" t="s">
        <v>66</v>
      </c>
      <c r="P293" s="3">
        <v>45812</v>
      </c>
    </row>
    <row r="294" spans="1:16" x14ac:dyDescent="0.25">
      <c r="A294" s="2">
        <v>2025</v>
      </c>
      <c r="B294" s="3">
        <v>45778</v>
      </c>
      <c r="C294" s="3">
        <v>45808</v>
      </c>
      <c r="D294" s="2" t="s">
        <v>57</v>
      </c>
      <c r="F294" s="7" t="s">
        <v>1997</v>
      </c>
      <c r="G294" s="7" t="s">
        <v>1997</v>
      </c>
      <c r="H294" s="7" t="s">
        <v>2011</v>
      </c>
      <c r="I294" t="s">
        <v>725</v>
      </c>
      <c r="J294" t="s">
        <v>78</v>
      </c>
      <c r="K294" t="s">
        <v>726</v>
      </c>
      <c r="L294" t="s">
        <v>60</v>
      </c>
      <c r="M294" t="s">
        <v>62</v>
      </c>
      <c r="N294" s="4" t="s">
        <v>65</v>
      </c>
      <c r="O294" s="2" t="s">
        <v>66</v>
      </c>
      <c r="P294" s="3">
        <v>45812</v>
      </c>
    </row>
    <row r="295" spans="1:16" x14ac:dyDescent="0.25">
      <c r="A295" s="2">
        <v>2025</v>
      </c>
      <c r="B295" s="3">
        <v>45778</v>
      </c>
      <c r="C295" s="3">
        <v>45808</v>
      </c>
      <c r="D295" s="2" t="s">
        <v>57</v>
      </c>
      <c r="F295" s="8" t="s">
        <v>2007</v>
      </c>
      <c r="G295" s="7" t="s">
        <v>2007</v>
      </c>
      <c r="H295" s="7" t="s">
        <v>2110</v>
      </c>
      <c r="I295" t="s">
        <v>727</v>
      </c>
      <c r="J295" t="s">
        <v>229</v>
      </c>
      <c r="K295" t="s">
        <v>668</v>
      </c>
      <c r="L295" t="s">
        <v>61</v>
      </c>
      <c r="M295" t="s">
        <v>62</v>
      </c>
      <c r="N295" s="4" t="s">
        <v>65</v>
      </c>
      <c r="O295" s="2" t="s">
        <v>66</v>
      </c>
      <c r="P295" s="3">
        <v>45812</v>
      </c>
    </row>
    <row r="296" spans="1:16" x14ac:dyDescent="0.25">
      <c r="A296" s="2">
        <v>2025</v>
      </c>
      <c r="B296" s="3">
        <v>45778</v>
      </c>
      <c r="C296" s="3">
        <v>45808</v>
      </c>
      <c r="D296" s="2" t="s">
        <v>57</v>
      </c>
      <c r="F296" s="8" t="s">
        <v>2036</v>
      </c>
      <c r="G296" s="7" t="s">
        <v>2036</v>
      </c>
      <c r="H296" s="7" t="s">
        <v>2038</v>
      </c>
      <c r="I296" t="s">
        <v>728</v>
      </c>
      <c r="J296" t="s">
        <v>729</v>
      </c>
      <c r="K296" t="s">
        <v>730</v>
      </c>
      <c r="L296" t="s">
        <v>60</v>
      </c>
      <c r="M296" t="s">
        <v>64</v>
      </c>
      <c r="N296" s="4" t="s">
        <v>65</v>
      </c>
      <c r="O296" s="2" t="s">
        <v>66</v>
      </c>
      <c r="P296" s="3">
        <v>45812</v>
      </c>
    </row>
    <row r="297" spans="1:16" x14ac:dyDescent="0.25">
      <c r="A297" s="2">
        <v>2025</v>
      </c>
      <c r="B297" s="3">
        <v>45778</v>
      </c>
      <c r="C297" s="3">
        <v>45808</v>
      </c>
      <c r="D297" s="2" t="s">
        <v>57</v>
      </c>
      <c r="F297" s="8" t="s">
        <v>2247</v>
      </c>
      <c r="G297" s="7" t="s">
        <v>2036</v>
      </c>
      <c r="H297" s="7" t="s">
        <v>2040</v>
      </c>
      <c r="I297" t="s">
        <v>731</v>
      </c>
      <c r="J297" t="s">
        <v>732</v>
      </c>
      <c r="K297" t="s">
        <v>733</v>
      </c>
      <c r="L297" t="s">
        <v>61</v>
      </c>
      <c r="M297" t="s">
        <v>63</v>
      </c>
      <c r="N297" s="4" t="s">
        <v>65</v>
      </c>
      <c r="O297" s="2" t="s">
        <v>66</v>
      </c>
      <c r="P297" s="3">
        <v>45812</v>
      </c>
    </row>
    <row r="298" spans="1:16" x14ac:dyDescent="0.25">
      <c r="A298" s="2">
        <v>2025</v>
      </c>
      <c r="B298" s="3">
        <v>45778</v>
      </c>
      <c r="C298" s="3">
        <v>45808</v>
      </c>
      <c r="D298" s="2" t="s">
        <v>57</v>
      </c>
      <c r="F298" s="8" t="s">
        <v>2222</v>
      </c>
      <c r="G298" s="7" t="s">
        <v>2016</v>
      </c>
      <c r="H298" s="7" t="s">
        <v>2118</v>
      </c>
      <c r="I298" t="s">
        <v>734</v>
      </c>
      <c r="J298" t="s">
        <v>735</v>
      </c>
      <c r="K298" t="s">
        <v>114</v>
      </c>
      <c r="L298" t="s">
        <v>61</v>
      </c>
      <c r="M298" t="s">
        <v>63</v>
      </c>
      <c r="N298" s="4" t="s">
        <v>65</v>
      </c>
      <c r="O298" s="2" t="s">
        <v>66</v>
      </c>
      <c r="P298" s="3">
        <v>45812</v>
      </c>
    </row>
    <row r="299" spans="1:16" x14ac:dyDescent="0.25">
      <c r="A299" s="2">
        <v>2025</v>
      </c>
      <c r="B299" s="3">
        <v>45778</v>
      </c>
      <c r="C299" s="3">
        <v>45808</v>
      </c>
      <c r="D299" s="2" t="s">
        <v>57</v>
      </c>
      <c r="F299" s="8" t="s">
        <v>2025</v>
      </c>
      <c r="G299" s="7" t="s">
        <v>2025</v>
      </c>
      <c r="H299" s="7" t="s">
        <v>2032</v>
      </c>
      <c r="I299" t="s">
        <v>736</v>
      </c>
      <c r="J299" t="s">
        <v>737</v>
      </c>
      <c r="K299" t="s">
        <v>738</v>
      </c>
      <c r="L299" t="s">
        <v>60</v>
      </c>
      <c r="M299" t="s">
        <v>63</v>
      </c>
      <c r="N299" s="4" t="s">
        <v>65</v>
      </c>
      <c r="O299" s="2" t="s">
        <v>66</v>
      </c>
      <c r="P299" s="3">
        <v>45812</v>
      </c>
    </row>
    <row r="300" spans="1:16" x14ac:dyDescent="0.25">
      <c r="A300" s="2">
        <v>2025</v>
      </c>
      <c r="B300" s="3">
        <v>45778</v>
      </c>
      <c r="C300" s="3">
        <v>45808</v>
      </c>
      <c r="D300" s="2" t="s">
        <v>57</v>
      </c>
      <c r="F300" s="8" t="s">
        <v>2007</v>
      </c>
      <c r="G300" s="7" t="s">
        <v>2007</v>
      </c>
      <c r="H300" s="7" t="s">
        <v>2082</v>
      </c>
      <c r="I300" t="s">
        <v>739</v>
      </c>
      <c r="J300" t="s">
        <v>210</v>
      </c>
      <c r="K300" t="s">
        <v>740</v>
      </c>
      <c r="L300" t="s">
        <v>61</v>
      </c>
      <c r="M300" t="s">
        <v>63</v>
      </c>
      <c r="N300" s="4" t="s">
        <v>65</v>
      </c>
      <c r="O300" s="2" t="s">
        <v>66</v>
      </c>
      <c r="P300" s="3">
        <v>45812</v>
      </c>
    </row>
    <row r="301" spans="1:16" x14ac:dyDescent="0.25">
      <c r="A301" s="2">
        <v>2025</v>
      </c>
      <c r="B301" s="3">
        <v>45778</v>
      </c>
      <c r="C301" s="3">
        <v>45808</v>
      </c>
      <c r="D301" s="2" t="s">
        <v>57</v>
      </c>
      <c r="F301" s="8" t="s">
        <v>2248</v>
      </c>
      <c r="G301" s="7" t="s">
        <v>1999</v>
      </c>
      <c r="H301" s="7" t="s">
        <v>2061</v>
      </c>
      <c r="I301" t="s">
        <v>741</v>
      </c>
      <c r="J301" t="s">
        <v>78</v>
      </c>
      <c r="K301" t="s">
        <v>150</v>
      </c>
      <c r="L301" t="s">
        <v>61</v>
      </c>
      <c r="M301" t="s">
        <v>63</v>
      </c>
      <c r="N301" s="4" t="s">
        <v>65</v>
      </c>
      <c r="O301" s="2" t="s">
        <v>66</v>
      </c>
      <c r="P301" s="3">
        <v>45812</v>
      </c>
    </row>
    <row r="302" spans="1:16" x14ac:dyDescent="0.25">
      <c r="A302" s="2">
        <v>2025</v>
      </c>
      <c r="B302" s="3">
        <v>45778</v>
      </c>
      <c r="C302" s="3">
        <v>45808</v>
      </c>
      <c r="D302" s="2" t="s">
        <v>57</v>
      </c>
      <c r="F302" s="7" t="s">
        <v>1997</v>
      </c>
      <c r="G302" s="7" t="s">
        <v>1997</v>
      </c>
      <c r="H302" s="7" t="s">
        <v>1998</v>
      </c>
      <c r="I302" t="s">
        <v>542</v>
      </c>
      <c r="J302" t="s">
        <v>360</v>
      </c>
      <c r="K302" t="s">
        <v>742</v>
      </c>
      <c r="L302" t="s">
        <v>61</v>
      </c>
      <c r="M302" t="s">
        <v>62</v>
      </c>
      <c r="N302" s="4" t="s">
        <v>65</v>
      </c>
      <c r="O302" s="2" t="s">
        <v>66</v>
      </c>
      <c r="P302" s="3">
        <v>45812</v>
      </c>
    </row>
    <row r="303" spans="1:16" x14ac:dyDescent="0.25">
      <c r="A303" s="2">
        <v>2025</v>
      </c>
      <c r="B303" s="3">
        <v>45778</v>
      </c>
      <c r="C303" s="3">
        <v>45808</v>
      </c>
      <c r="D303" s="2" t="s">
        <v>57</v>
      </c>
      <c r="F303" s="8" t="s">
        <v>2007</v>
      </c>
      <c r="G303" s="7" t="s">
        <v>2007</v>
      </c>
      <c r="H303" s="7" t="s">
        <v>2082</v>
      </c>
      <c r="I303" t="s">
        <v>743</v>
      </c>
      <c r="J303" t="s">
        <v>744</v>
      </c>
      <c r="K303" t="s">
        <v>88</v>
      </c>
      <c r="L303" t="s">
        <v>61</v>
      </c>
      <c r="M303" t="s">
        <v>63</v>
      </c>
      <c r="N303" s="4" t="s">
        <v>65</v>
      </c>
      <c r="O303" s="2" t="s">
        <v>66</v>
      </c>
      <c r="P303" s="3">
        <v>45812</v>
      </c>
    </row>
    <row r="304" spans="1:16" x14ac:dyDescent="0.25">
      <c r="A304" s="2">
        <v>2025</v>
      </c>
      <c r="B304" s="3">
        <v>45778</v>
      </c>
      <c r="C304" s="3">
        <v>45808</v>
      </c>
      <c r="D304" s="2" t="s">
        <v>57</v>
      </c>
      <c r="F304" s="8" t="s">
        <v>2007</v>
      </c>
      <c r="G304" s="7" t="s">
        <v>2007</v>
      </c>
      <c r="H304" s="7" t="s">
        <v>2082</v>
      </c>
      <c r="I304" t="s">
        <v>295</v>
      </c>
      <c r="J304" t="s">
        <v>396</v>
      </c>
      <c r="K304" t="s">
        <v>69</v>
      </c>
      <c r="L304" t="s">
        <v>61</v>
      </c>
      <c r="M304" t="s">
        <v>63</v>
      </c>
      <c r="N304" s="4" t="s">
        <v>65</v>
      </c>
      <c r="O304" s="2" t="s">
        <v>66</v>
      </c>
      <c r="P304" s="3">
        <v>45812</v>
      </c>
    </row>
    <row r="305" spans="1:16" x14ac:dyDescent="0.25">
      <c r="A305" s="2">
        <v>2025</v>
      </c>
      <c r="B305" s="3">
        <v>45778</v>
      </c>
      <c r="C305" s="3">
        <v>45808</v>
      </c>
      <c r="D305" s="2" t="s">
        <v>57</v>
      </c>
      <c r="F305" s="9" t="s">
        <v>2005</v>
      </c>
      <c r="G305" s="7" t="s">
        <v>2005</v>
      </c>
      <c r="H305" s="7" t="s">
        <v>2040</v>
      </c>
      <c r="I305" t="s">
        <v>745</v>
      </c>
      <c r="J305" t="s">
        <v>746</v>
      </c>
      <c r="K305" t="s">
        <v>605</v>
      </c>
      <c r="L305" t="s">
        <v>61</v>
      </c>
      <c r="M305" t="s">
        <v>63</v>
      </c>
      <c r="N305" s="4" t="s">
        <v>65</v>
      </c>
      <c r="O305" s="2" t="s">
        <v>66</v>
      </c>
      <c r="P305" s="3">
        <v>45812</v>
      </c>
    </row>
    <row r="306" spans="1:16" x14ac:dyDescent="0.25">
      <c r="A306" s="2">
        <v>2025</v>
      </c>
      <c r="B306" s="3">
        <v>45778</v>
      </c>
      <c r="C306" s="3">
        <v>45808</v>
      </c>
      <c r="D306" s="2" t="s">
        <v>57</v>
      </c>
      <c r="F306" s="7" t="s">
        <v>2019</v>
      </c>
      <c r="G306" s="7" t="s">
        <v>2019</v>
      </c>
      <c r="H306" s="7" t="s">
        <v>2028</v>
      </c>
      <c r="I306" t="s">
        <v>747</v>
      </c>
      <c r="J306" t="s">
        <v>410</v>
      </c>
      <c r="K306" t="s">
        <v>748</v>
      </c>
      <c r="L306" t="s">
        <v>61</v>
      </c>
      <c r="M306" t="s">
        <v>63</v>
      </c>
      <c r="N306" s="4" t="s">
        <v>65</v>
      </c>
      <c r="O306" s="2" t="s">
        <v>66</v>
      </c>
      <c r="P306" s="3">
        <v>45812</v>
      </c>
    </row>
    <row r="307" spans="1:16" x14ac:dyDescent="0.25">
      <c r="A307" s="2">
        <v>2025</v>
      </c>
      <c r="B307" s="3">
        <v>45778</v>
      </c>
      <c r="C307" s="3">
        <v>45808</v>
      </c>
      <c r="D307" s="2" t="s">
        <v>57</v>
      </c>
      <c r="F307" s="9" t="s">
        <v>2005</v>
      </c>
      <c r="G307" s="7" t="s">
        <v>2005</v>
      </c>
      <c r="H307" s="7" t="s">
        <v>1998</v>
      </c>
      <c r="I307" t="s">
        <v>749</v>
      </c>
      <c r="J307" t="s">
        <v>238</v>
      </c>
      <c r="K307" t="s">
        <v>750</v>
      </c>
      <c r="L307" t="s">
        <v>61</v>
      </c>
      <c r="M307" t="s">
        <v>63</v>
      </c>
      <c r="N307" s="4" t="s">
        <v>65</v>
      </c>
      <c r="O307" s="2" t="s">
        <v>66</v>
      </c>
      <c r="P307" s="3">
        <v>45812</v>
      </c>
    </row>
    <row r="308" spans="1:16" x14ac:dyDescent="0.25">
      <c r="A308" s="2">
        <v>2025</v>
      </c>
      <c r="B308" s="3">
        <v>45778</v>
      </c>
      <c r="C308" s="3">
        <v>45808</v>
      </c>
      <c r="D308" s="2" t="s">
        <v>57</v>
      </c>
      <c r="F308" s="9" t="s">
        <v>2005</v>
      </c>
      <c r="G308" s="7" t="s">
        <v>2133</v>
      </c>
      <c r="H308" s="7" t="s">
        <v>2039</v>
      </c>
      <c r="I308" t="s">
        <v>751</v>
      </c>
      <c r="J308" t="s">
        <v>752</v>
      </c>
      <c r="K308" t="s">
        <v>90</v>
      </c>
      <c r="L308" t="s">
        <v>61</v>
      </c>
      <c r="M308" t="s">
        <v>63</v>
      </c>
      <c r="N308" s="4" t="s">
        <v>65</v>
      </c>
      <c r="O308" s="2" t="s">
        <v>66</v>
      </c>
      <c r="P308" s="3">
        <v>45812</v>
      </c>
    </row>
    <row r="309" spans="1:16" x14ac:dyDescent="0.25">
      <c r="A309" s="2">
        <v>2025</v>
      </c>
      <c r="B309" s="3">
        <v>45778</v>
      </c>
      <c r="C309" s="3">
        <v>45808</v>
      </c>
      <c r="D309" s="2" t="s">
        <v>57</v>
      </c>
      <c r="F309" s="8" t="s">
        <v>2078</v>
      </c>
      <c r="G309" s="7" t="s">
        <v>2078</v>
      </c>
      <c r="H309" s="7" t="s">
        <v>2061</v>
      </c>
      <c r="I309" t="s">
        <v>753</v>
      </c>
      <c r="J309" t="s">
        <v>754</v>
      </c>
      <c r="K309" t="s">
        <v>109</v>
      </c>
      <c r="L309" t="s">
        <v>61</v>
      </c>
      <c r="M309" t="s">
        <v>63</v>
      </c>
      <c r="N309" s="4" t="s">
        <v>65</v>
      </c>
      <c r="O309" s="2" t="s">
        <v>66</v>
      </c>
      <c r="P309" s="3">
        <v>45812</v>
      </c>
    </row>
    <row r="310" spans="1:16" x14ac:dyDescent="0.25">
      <c r="A310" s="2">
        <v>2025</v>
      </c>
      <c r="B310" s="3">
        <v>45778</v>
      </c>
      <c r="C310" s="3">
        <v>45808</v>
      </c>
      <c r="D310" s="2" t="s">
        <v>57</v>
      </c>
      <c r="F310" s="7" t="s">
        <v>2007</v>
      </c>
      <c r="G310" s="7" t="s">
        <v>2007</v>
      </c>
      <c r="H310" s="7" t="s">
        <v>2027</v>
      </c>
      <c r="I310" t="s">
        <v>755</v>
      </c>
      <c r="J310" t="s">
        <v>443</v>
      </c>
      <c r="K310" t="s">
        <v>241</v>
      </c>
      <c r="L310" t="s">
        <v>61</v>
      </c>
      <c r="M310" t="s">
        <v>63</v>
      </c>
      <c r="N310" s="4" t="s">
        <v>65</v>
      </c>
      <c r="O310" s="2" t="s">
        <v>66</v>
      </c>
      <c r="P310" s="3">
        <v>45812</v>
      </c>
    </row>
    <row r="311" spans="1:16" x14ac:dyDescent="0.25">
      <c r="A311" s="2">
        <v>2025</v>
      </c>
      <c r="B311" s="3">
        <v>45778</v>
      </c>
      <c r="C311" s="3">
        <v>45808</v>
      </c>
      <c r="D311" s="2" t="s">
        <v>57</v>
      </c>
      <c r="F311" s="8" t="s">
        <v>2220</v>
      </c>
      <c r="G311" s="7" t="s">
        <v>2031</v>
      </c>
      <c r="H311" s="7" t="s">
        <v>2120</v>
      </c>
      <c r="I311" t="s">
        <v>756</v>
      </c>
      <c r="J311" t="s">
        <v>433</v>
      </c>
      <c r="K311" t="s">
        <v>757</v>
      </c>
      <c r="L311" t="s">
        <v>61</v>
      </c>
      <c r="M311" t="s">
        <v>63</v>
      </c>
      <c r="N311" s="4" t="s">
        <v>65</v>
      </c>
      <c r="O311" s="2" t="s">
        <v>66</v>
      </c>
      <c r="P311" s="3">
        <v>45812</v>
      </c>
    </row>
    <row r="312" spans="1:16" x14ac:dyDescent="0.25">
      <c r="A312" s="2">
        <v>2025</v>
      </c>
      <c r="B312" s="3">
        <v>45778</v>
      </c>
      <c r="C312" s="3">
        <v>45808</v>
      </c>
      <c r="D312" s="2" t="s">
        <v>57</v>
      </c>
      <c r="F312" s="7" t="s">
        <v>2134</v>
      </c>
      <c r="G312" s="7" t="s">
        <v>2134</v>
      </c>
      <c r="H312" s="7" t="s">
        <v>2122</v>
      </c>
      <c r="I312" t="s">
        <v>758</v>
      </c>
      <c r="J312" t="s">
        <v>467</v>
      </c>
      <c r="K312" t="s">
        <v>759</v>
      </c>
      <c r="L312" t="s">
        <v>61</v>
      </c>
      <c r="M312" t="s">
        <v>62</v>
      </c>
      <c r="N312" s="4" t="s">
        <v>65</v>
      </c>
      <c r="O312" s="2" t="s">
        <v>66</v>
      </c>
      <c r="P312" s="3">
        <v>45812</v>
      </c>
    </row>
    <row r="313" spans="1:16" x14ac:dyDescent="0.25">
      <c r="A313" s="2">
        <v>2025</v>
      </c>
      <c r="B313" s="3">
        <v>45778</v>
      </c>
      <c r="C313" s="3">
        <v>45808</v>
      </c>
      <c r="D313" s="2" t="s">
        <v>57</v>
      </c>
      <c r="F313" s="8" t="s">
        <v>2025</v>
      </c>
      <c r="G313" s="7" t="s">
        <v>2025</v>
      </c>
      <c r="H313" s="7" t="s">
        <v>2028</v>
      </c>
      <c r="I313" t="s">
        <v>760</v>
      </c>
      <c r="J313" t="s">
        <v>668</v>
      </c>
      <c r="K313" t="s">
        <v>761</v>
      </c>
      <c r="L313" t="s">
        <v>61</v>
      </c>
      <c r="M313" t="s">
        <v>63</v>
      </c>
      <c r="N313" s="4" t="s">
        <v>65</v>
      </c>
      <c r="O313" s="2" t="s">
        <v>66</v>
      </c>
      <c r="P313" s="3">
        <v>45812</v>
      </c>
    </row>
    <row r="314" spans="1:16" x14ac:dyDescent="0.25">
      <c r="A314" s="2">
        <v>2025</v>
      </c>
      <c r="B314" s="3">
        <v>45778</v>
      </c>
      <c r="C314" s="3">
        <v>45808</v>
      </c>
      <c r="D314" s="2" t="s">
        <v>57</v>
      </c>
      <c r="F314" s="8" t="s">
        <v>2220</v>
      </c>
      <c r="G314" s="7" t="s">
        <v>2013</v>
      </c>
      <c r="H314" s="7" t="s">
        <v>2067</v>
      </c>
      <c r="I314" t="s">
        <v>116</v>
      </c>
      <c r="J314" t="s">
        <v>72</v>
      </c>
      <c r="K314" t="s">
        <v>319</v>
      </c>
      <c r="L314" t="s">
        <v>61</v>
      </c>
      <c r="M314" t="s">
        <v>63</v>
      </c>
      <c r="N314" s="4" t="s">
        <v>65</v>
      </c>
      <c r="O314" s="2" t="s">
        <v>66</v>
      </c>
      <c r="P314" s="3">
        <v>45812</v>
      </c>
    </row>
    <row r="315" spans="1:16" x14ac:dyDescent="0.25">
      <c r="A315" s="2">
        <v>2025</v>
      </c>
      <c r="B315" s="3">
        <v>45778</v>
      </c>
      <c r="C315" s="3">
        <v>45808</v>
      </c>
      <c r="D315" s="2" t="s">
        <v>57</v>
      </c>
      <c r="F315" s="8" t="s">
        <v>2217</v>
      </c>
      <c r="G315" s="7" t="s">
        <v>1997</v>
      </c>
      <c r="H315" s="7" t="s">
        <v>2010</v>
      </c>
      <c r="I315" t="s">
        <v>762</v>
      </c>
      <c r="J315" t="s">
        <v>103</v>
      </c>
      <c r="K315" t="s">
        <v>763</v>
      </c>
      <c r="L315" t="s">
        <v>60</v>
      </c>
      <c r="M315" t="s">
        <v>63</v>
      </c>
      <c r="N315" s="4" t="s">
        <v>65</v>
      </c>
      <c r="O315" s="2" t="s">
        <v>66</v>
      </c>
      <c r="P315" s="3">
        <v>45812</v>
      </c>
    </row>
    <row r="316" spans="1:16" x14ac:dyDescent="0.25">
      <c r="A316" s="2">
        <v>2025</v>
      </c>
      <c r="B316" s="3">
        <v>45778</v>
      </c>
      <c r="C316" s="3">
        <v>45808</v>
      </c>
      <c r="D316" s="2" t="s">
        <v>57</v>
      </c>
      <c r="F316" s="8" t="s">
        <v>2248</v>
      </c>
      <c r="G316" s="7" t="s">
        <v>1999</v>
      </c>
      <c r="H316" s="7" t="s">
        <v>2073</v>
      </c>
      <c r="I316" t="s">
        <v>764</v>
      </c>
      <c r="J316" t="s">
        <v>579</v>
      </c>
      <c r="K316" t="s">
        <v>714</v>
      </c>
      <c r="L316" t="s">
        <v>60</v>
      </c>
      <c r="M316" t="s">
        <v>63</v>
      </c>
      <c r="N316" s="4" t="s">
        <v>65</v>
      </c>
      <c r="O316" s="2" t="s">
        <v>66</v>
      </c>
      <c r="P316" s="3">
        <v>45812</v>
      </c>
    </row>
    <row r="317" spans="1:16" x14ac:dyDescent="0.25">
      <c r="A317" s="2">
        <v>2025</v>
      </c>
      <c r="B317" s="3">
        <v>45778</v>
      </c>
      <c r="C317" s="3">
        <v>45808</v>
      </c>
      <c r="D317" s="2" t="s">
        <v>57</v>
      </c>
      <c r="F317" s="8" t="s">
        <v>2287</v>
      </c>
      <c r="G317" s="7" t="s">
        <v>2025</v>
      </c>
      <c r="H317" s="7" t="s">
        <v>2104</v>
      </c>
      <c r="I317" t="s">
        <v>765</v>
      </c>
      <c r="J317" t="s">
        <v>626</v>
      </c>
      <c r="K317" t="s">
        <v>766</v>
      </c>
      <c r="L317" t="s">
        <v>61</v>
      </c>
      <c r="M317" t="s">
        <v>63</v>
      </c>
      <c r="N317" s="4" t="s">
        <v>65</v>
      </c>
      <c r="O317" s="2" t="s">
        <v>66</v>
      </c>
      <c r="P317" s="3">
        <v>45812</v>
      </c>
    </row>
    <row r="318" spans="1:16" x14ac:dyDescent="0.25">
      <c r="A318" s="2">
        <v>2025</v>
      </c>
      <c r="B318" s="3">
        <v>45778</v>
      </c>
      <c r="C318" s="3">
        <v>45808</v>
      </c>
      <c r="D318" s="2" t="s">
        <v>57</v>
      </c>
      <c r="F318" s="7" t="s">
        <v>2053</v>
      </c>
      <c r="G318" s="7" t="s">
        <v>2053</v>
      </c>
      <c r="H318" s="7" t="s">
        <v>2101</v>
      </c>
      <c r="I318" t="s">
        <v>767</v>
      </c>
      <c r="J318" t="s">
        <v>356</v>
      </c>
      <c r="K318" t="s">
        <v>410</v>
      </c>
      <c r="L318" t="s">
        <v>61</v>
      </c>
      <c r="M318" t="s">
        <v>63</v>
      </c>
      <c r="N318" s="4" t="s">
        <v>65</v>
      </c>
      <c r="O318" s="2" t="s">
        <v>66</v>
      </c>
      <c r="P318" s="3">
        <v>45812</v>
      </c>
    </row>
    <row r="319" spans="1:16" x14ac:dyDescent="0.25">
      <c r="A319" s="2">
        <v>2025</v>
      </c>
      <c r="B319" s="3">
        <v>45778</v>
      </c>
      <c r="C319" s="3">
        <v>45808</v>
      </c>
      <c r="D319" s="2" t="s">
        <v>57</v>
      </c>
      <c r="F319" s="9" t="s">
        <v>2005</v>
      </c>
      <c r="G319" s="7" t="s">
        <v>2005</v>
      </c>
      <c r="H319" s="7" t="s">
        <v>2076</v>
      </c>
      <c r="I319" t="s">
        <v>768</v>
      </c>
      <c r="J319" t="s">
        <v>118</v>
      </c>
      <c r="K319" t="s">
        <v>769</v>
      </c>
      <c r="L319" t="s">
        <v>61</v>
      </c>
      <c r="M319" t="s">
        <v>63</v>
      </c>
      <c r="N319" s="4" t="s">
        <v>65</v>
      </c>
      <c r="O319" s="2" t="s">
        <v>66</v>
      </c>
      <c r="P319" s="3">
        <v>45812</v>
      </c>
    </row>
    <row r="320" spans="1:16" x14ac:dyDescent="0.25">
      <c r="A320" s="2">
        <v>2025</v>
      </c>
      <c r="B320" s="3">
        <v>45778</v>
      </c>
      <c r="C320" s="3">
        <v>45808</v>
      </c>
      <c r="D320" s="2" t="s">
        <v>57</v>
      </c>
      <c r="F320" s="8" t="s">
        <v>2217</v>
      </c>
      <c r="G320" s="7" t="s">
        <v>1997</v>
      </c>
      <c r="H320" s="7" t="s">
        <v>2006</v>
      </c>
      <c r="I320" t="s">
        <v>770</v>
      </c>
      <c r="J320" t="s">
        <v>771</v>
      </c>
      <c r="K320" t="s">
        <v>771</v>
      </c>
      <c r="L320" t="s">
        <v>60</v>
      </c>
      <c r="M320" t="s">
        <v>63</v>
      </c>
      <c r="N320" s="4" t="s">
        <v>65</v>
      </c>
      <c r="O320" s="2" t="s">
        <v>66</v>
      </c>
      <c r="P320" s="3">
        <v>45812</v>
      </c>
    </row>
    <row r="321" spans="1:16" x14ac:dyDescent="0.25">
      <c r="A321" s="2">
        <v>2025</v>
      </c>
      <c r="B321" s="3">
        <v>45778</v>
      </c>
      <c r="C321" s="3">
        <v>45808</v>
      </c>
      <c r="D321" s="2" t="s">
        <v>57</v>
      </c>
      <c r="F321" s="7" t="s">
        <v>2019</v>
      </c>
      <c r="G321" s="7" t="s">
        <v>2019</v>
      </c>
      <c r="H321" s="7" t="s">
        <v>2101</v>
      </c>
      <c r="I321" t="s">
        <v>772</v>
      </c>
      <c r="J321" t="s">
        <v>147</v>
      </c>
      <c r="K321" t="s">
        <v>766</v>
      </c>
      <c r="L321" t="s">
        <v>61</v>
      </c>
      <c r="M321" t="s">
        <v>63</v>
      </c>
      <c r="N321" s="4" t="s">
        <v>65</v>
      </c>
      <c r="O321" s="2" t="s">
        <v>66</v>
      </c>
      <c r="P321" s="3">
        <v>45812</v>
      </c>
    </row>
    <row r="322" spans="1:16" x14ac:dyDescent="0.25">
      <c r="A322" s="2">
        <v>2025</v>
      </c>
      <c r="B322" s="3">
        <v>45778</v>
      </c>
      <c r="C322" s="3">
        <v>45808</v>
      </c>
      <c r="D322" s="2" t="s">
        <v>57</v>
      </c>
      <c r="F322" s="9" t="s">
        <v>2005</v>
      </c>
      <c r="G322" s="7" t="s">
        <v>2075</v>
      </c>
      <c r="H322" s="7" t="s">
        <v>2077</v>
      </c>
      <c r="I322" t="s">
        <v>773</v>
      </c>
      <c r="J322" t="s">
        <v>590</v>
      </c>
      <c r="K322" t="s">
        <v>210</v>
      </c>
      <c r="L322" t="s">
        <v>60</v>
      </c>
      <c r="M322" t="s">
        <v>63</v>
      </c>
      <c r="N322" s="4" t="s">
        <v>65</v>
      </c>
      <c r="O322" s="2" t="s">
        <v>66</v>
      </c>
      <c r="P322" s="3">
        <v>45812</v>
      </c>
    </row>
    <row r="323" spans="1:16" x14ac:dyDescent="0.25">
      <c r="A323" s="2">
        <v>2025</v>
      </c>
      <c r="B323" s="3">
        <v>45778</v>
      </c>
      <c r="C323" s="3">
        <v>45808</v>
      </c>
      <c r="D323" s="2" t="s">
        <v>57</v>
      </c>
      <c r="F323" s="8" t="s">
        <v>2007</v>
      </c>
      <c r="G323" s="7" t="s">
        <v>2007</v>
      </c>
      <c r="H323" s="7" t="s">
        <v>2111</v>
      </c>
      <c r="I323" t="s">
        <v>653</v>
      </c>
      <c r="J323" t="s">
        <v>774</v>
      </c>
      <c r="K323" t="s">
        <v>307</v>
      </c>
      <c r="L323" t="s">
        <v>61</v>
      </c>
      <c r="M323" t="s">
        <v>63</v>
      </c>
      <c r="N323" s="4" t="s">
        <v>65</v>
      </c>
      <c r="O323" s="2" t="s">
        <v>66</v>
      </c>
      <c r="P323" s="3">
        <v>45812</v>
      </c>
    </row>
    <row r="324" spans="1:16" x14ac:dyDescent="0.25">
      <c r="A324" s="2">
        <v>2025</v>
      </c>
      <c r="B324" s="3">
        <v>45778</v>
      </c>
      <c r="C324" s="3">
        <v>45808</v>
      </c>
      <c r="D324" s="2" t="s">
        <v>57</v>
      </c>
      <c r="F324" s="8" t="s">
        <v>2068</v>
      </c>
      <c r="G324" s="7" t="s">
        <v>2068</v>
      </c>
      <c r="H324" s="7" t="s">
        <v>2135</v>
      </c>
      <c r="I324" t="s">
        <v>421</v>
      </c>
      <c r="J324" t="s">
        <v>775</v>
      </c>
      <c r="K324" t="s">
        <v>666</v>
      </c>
      <c r="L324" t="s">
        <v>61</v>
      </c>
      <c r="M324" t="s">
        <v>63</v>
      </c>
      <c r="N324" s="4" t="s">
        <v>65</v>
      </c>
      <c r="O324" s="2" t="s">
        <v>66</v>
      </c>
      <c r="P324" s="3">
        <v>45812</v>
      </c>
    </row>
    <row r="325" spans="1:16" x14ac:dyDescent="0.25">
      <c r="A325" s="2">
        <v>2025</v>
      </c>
      <c r="B325" s="3">
        <v>45778</v>
      </c>
      <c r="C325" s="3">
        <v>45808</v>
      </c>
      <c r="D325" s="2" t="s">
        <v>57</v>
      </c>
      <c r="F325" s="8" t="s">
        <v>2235</v>
      </c>
      <c r="G325" s="7" t="s">
        <v>2136</v>
      </c>
      <c r="H325" s="7" t="s">
        <v>2040</v>
      </c>
      <c r="I325" t="s">
        <v>776</v>
      </c>
      <c r="J325" t="s">
        <v>117</v>
      </c>
      <c r="K325" t="s">
        <v>175</v>
      </c>
      <c r="L325" t="s">
        <v>61</v>
      </c>
      <c r="M325" t="s">
        <v>62</v>
      </c>
      <c r="N325" s="4" t="s">
        <v>65</v>
      </c>
      <c r="O325" s="2" t="s">
        <v>66</v>
      </c>
      <c r="P325" s="3">
        <v>45812</v>
      </c>
    </row>
    <row r="326" spans="1:16" x14ac:dyDescent="0.25">
      <c r="A326" s="2">
        <v>2025</v>
      </c>
      <c r="B326" s="3">
        <v>45778</v>
      </c>
      <c r="C326" s="3">
        <v>45808</v>
      </c>
      <c r="D326" s="2" t="s">
        <v>57</v>
      </c>
      <c r="F326" s="8" t="s">
        <v>2068</v>
      </c>
      <c r="G326" s="7" t="s">
        <v>2068</v>
      </c>
      <c r="H326" s="7" t="s">
        <v>2137</v>
      </c>
      <c r="I326" t="s">
        <v>777</v>
      </c>
      <c r="J326" t="s">
        <v>778</v>
      </c>
      <c r="K326" t="s">
        <v>149</v>
      </c>
      <c r="L326" t="s">
        <v>61</v>
      </c>
      <c r="M326" t="s">
        <v>63</v>
      </c>
      <c r="N326" s="4" t="s">
        <v>65</v>
      </c>
      <c r="O326" s="2" t="s">
        <v>66</v>
      </c>
      <c r="P326" s="3">
        <v>45812</v>
      </c>
    </row>
    <row r="327" spans="1:16" x14ac:dyDescent="0.25">
      <c r="A327" s="2">
        <v>2025</v>
      </c>
      <c r="B327" s="3">
        <v>45778</v>
      </c>
      <c r="C327" s="3">
        <v>45808</v>
      </c>
      <c r="D327" s="2" t="s">
        <v>57</v>
      </c>
      <c r="F327" s="9" t="s">
        <v>2005</v>
      </c>
      <c r="G327" s="7" t="s">
        <v>2005</v>
      </c>
      <c r="H327" s="7" t="s">
        <v>2137</v>
      </c>
      <c r="I327" t="s">
        <v>779</v>
      </c>
      <c r="J327" t="s">
        <v>780</v>
      </c>
      <c r="K327" t="s">
        <v>781</v>
      </c>
      <c r="L327" t="s">
        <v>60</v>
      </c>
      <c r="M327" t="s">
        <v>63</v>
      </c>
      <c r="N327" s="4" t="s">
        <v>65</v>
      </c>
      <c r="O327" s="2" t="s">
        <v>66</v>
      </c>
      <c r="P327" s="3">
        <v>45812</v>
      </c>
    </row>
    <row r="328" spans="1:16" x14ac:dyDescent="0.25">
      <c r="A328" s="2">
        <v>2025</v>
      </c>
      <c r="B328" s="3">
        <v>45778</v>
      </c>
      <c r="C328" s="3">
        <v>45808</v>
      </c>
      <c r="D328" s="2" t="s">
        <v>57</v>
      </c>
      <c r="F328" s="8" t="s">
        <v>2255</v>
      </c>
      <c r="G328" s="7" t="s">
        <v>2056</v>
      </c>
      <c r="H328" s="7" t="s">
        <v>2008</v>
      </c>
      <c r="I328" t="s">
        <v>782</v>
      </c>
      <c r="J328" t="s">
        <v>783</v>
      </c>
      <c r="K328" t="s">
        <v>784</v>
      </c>
      <c r="L328" t="s">
        <v>61</v>
      </c>
      <c r="M328" t="s">
        <v>63</v>
      </c>
      <c r="N328" s="4" t="s">
        <v>65</v>
      </c>
      <c r="O328" s="2" t="s">
        <v>66</v>
      </c>
      <c r="P328" s="3">
        <v>45812</v>
      </c>
    </row>
    <row r="329" spans="1:16" x14ac:dyDescent="0.25">
      <c r="A329" s="2">
        <v>2025</v>
      </c>
      <c r="B329" s="3">
        <v>45778</v>
      </c>
      <c r="C329" s="3">
        <v>45808</v>
      </c>
      <c r="D329" s="2" t="s">
        <v>57</v>
      </c>
      <c r="F329" s="8" t="s">
        <v>2090</v>
      </c>
      <c r="G329" s="7" t="s">
        <v>2044</v>
      </c>
      <c r="H329" s="7" t="s">
        <v>2138</v>
      </c>
      <c r="I329" t="s">
        <v>785</v>
      </c>
      <c r="J329" t="s">
        <v>224</v>
      </c>
      <c r="K329" t="s">
        <v>786</v>
      </c>
      <c r="L329" t="s">
        <v>60</v>
      </c>
      <c r="M329" t="s">
        <v>63</v>
      </c>
      <c r="N329" s="4" t="s">
        <v>65</v>
      </c>
      <c r="O329" s="2" t="s">
        <v>66</v>
      </c>
      <c r="P329" s="3">
        <v>45812</v>
      </c>
    </row>
    <row r="330" spans="1:16" x14ac:dyDescent="0.25">
      <c r="A330" s="2">
        <v>2025</v>
      </c>
      <c r="B330" s="3">
        <v>45778</v>
      </c>
      <c r="C330" s="3">
        <v>45808</v>
      </c>
      <c r="D330" s="2" t="s">
        <v>57</v>
      </c>
      <c r="F330" s="8" t="s">
        <v>2276</v>
      </c>
      <c r="G330" s="7" t="s">
        <v>2053</v>
      </c>
      <c r="H330" s="7" t="s">
        <v>2060</v>
      </c>
      <c r="I330" t="s">
        <v>234</v>
      </c>
      <c r="J330" t="s">
        <v>704</v>
      </c>
      <c r="K330" t="s">
        <v>489</v>
      </c>
      <c r="L330" t="s">
        <v>61</v>
      </c>
      <c r="M330" t="s">
        <v>63</v>
      </c>
      <c r="N330" s="4" t="s">
        <v>65</v>
      </c>
      <c r="O330" s="2" t="s">
        <v>66</v>
      </c>
      <c r="P330" s="3">
        <v>45812</v>
      </c>
    </row>
    <row r="331" spans="1:16" x14ac:dyDescent="0.25">
      <c r="A331" s="2">
        <v>2025</v>
      </c>
      <c r="B331" s="3">
        <v>45778</v>
      </c>
      <c r="C331" s="3">
        <v>45808</v>
      </c>
      <c r="D331" s="2" t="s">
        <v>57</v>
      </c>
      <c r="F331" s="8" t="s">
        <v>2247</v>
      </c>
      <c r="G331" s="7" t="s">
        <v>2036</v>
      </c>
      <c r="H331" s="7" t="s">
        <v>2115</v>
      </c>
      <c r="I331" t="s">
        <v>612</v>
      </c>
      <c r="J331" t="s">
        <v>108</v>
      </c>
      <c r="K331" t="s">
        <v>787</v>
      </c>
      <c r="L331" t="s">
        <v>61</v>
      </c>
      <c r="M331" t="s">
        <v>63</v>
      </c>
      <c r="N331" s="4" t="s">
        <v>65</v>
      </c>
      <c r="O331" s="2" t="s">
        <v>66</v>
      </c>
      <c r="P331" s="3">
        <v>45812</v>
      </c>
    </row>
    <row r="332" spans="1:16" x14ac:dyDescent="0.25">
      <c r="A332" s="2">
        <v>2025</v>
      </c>
      <c r="B332" s="3">
        <v>45778</v>
      </c>
      <c r="C332" s="3">
        <v>45808</v>
      </c>
      <c r="D332" s="2" t="s">
        <v>57</v>
      </c>
      <c r="F332" s="8" t="s">
        <v>2244</v>
      </c>
      <c r="G332" s="7" t="s">
        <v>2020</v>
      </c>
      <c r="H332" s="7" t="s">
        <v>2139</v>
      </c>
      <c r="I332" t="s">
        <v>788</v>
      </c>
      <c r="J332" t="s">
        <v>789</v>
      </c>
      <c r="K332" t="s">
        <v>118</v>
      </c>
      <c r="L332" t="s">
        <v>61</v>
      </c>
      <c r="M332" t="s">
        <v>63</v>
      </c>
      <c r="N332" s="4" t="s">
        <v>65</v>
      </c>
      <c r="O332" s="2" t="s">
        <v>66</v>
      </c>
      <c r="P332" s="3">
        <v>45812</v>
      </c>
    </row>
    <row r="333" spans="1:16" x14ac:dyDescent="0.25">
      <c r="A333" s="2">
        <v>2025</v>
      </c>
      <c r="B333" s="3">
        <v>45778</v>
      </c>
      <c r="C333" s="3">
        <v>45808</v>
      </c>
      <c r="D333" s="2" t="s">
        <v>57</v>
      </c>
      <c r="F333" s="8" t="s">
        <v>2236</v>
      </c>
      <c r="G333" s="7" t="s">
        <v>2140</v>
      </c>
      <c r="H333" s="7" t="s">
        <v>2137</v>
      </c>
      <c r="I333" t="s">
        <v>790</v>
      </c>
      <c r="J333" t="s">
        <v>621</v>
      </c>
      <c r="K333" t="s">
        <v>791</v>
      </c>
      <c r="L333" t="s">
        <v>61</v>
      </c>
      <c r="M333" t="s">
        <v>63</v>
      </c>
      <c r="N333" s="4" t="s">
        <v>65</v>
      </c>
      <c r="O333" s="2" t="s">
        <v>66</v>
      </c>
      <c r="P333" s="3">
        <v>45812</v>
      </c>
    </row>
    <row r="334" spans="1:16" x14ac:dyDescent="0.25">
      <c r="A334" s="2">
        <v>2025</v>
      </c>
      <c r="B334" s="3">
        <v>45778</v>
      </c>
      <c r="C334" s="3">
        <v>45808</v>
      </c>
      <c r="D334" s="2" t="s">
        <v>57</v>
      </c>
      <c r="F334" s="8" t="s">
        <v>2221</v>
      </c>
      <c r="G334" s="7" t="s">
        <v>2141</v>
      </c>
      <c r="H334" s="7" t="s">
        <v>2028</v>
      </c>
      <c r="I334" t="s">
        <v>792</v>
      </c>
      <c r="J334" t="s">
        <v>666</v>
      </c>
      <c r="K334" t="s">
        <v>793</v>
      </c>
      <c r="L334" t="s">
        <v>61</v>
      </c>
      <c r="M334" t="s">
        <v>63</v>
      </c>
      <c r="N334" s="4" t="s">
        <v>65</v>
      </c>
      <c r="O334" s="2" t="s">
        <v>66</v>
      </c>
      <c r="P334" s="3">
        <v>45812</v>
      </c>
    </row>
    <row r="335" spans="1:16" x14ac:dyDescent="0.25">
      <c r="A335" s="2">
        <v>2025</v>
      </c>
      <c r="B335" s="3">
        <v>45778</v>
      </c>
      <c r="C335" s="3">
        <v>45808</v>
      </c>
      <c r="D335" s="2" t="s">
        <v>57</v>
      </c>
      <c r="F335" s="9" t="s">
        <v>2005</v>
      </c>
      <c r="G335" s="7" t="s">
        <v>2075</v>
      </c>
      <c r="H335" s="7" t="s">
        <v>2077</v>
      </c>
      <c r="I335" t="s">
        <v>542</v>
      </c>
      <c r="J335" t="s">
        <v>742</v>
      </c>
      <c r="K335" t="s">
        <v>285</v>
      </c>
      <c r="L335" t="s">
        <v>61</v>
      </c>
      <c r="M335" t="s">
        <v>63</v>
      </c>
      <c r="N335" s="4" t="s">
        <v>65</v>
      </c>
      <c r="O335" s="2" t="s">
        <v>66</v>
      </c>
      <c r="P335" s="3">
        <v>45812</v>
      </c>
    </row>
    <row r="336" spans="1:16" x14ac:dyDescent="0.25">
      <c r="A336" s="2">
        <v>2025</v>
      </c>
      <c r="B336" s="3">
        <v>45778</v>
      </c>
      <c r="C336" s="3">
        <v>45808</v>
      </c>
      <c r="D336" s="2" t="s">
        <v>57</v>
      </c>
      <c r="F336" s="7" t="s">
        <v>1997</v>
      </c>
      <c r="G336" s="7" t="s">
        <v>1997</v>
      </c>
      <c r="H336" s="7" t="s">
        <v>1998</v>
      </c>
      <c r="I336" t="s">
        <v>794</v>
      </c>
      <c r="J336" t="s">
        <v>435</v>
      </c>
      <c r="K336" t="s">
        <v>594</v>
      </c>
      <c r="L336" t="s">
        <v>61</v>
      </c>
      <c r="M336" t="s">
        <v>63</v>
      </c>
      <c r="N336" s="4" t="s">
        <v>65</v>
      </c>
      <c r="O336" s="2" t="s">
        <v>66</v>
      </c>
      <c r="P336" s="3">
        <v>45812</v>
      </c>
    </row>
    <row r="337" spans="1:16" x14ac:dyDescent="0.25">
      <c r="A337" s="2">
        <v>2025</v>
      </c>
      <c r="B337" s="3">
        <v>45778</v>
      </c>
      <c r="C337" s="3">
        <v>45808</v>
      </c>
      <c r="D337" s="2" t="s">
        <v>57</v>
      </c>
      <c r="F337" s="8" t="s">
        <v>2049</v>
      </c>
      <c r="G337" s="7" t="s">
        <v>2049</v>
      </c>
      <c r="H337" s="7" t="s">
        <v>2110</v>
      </c>
      <c r="I337" t="s">
        <v>795</v>
      </c>
      <c r="J337" t="s">
        <v>796</v>
      </c>
      <c r="K337" t="s">
        <v>797</v>
      </c>
      <c r="L337" t="s">
        <v>61</v>
      </c>
      <c r="M337" t="s">
        <v>63</v>
      </c>
      <c r="N337" s="4" t="s">
        <v>65</v>
      </c>
      <c r="O337" s="2" t="s">
        <v>66</v>
      </c>
      <c r="P337" s="3">
        <v>45812</v>
      </c>
    </row>
    <row r="338" spans="1:16" x14ac:dyDescent="0.25">
      <c r="A338" s="2">
        <v>2025</v>
      </c>
      <c r="B338" s="3">
        <v>45778</v>
      </c>
      <c r="C338" s="3">
        <v>45808</v>
      </c>
      <c r="D338" s="2" t="s">
        <v>57</v>
      </c>
      <c r="F338" s="8" t="s">
        <v>2068</v>
      </c>
      <c r="G338" s="7" t="s">
        <v>2068</v>
      </c>
      <c r="H338" s="7" t="s">
        <v>2063</v>
      </c>
      <c r="I338" t="s">
        <v>798</v>
      </c>
      <c r="J338" t="s">
        <v>118</v>
      </c>
      <c r="K338" t="s">
        <v>799</v>
      </c>
      <c r="L338" t="s">
        <v>61</v>
      </c>
      <c r="M338" t="s">
        <v>63</v>
      </c>
      <c r="N338" s="4" t="s">
        <v>65</v>
      </c>
      <c r="O338" s="2" t="s">
        <v>66</v>
      </c>
      <c r="P338" s="3">
        <v>45812</v>
      </c>
    </row>
    <row r="339" spans="1:16" x14ac:dyDescent="0.25">
      <c r="A339" s="2">
        <v>2025</v>
      </c>
      <c r="B339" s="3">
        <v>45778</v>
      </c>
      <c r="C339" s="3">
        <v>45808</v>
      </c>
      <c r="D339" s="2" t="s">
        <v>57</v>
      </c>
      <c r="F339" s="8" t="s">
        <v>2213</v>
      </c>
      <c r="G339" s="7" t="s">
        <v>2049</v>
      </c>
      <c r="H339" s="7" t="s">
        <v>2066</v>
      </c>
      <c r="I339" t="s">
        <v>800</v>
      </c>
      <c r="J339" t="s">
        <v>105</v>
      </c>
      <c r="K339" t="s">
        <v>750</v>
      </c>
      <c r="L339" t="s">
        <v>61</v>
      </c>
      <c r="M339" t="s">
        <v>63</v>
      </c>
      <c r="N339" s="4" t="s">
        <v>65</v>
      </c>
      <c r="O339" s="2" t="s">
        <v>66</v>
      </c>
      <c r="P339" s="3">
        <v>45812</v>
      </c>
    </row>
    <row r="340" spans="1:16" x14ac:dyDescent="0.25">
      <c r="A340" s="2">
        <v>2025</v>
      </c>
      <c r="B340" s="3">
        <v>45778</v>
      </c>
      <c r="C340" s="3">
        <v>45808</v>
      </c>
      <c r="D340" s="2" t="s">
        <v>57</v>
      </c>
      <c r="F340" s="8" t="s">
        <v>2251</v>
      </c>
      <c r="G340" s="7" t="s">
        <v>2047</v>
      </c>
      <c r="H340" s="7" t="s">
        <v>2008</v>
      </c>
      <c r="I340" t="s">
        <v>321</v>
      </c>
      <c r="J340" t="s">
        <v>801</v>
      </c>
      <c r="K340" t="s">
        <v>433</v>
      </c>
      <c r="L340" t="s">
        <v>61</v>
      </c>
      <c r="M340" t="s">
        <v>63</v>
      </c>
      <c r="N340" s="4" t="s">
        <v>65</v>
      </c>
      <c r="O340" s="2" t="s">
        <v>66</v>
      </c>
      <c r="P340" s="3">
        <v>45812</v>
      </c>
    </row>
    <row r="341" spans="1:16" x14ac:dyDescent="0.25">
      <c r="A341" s="2">
        <v>2025</v>
      </c>
      <c r="B341" s="3">
        <v>45778</v>
      </c>
      <c r="C341" s="3">
        <v>45808</v>
      </c>
      <c r="D341" s="2" t="s">
        <v>57</v>
      </c>
      <c r="F341" s="8" t="s">
        <v>2247</v>
      </c>
      <c r="G341" s="7" t="s">
        <v>2036</v>
      </c>
      <c r="H341" s="7" t="s">
        <v>2142</v>
      </c>
      <c r="I341" t="s">
        <v>802</v>
      </c>
      <c r="J341" t="s">
        <v>778</v>
      </c>
      <c r="K341" t="s">
        <v>679</v>
      </c>
      <c r="L341" t="s">
        <v>61</v>
      </c>
      <c r="M341" t="s">
        <v>63</v>
      </c>
      <c r="N341" s="4" t="s">
        <v>65</v>
      </c>
      <c r="O341" s="2" t="s">
        <v>66</v>
      </c>
      <c r="P341" s="3">
        <v>45812</v>
      </c>
    </row>
    <row r="342" spans="1:16" x14ac:dyDescent="0.25">
      <c r="A342" s="2">
        <v>2025</v>
      </c>
      <c r="B342" s="3">
        <v>45778</v>
      </c>
      <c r="C342" s="3">
        <v>45808</v>
      </c>
      <c r="D342" s="2" t="s">
        <v>57</v>
      </c>
      <c r="F342" s="8" t="s">
        <v>2043</v>
      </c>
      <c r="G342" s="7" t="s">
        <v>2007</v>
      </c>
      <c r="H342" s="7" t="s">
        <v>2015</v>
      </c>
      <c r="I342" t="s">
        <v>382</v>
      </c>
      <c r="J342" t="s">
        <v>803</v>
      </c>
      <c r="K342" t="s">
        <v>572</v>
      </c>
      <c r="L342" t="s">
        <v>61</v>
      </c>
      <c r="M342" t="s">
        <v>63</v>
      </c>
      <c r="N342" s="4" t="s">
        <v>65</v>
      </c>
      <c r="O342" s="2" t="s">
        <v>66</v>
      </c>
      <c r="P342" s="3">
        <v>45812</v>
      </c>
    </row>
    <row r="343" spans="1:16" x14ac:dyDescent="0.25">
      <c r="A343" s="2">
        <v>2025</v>
      </c>
      <c r="B343" s="3">
        <v>45778</v>
      </c>
      <c r="C343" s="3">
        <v>45808</v>
      </c>
      <c r="D343" s="2" t="s">
        <v>57</v>
      </c>
      <c r="F343" s="8" t="s">
        <v>2025</v>
      </c>
      <c r="G343" s="7" t="s">
        <v>2025</v>
      </c>
      <c r="H343" s="7" t="s">
        <v>2015</v>
      </c>
      <c r="I343" t="s">
        <v>804</v>
      </c>
      <c r="J343" t="s">
        <v>805</v>
      </c>
      <c r="K343" t="s">
        <v>806</v>
      </c>
      <c r="L343" t="s">
        <v>61</v>
      </c>
      <c r="M343" t="s">
        <v>63</v>
      </c>
      <c r="N343" s="4" t="s">
        <v>65</v>
      </c>
      <c r="O343" s="2" t="s">
        <v>66</v>
      </c>
      <c r="P343" s="3">
        <v>45812</v>
      </c>
    </row>
    <row r="344" spans="1:16" x14ac:dyDescent="0.25">
      <c r="A344" s="2">
        <v>2025</v>
      </c>
      <c r="B344" s="3">
        <v>45778</v>
      </c>
      <c r="C344" s="3">
        <v>45808</v>
      </c>
      <c r="D344" s="2" t="s">
        <v>57</v>
      </c>
      <c r="F344" s="8" t="s">
        <v>2095</v>
      </c>
      <c r="G344" s="7" t="s">
        <v>2095</v>
      </c>
      <c r="H344" s="7" t="s">
        <v>2096</v>
      </c>
      <c r="I344" t="s">
        <v>807</v>
      </c>
      <c r="J344" t="s">
        <v>808</v>
      </c>
      <c r="K344" t="s">
        <v>809</v>
      </c>
      <c r="L344" t="s">
        <v>61</v>
      </c>
      <c r="M344" t="s">
        <v>63</v>
      </c>
      <c r="N344" s="4" t="s">
        <v>65</v>
      </c>
      <c r="O344" s="2" t="s">
        <v>66</v>
      </c>
      <c r="P344" s="3">
        <v>45812</v>
      </c>
    </row>
    <row r="345" spans="1:16" x14ac:dyDescent="0.25">
      <c r="A345" s="2">
        <v>2025</v>
      </c>
      <c r="B345" s="3">
        <v>45778</v>
      </c>
      <c r="C345" s="3">
        <v>45808</v>
      </c>
      <c r="D345" s="2" t="s">
        <v>57</v>
      </c>
      <c r="F345" s="8" t="s">
        <v>2251</v>
      </c>
      <c r="G345" s="7" t="s">
        <v>2047</v>
      </c>
      <c r="H345" s="7" t="s">
        <v>2124</v>
      </c>
      <c r="I345" t="s">
        <v>810</v>
      </c>
      <c r="J345" t="s">
        <v>150</v>
      </c>
      <c r="K345" t="s">
        <v>100</v>
      </c>
      <c r="L345" t="s">
        <v>61</v>
      </c>
      <c r="M345" t="s">
        <v>63</v>
      </c>
      <c r="N345" s="4" t="s">
        <v>65</v>
      </c>
      <c r="O345" s="2" t="s">
        <v>66</v>
      </c>
      <c r="P345" s="3">
        <v>45812</v>
      </c>
    </row>
    <row r="346" spans="1:16" x14ac:dyDescent="0.25">
      <c r="A346" s="2">
        <v>2025</v>
      </c>
      <c r="B346" s="3">
        <v>45778</v>
      </c>
      <c r="C346" s="3">
        <v>45808</v>
      </c>
      <c r="D346" s="2" t="s">
        <v>57</v>
      </c>
      <c r="F346" s="8" t="s">
        <v>2007</v>
      </c>
      <c r="G346" s="7" t="s">
        <v>2007</v>
      </c>
      <c r="H346" s="7" t="s">
        <v>2018</v>
      </c>
      <c r="I346" t="s">
        <v>811</v>
      </c>
      <c r="J346" t="s">
        <v>114</v>
      </c>
      <c r="K346" t="s">
        <v>812</v>
      </c>
      <c r="L346" t="s">
        <v>61</v>
      </c>
      <c r="M346" t="s">
        <v>63</v>
      </c>
      <c r="N346" s="4" t="s">
        <v>65</v>
      </c>
      <c r="O346" s="2" t="s">
        <v>66</v>
      </c>
      <c r="P346" s="3">
        <v>45812</v>
      </c>
    </row>
    <row r="347" spans="1:16" x14ac:dyDescent="0.25">
      <c r="A347" s="2">
        <v>2025</v>
      </c>
      <c r="B347" s="3">
        <v>45778</v>
      </c>
      <c r="C347" s="3">
        <v>45808</v>
      </c>
      <c r="D347" s="2" t="s">
        <v>57</v>
      </c>
      <c r="F347" s="8" t="s">
        <v>2049</v>
      </c>
      <c r="G347" s="7" t="s">
        <v>2049</v>
      </c>
      <c r="H347" s="7" t="s">
        <v>2002</v>
      </c>
      <c r="I347" t="s">
        <v>813</v>
      </c>
      <c r="J347" t="s">
        <v>590</v>
      </c>
      <c r="K347" t="s">
        <v>100</v>
      </c>
      <c r="L347" t="s">
        <v>61</v>
      </c>
      <c r="M347" t="s">
        <v>63</v>
      </c>
      <c r="N347" s="4" t="s">
        <v>65</v>
      </c>
      <c r="O347" s="2" t="s">
        <v>66</v>
      </c>
      <c r="P347" s="3">
        <v>45812</v>
      </c>
    </row>
    <row r="348" spans="1:16" x14ac:dyDescent="0.25">
      <c r="A348" s="2">
        <v>2025</v>
      </c>
      <c r="B348" s="3">
        <v>45778</v>
      </c>
      <c r="C348" s="3">
        <v>45808</v>
      </c>
      <c r="D348" s="2" t="s">
        <v>57</v>
      </c>
      <c r="F348" s="8" t="s">
        <v>2007</v>
      </c>
      <c r="G348" s="7" t="s">
        <v>2007</v>
      </c>
      <c r="H348" s="7" t="s">
        <v>2110</v>
      </c>
      <c r="I348" t="s">
        <v>814</v>
      </c>
      <c r="J348" t="s">
        <v>815</v>
      </c>
      <c r="K348" t="s">
        <v>172</v>
      </c>
      <c r="L348" t="s">
        <v>61</v>
      </c>
      <c r="M348" t="s">
        <v>63</v>
      </c>
      <c r="N348" s="4" t="s">
        <v>65</v>
      </c>
      <c r="O348" s="2" t="s">
        <v>66</v>
      </c>
      <c r="P348" s="3">
        <v>45812</v>
      </c>
    </row>
    <row r="349" spans="1:16" x14ac:dyDescent="0.25">
      <c r="A349" s="2">
        <v>2025</v>
      </c>
      <c r="B349" s="3">
        <v>45778</v>
      </c>
      <c r="C349" s="3">
        <v>45808</v>
      </c>
      <c r="D349" s="2" t="s">
        <v>57</v>
      </c>
      <c r="F349" s="8" t="s">
        <v>2251</v>
      </c>
      <c r="G349" s="7" t="s">
        <v>2047</v>
      </c>
      <c r="H349" s="7" t="s">
        <v>1998</v>
      </c>
      <c r="I349" t="s">
        <v>816</v>
      </c>
      <c r="J349" t="s">
        <v>817</v>
      </c>
      <c r="K349" t="s">
        <v>818</v>
      </c>
      <c r="L349" t="s">
        <v>61</v>
      </c>
      <c r="M349" t="s">
        <v>63</v>
      </c>
      <c r="N349" s="4" t="s">
        <v>65</v>
      </c>
      <c r="O349" s="2" t="s">
        <v>66</v>
      </c>
      <c r="P349" s="3">
        <v>45812</v>
      </c>
    </row>
    <row r="350" spans="1:16" x14ac:dyDescent="0.25">
      <c r="A350" s="2">
        <v>2025</v>
      </c>
      <c r="B350" s="3">
        <v>45778</v>
      </c>
      <c r="C350" s="3">
        <v>45808</v>
      </c>
      <c r="D350" s="2" t="s">
        <v>57</v>
      </c>
      <c r="F350" s="8" t="s">
        <v>2251</v>
      </c>
      <c r="G350" s="7" t="s">
        <v>2047</v>
      </c>
      <c r="H350" s="7" t="s">
        <v>1998</v>
      </c>
      <c r="I350" t="s">
        <v>819</v>
      </c>
      <c r="J350" t="s">
        <v>239</v>
      </c>
      <c r="K350" t="s">
        <v>818</v>
      </c>
      <c r="L350" t="s">
        <v>61</v>
      </c>
      <c r="M350" t="s">
        <v>63</v>
      </c>
      <c r="N350" s="4" t="s">
        <v>65</v>
      </c>
      <c r="O350" s="2" t="s">
        <v>66</v>
      </c>
      <c r="P350" s="3">
        <v>45812</v>
      </c>
    </row>
    <row r="351" spans="1:16" x14ac:dyDescent="0.25">
      <c r="A351" s="2">
        <v>2025</v>
      </c>
      <c r="B351" s="3">
        <v>45778</v>
      </c>
      <c r="C351" s="3">
        <v>45808</v>
      </c>
      <c r="D351" s="2" t="s">
        <v>57</v>
      </c>
      <c r="F351" s="8" t="s">
        <v>2001</v>
      </c>
      <c r="G351" s="7" t="s">
        <v>2001</v>
      </c>
      <c r="H351" s="7" t="s">
        <v>2083</v>
      </c>
      <c r="I351" t="s">
        <v>820</v>
      </c>
      <c r="J351" t="s">
        <v>821</v>
      </c>
      <c r="K351" t="s">
        <v>822</v>
      </c>
      <c r="L351" t="s">
        <v>60</v>
      </c>
      <c r="M351" t="s">
        <v>63</v>
      </c>
      <c r="N351" s="4" t="s">
        <v>65</v>
      </c>
      <c r="O351" s="2" t="s">
        <v>66</v>
      </c>
      <c r="P351" s="3">
        <v>45812</v>
      </c>
    </row>
    <row r="352" spans="1:16" x14ac:dyDescent="0.25">
      <c r="A352" s="2">
        <v>2025</v>
      </c>
      <c r="B352" s="3">
        <v>45778</v>
      </c>
      <c r="C352" s="3">
        <v>45808</v>
      </c>
      <c r="D352" s="2" t="s">
        <v>57</v>
      </c>
      <c r="F352" s="8" t="s">
        <v>1997</v>
      </c>
      <c r="G352" s="7" t="s">
        <v>1997</v>
      </c>
      <c r="H352" s="7" t="s">
        <v>1998</v>
      </c>
      <c r="I352" t="s">
        <v>823</v>
      </c>
      <c r="J352" t="s">
        <v>569</v>
      </c>
      <c r="K352" t="s">
        <v>769</v>
      </c>
      <c r="L352" t="s">
        <v>60</v>
      </c>
      <c r="M352" t="s">
        <v>63</v>
      </c>
      <c r="N352" s="4" t="s">
        <v>65</v>
      </c>
      <c r="O352" s="2" t="s">
        <v>66</v>
      </c>
      <c r="P352" s="3">
        <v>45812</v>
      </c>
    </row>
    <row r="353" spans="1:16" x14ac:dyDescent="0.25">
      <c r="A353" s="2">
        <v>2025</v>
      </c>
      <c r="B353" s="3">
        <v>45778</v>
      </c>
      <c r="C353" s="3">
        <v>45808</v>
      </c>
      <c r="D353" s="2" t="s">
        <v>57</v>
      </c>
      <c r="F353" s="8" t="s">
        <v>2019</v>
      </c>
      <c r="G353" s="7" t="s">
        <v>2019</v>
      </c>
      <c r="H353" s="7" t="s">
        <v>2085</v>
      </c>
      <c r="I353" t="s">
        <v>824</v>
      </c>
      <c r="J353" t="s">
        <v>825</v>
      </c>
      <c r="K353" t="s">
        <v>826</v>
      </c>
      <c r="L353" t="s">
        <v>60</v>
      </c>
      <c r="M353" t="s">
        <v>63</v>
      </c>
      <c r="N353" s="4" t="s">
        <v>65</v>
      </c>
      <c r="O353" s="2" t="s">
        <v>66</v>
      </c>
      <c r="P353" s="3">
        <v>45812</v>
      </c>
    </row>
    <row r="354" spans="1:16" x14ac:dyDescent="0.25">
      <c r="A354" s="2">
        <v>2025</v>
      </c>
      <c r="B354" s="3">
        <v>45778</v>
      </c>
      <c r="C354" s="3">
        <v>45808</v>
      </c>
      <c r="D354" s="2" t="s">
        <v>57</v>
      </c>
      <c r="F354" s="8" t="s">
        <v>1997</v>
      </c>
      <c r="G354" s="7" t="s">
        <v>1997</v>
      </c>
      <c r="H354" s="7" t="s">
        <v>1998</v>
      </c>
      <c r="I354" t="s">
        <v>827</v>
      </c>
      <c r="J354" t="s">
        <v>828</v>
      </c>
      <c r="K354" t="s">
        <v>829</v>
      </c>
      <c r="L354" t="s">
        <v>61</v>
      </c>
      <c r="M354" t="s">
        <v>63</v>
      </c>
      <c r="N354" s="4" t="s">
        <v>65</v>
      </c>
      <c r="O354" s="2" t="s">
        <v>66</v>
      </c>
      <c r="P354" s="3">
        <v>45812</v>
      </c>
    </row>
    <row r="355" spans="1:16" x14ac:dyDescent="0.25">
      <c r="A355" s="2">
        <v>2025</v>
      </c>
      <c r="B355" s="3">
        <v>45778</v>
      </c>
      <c r="C355" s="3">
        <v>45808</v>
      </c>
      <c r="D355" s="2" t="s">
        <v>57</v>
      </c>
      <c r="F355" s="8" t="s">
        <v>2068</v>
      </c>
      <c r="G355" s="7" t="s">
        <v>2068</v>
      </c>
      <c r="H355" s="7" t="s">
        <v>1998</v>
      </c>
      <c r="I355" t="s">
        <v>830</v>
      </c>
      <c r="J355" t="s">
        <v>831</v>
      </c>
      <c r="K355" t="s">
        <v>630</v>
      </c>
      <c r="L355" t="s">
        <v>61</v>
      </c>
      <c r="M355" t="s">
        <v>63</v>
      </c>
      <c r="N355" s="4" t="s">
        <v>65</v>
      </c>
      <c r="O355" s="2" t="s">
        <v>66</v>
      </c>
      <c r="P355" s="3">
        <v>45812</v>
      </c>
    </row>
    <row r="356" spans="1:16" x14ac:dyDescent="0.25">
      <c r="A356" s="2">
        <v>2025</v>
      </c>
      <c r="B356" s="3">
        <v>45778</v>
      </c>
      <c r="C356" s="3">
        <v>45808</v>
      </c>
      <c r="D356" s="2" t="s">
        <v>57</v>
      </c>
      <c r="F356" s="9" t="s">
        <v>2005</v>
      </c>
      <c r="G356" s="7" t="s">
        <v>2075</v>
      </c>
      <c r="H356" s="7" t="s">
        <v>2077</v>
      </c>
      <c r="I356" t="s">
        <v>832</v>
      </c>
      <c r="J356" t="s">
        <v>833</v>
      </c>
      <c r="K356" t="s">
        <v>834</v>
      </c>
      <c r="L356" t="s">
        <v>61</v>
      </c>
      <c r="M356" t="s">
        <v>63</v>
      </c>
      <c r="N356" s="4" t="s">
        <v>65</v>
      </c>
      <c r="O356" s="2" t="s">
        <v>66</v>
      </c>
      <c r="P356" s="3">
        <v>45812</v>
      </c>
    </row>
    <row r="357" spans="1:16" x14ac:dyDescent="0.25">
      <c r="A357" s="2">
        <v>2025</v>
      </c>
      <c r="B357" s="3">
        <v>45778</v>
      </c>
      <c r="C357" s="3">
        <v>45808</v>
      </c>
      <c r="D357" s="2" t="s">
        <v>57</v>
      </c>
      <c r="F357" s="8" t="s">
        <v>2007</v>
      </c>
      <c r="G357" s="7" t="s">
        <v>2007</v>
      </c>
      <c r="H357" s="7" t="s">
        <v>2143</v>
      </c>
      <c r="I357" t="s">
        <v>835</v>
      </c>
      <c r="J357" t="s">
        <v>503</v>
      </c>
      <c r="K357" t="s">
        <v>572</v>
      </c>
      <c r="L357" t="s">
        <v>61</v>
      </c>
      <c r="M357" t="s">
        <v>63</v>
      </c>
      <c r="N357" s="4" t="s">
        <v>65</v>
      </c>
      <c r="O357" s="2" t="s">
        <v>66</v>
      </c>
      <c r="P357" s="3">
        <v>45812</v>
      </c>
    </row>
    <row r="358" spans="1:16" x14ac:dyDescent="0.25">
      <c r="A358" s="2">
        <v>2025</v>
      </c>
      <c r="B358" s="3">
        <v>45778</v>
      </c>
      <c r="C358" s="3">
        <v>45808</v>
      </c>
      <c r="D358" s="2" t="s">
        <v>57</v>
      </c>
      <c r="F358" s="8" t="s">
        <v>2248</v>
      </c>
      <c r="G358" s="7" t="s">
        <v>1999</v>
      </c>
      <c r="H358" s="7" t="s">
        <v>2028</v>
      </c>
      <c r="I358" t="s">
        <v>836</v>
      </c>
      <c r="J358" t="s">
        <v>837</v>
      </c>
      <c r="K358" t="s">
        <v>838</v>
      </c>
      <c r="L358" t="s">
        <v>61</v>
      </c>
      <c r="M358" t="s">
        <v>63</v>
      </c>
      <c r="N358" s="4" t="s">
        <v>65</v>
      </c>
      <c r="O358" s="2" t="s">
        <v>66</v>
      </c>
      <c r="P358" s="3">
        <v>45812</v>
      </c>
    </row>
    <row r="359" spans="1:16" x14ac:dyDescent="0.25">
      <c r="A359" s="2">
        <v>2025</v>
      </c>
      <c r="B359" s="3">
        <v>45778</v>
      </c>
      <c r="C359" s="3">
        <v>45808</v>
      </c>
      <c r="D359" s="2" t="s">
        <v>57</v>
      </c>
      <c r="F359" s="8" t="s">
        <v>2220</v>
      </c>
      <c r="G359" s="7" t="s">
        <v>2013</v>
      </c>
      <c r="H359" s="7" t="s">
        <v>2002</v>
      </c>
      <c r="I359" t="s">
        <v>839</v>
      </c>
      <c r="J359" t="s">
        <v>840</v>
      </c>
      <c r="K359" t="s">
        <v>88</v>
      </c>
      <c r="L359" t="s">
        <v>61</v>
      </c>
      <c r="M359" t="s">
        <v>63</v>
      </c>
      <c r="N359" s="4" t="s">
        <v>65</v>
      </c>
      <c r="O359" s="2" t="s">
        <v>66</v>
      </c>
      <c r="P359" s="3">
        <v>45812</v>
      </c>
    </row>
    <row r="360" spans="1:16" x14ac:dyDescent="0.25">
      <c r="A360" s="2">
        <v>2025</v>
      </c>
      <c r="B360" s="3">
        <v>45778</v>
      </c>
      <c r="C360" s="3">
        <v>45808</v>
      </c>
      <c r="D360" s="2" t="s">
        <v>57</v>
      </c>
      <c r="F360" s="8" t="s">
        <v>2025</v>
      </c>
      <c r="G360" s="7" t="s">
        <v>2025</v>
      </c>
      <c r="H360" s="7" t="s">
        <v>2104</v>
      </c>
      <c r="I360" t="s">
        <v>841</v>
      </c>
      <c r="J360" t="s">
        <v>100</v>
      </c>
      <c r="K360" t="s">
        <v>842</v>
      </c>
      <c r="L360" t="s">
        <v>61</v>
      </c>
      <c r="M360" t="s">
        <v>63</v>
      </c>
      <c r="N360" s="4" t="s">
        <v>65</v>
      </c>
      <c r="O360" s="2" t="s">
        <v>66</v>
      </c>
      <c r="P360" s="3">
        <v>45812</v>
      </c>
    </row>
    <row r="361" spans="1:16" x14ac:dyDescent="0.25">
      <c r="A361" s="2">
        <v>2025</v>
      </c>
      <c r="B361" s="3">
        <v>45778</v>
      </c>
      <c r="C361" s="3">
        <v>45808</v>
      </c>
      <c r="D361" s="2" t="s">
        <v>57</v>
      </c>
      <c r="F361" s="9" t="s">
        <v>2005</v>
      </c>
      <c r="G361" s="7" t="s">
        <v>2075</v>
      </c>
      <c r="H361" s="7" t="s">
        <v>2077</v>
      </c>
      <c r="I361" t="s">
        <v>843</v>
      </c>
      <c r="J361" t="s">
        <v>844</v>
      </c>
      <c r="K361" t="s">
        <v>68</v>
      </c>
      <c r="L361" t="s">
        <v>61</v>
      </c>
      <c r="M361" t="s">
        <v>63</v>
      </c>
      <c r="N361" s="4" t="s">
        <v>65</v>
      </c>
      <c r="O361" s="2" t="s">
        <v>66</v>
      </c>
      <c r="P361" s="3">
        <v>45812</v>
      </c>
    </row>
    <row r="362" spans="1:16" x14ac:dyDescent="0.25">
      <c r="A362" s="2">
        <v>2025</v>
      </c>
      <c r="B362" s="3">
        <v>45778</v>
      </c>
      <c r="C362" s="3">
        <v>45808</v>
      </c>
      <c r="D362" s="2" t="s">
        <v>57</v>
      </c>
      <c r="F362" s="8" t="s">
        <v>2007</v>
      </c>
      <c r="G362" s="7" t="s">
        <v>2007</v>
      </c>
      <c r="H362" s="7" t="s">
        <v>2064</v>
      </c>
      <c r="I362" t="s">
        <v>845</v>
      </c>
      <c r="J362" t="s">
        <v>563</v>
      </c>
      <c r="K362" t="s">
        <v>71</v>
      </c>
      <c r="L362" t="s">
        <v>61</v>
      </c>
      <c r="M362" t="s">
        <v>63</v>
      </c>
      <c r="N362" s="4" t="s">
        <v>65</v>
      </c>
      <c r="O362" s="2" t="s">
        <v>66</v>
      </c>
      <c r="P362" s="3">
        <v>45812</v>
      </c>
    </row>
    <row r="363" spans="1:16" x14ac:dyDescent="0.25">
      <c r="A363" s="2">
        <v>2025</v>
      </c>
      <c r="B363" s="3">
        <v>45778</v>
      </c>
      <c r="C363" s="3">
        <v>45808</v>
      </c>
      <c r="D363" s="2" t="s">
        <v>57</v>
      </c>
      <c r="F363" s="8" t="s">
        <v>2049</v>
      </c>
      <c r="G363" s="7" t="s">
        <v>2049</v>
      </c>
      <c r="H363" s="7" t="s">
        <v>2065</v>
      </c>
      <c r="I363" t="s">
        <v>846</v>
      </c>
      <c r="J363" t="s">
        <v>847</v>
      </c>
      <c r="K363" t="s">
        <v>848</v>
      </c>
      <c r="L363" t="s">
        <v>61</v>
      </c>
      <c r="M363" t="s">
        <v>63</v>
      </c>
      <c r="N363" s="4" t="s">
        <v>65</v>
      </c>
      <c r="O363" s="2" t="s">
        <v>66</v>
      </c>
      <c r="P363" s="3">
        <v>45812</v>
      </c>
    </row>
    <row r="364" spans="1:16" x14ac:dyDescent="0.25">
      <c r="A364" s="2">
        <v>2025</v>
      </c>
      <c r="B364" s="3">
        <v>45778</v>
      </c>
      <c r="C364" s="3">
        <v>45808</v>
      </c>
      <c r="D364" s="2" t="s">
        <v>57</v>
      </c>
      <c r="F364" s="8" t="s">
        <v>2009</v>
      </c>
      <c r="G364" s="7" t="s">
        <v>2009</v>
      </c>
      <c r="H364" s="7" t="s">
        <v>2077</v>
      </c>
      <c r="I364" t="s">
        <v>676</v>
      </c>
      <c r="J364" t="s">
        <v>185</v>
      </c>
      <c r="K364" t="s">
        <v>67</v>
      </c>
      <c r="L364" t="s">
        <v>61</v>
      </c>
      <c r="M364" t="s">
        <v>63</v>
      </c>
      <c r="N364" s="4" t="s">
        <v>65</v>
      </c>
      <c r="O364" s="2" t="s">
        <v>66</v>
      </c>
      <c r="P364" s="3">
        <v>45812</v>
      </c>
    </row>
    <row r="365" spans="1:16" x14ac:dyDescent="0.25">
      <c r="A365" s="2">
        <v>2025</v>
      </c>
      <c r="B365" s="3">
        <v>45778</v>
      </c>
      <c r="C365" s="3">
        <v>45808</v>
      </c>
      <c r="D365" s="2" t="s">
        <v>57</v>
      </c>
      <c r="F365" s="8" t="s">
        <v>2088</v>
      </c>
      <c r="G365" s="7" t="s">
        <v>2088</v>
      </c>
      <c r="H365" s="7" t="s">
        <v>2026</v>
      </c>
      <c r="I365" t="s">
        <v>849</v>
      </c>
      <c r="J365" t="s">
        <v>733</v>
      </c>
      <c r="K365" t="s">
        <v>153</v>
      </c>
      <c r="L365" t="s">
        <v>60</v>
      </c>
      <c r="M365" t="s">
        <v>63</v>
      </c>
      <c r="N365" s="4" t="s">
        <v>65</v>
      </c>
      <c r="O365" s="2" t="s">
        <v>66</v>
      </c>
      <c r="P365" s="3">
        <v>45812</v>
      </c>
    </row>
    <row r="366" spans="1:16" x14ac:dyDescent="0.25">
      <c r="A366" s="2">
        <v>2025</v>
      </c>
      <c r="B366" s="3">
        <v>45778</v>
      </c>
      <c r="C366" s="3">
        <v>45808</v>
      </c>
      <c r="D366" s="2" t="s">
        <v>57</v>
      </c>
      <c r="F366" s="8" t="s">
        <v>2237</v>
      </c>
      <c r="G366" s="7" t="s">
        <v>2113</v>
      </c>
      <c r="H366" s="7" t="s">
        <v>2004</v>
      </c>
      <c r="I366" t="s">
        <v>850</v>
      </c>
      <c r="J366" t="s">
        <v>69</v>
      </c>
      <c r="K366" t="s">
        <v>175</v>
      </c>
      <c r="L366" t="s">
        <v>61</v>
      </c>
      <c r="M366" t="s">
        <v>62</v>
      </c>
      <c r="N366" s="4" t="s">
        <v>65</v>
      </c>
      <c r="O366" s="2" t="s">
        <v>66</v>
      </c>
      <c r="P366" s="3">
        <v>45812</v>
      </c>
    </row>
    <row r="367" spans="1:16" x14ac:dyDescent="0.25">
      <c r="A367" s="2">
        <v>2025</v>
      </c>
      <c r="B367" s="3">
        <v>45778</v>
      </c>
      <c r="C367" s="3">
        <v>45808</v>
      </c>
      <c r="D367" s="2" t="s">
        <v>57</v>
      </c>
      <c r="F367" s="8" t="s">
        <v>2007</v>
      </c>
      <c r="G367" s="7" t="s">
        <v>2007</v>
      </c>
      <c r="H367" s="7" t="s">
        <v>2110</v>
      </c>
      <c r="I367" t="s">
        <v>851</v>
      </c>
      <c r="J367" t="s">
        <v>102</v>
      </c>
      <c r="K367" t="s">
        <v>285</v>
      </c>
      <c r="L367" t="s">
        <v>61</v>
      </c>
      <c r="M367" t="s">
        <v>63</v>
      </c>
      <c r="N367" s="4" t="s">
        <v>65</v>
      </c>
      <c r="O367" s="2" t="s">
        <v>66</v>
      </c>
      <c r="P367" s="3">
        <v>45812</v>
      </c>
    </row>
    <row r="368" spans="1:16" x14ac:dyDescent="0.25">
      <c r="A368" s="2">
        <v>2025</v>
      </c>
      <c r="B368" s="3">
        <v>45778</v>
      </c>
      <c r="C368" s="3">
        <v>45808</v>
      </c>
      <c r="D368" s="2" t="s">
        <v>57</v>
      </c>
      <c r="F368" s="12" t="s">
        <v>2288</v>
      </c>
      <c r="G368" s="7" t="s">
        <v>2109</v>
      </c>
      <c r="H368" s="7" t="s">
        <v>2006</v>
      </c>
      <c r="I368" t="s">
        <v>852</v>
      </c>
      <c r="J368" t="s">
        <v>88</v>
      </c>
      <c r="K368" t="s">
        <v>853</v>
      </c>
      <c r="L368" t="s">
        <v>61</v>
      </c>
      <c r="M368" t="s">
        <v>63</v>
      </c>
      <c r="N368" s="4" t="s">
        <v>65</v>
      </c>
      <c r="O368" s="2" t="s">
        <v>66</v>
      </c>
      <c r="P368" s="3">
        <v>45812</v>
      </c>
    </row>
    <row r="369" spans="1:16" x14ac:dyDescent="0.25">
      <c r="A369" s="2">
        <v>2025</v>
      </c>
      <c r="B369" s="3">
        <v>45778</v>
      </c>
      <c r="C369" s="3">
        <v>45808</v>
      </c>
      <c r="D369" s="2" t="s">
        <v>57</v>
      </c>
      <c r="F369" s="8" t="s">
        <v>2020</v>
      </c>
      <c r="G369" s="7" t="s">
        <v>2020</v>
      </c>
      <c r="H369" s="7" t="s">
        <v>2127</v>
      </c>
      <c r="I369" t="s">
        <v>854</v>
      </c>
      <c r="J369" t="s">
        <v>855</v>
      </c>
      <c r="K369" t="s">
        <v>471</v>
      </c>
      <c r="L369" t="s">
        <v>60</v>
      </c>
      <c r="M369" t="s">
        <v>63</v>
      </c>
      <c r="N369" s="4" t="s">
        <v>65</v>
      </c>
      <c r="O369" s="2" t="s">
        <v>66</v>
      </c>
      <c r="P369" s="3">
        <v>45812</v>
      </c>
    </row>
    <row r="370" spans="1:16" x14ac:dyDescent="0.25">
      <c r="A370" s="2">
        <v>2025</v>
      </c>
      <c r="B370" s="3">
        <v>45778</v>
      </c>
      <c r="C370" s="3">
        <v>45808</v>
      </c>
      <c r="D370" s="2" t="s">
        <v>57</v>
      </c>
      <c r="F370" s="12" t="s">
        <v>2288</v>
      </c>
      <c r="G370" s="7" t="s">
        <v>2109</v>
      </c>
      <c r="H370" s="7" t="s">
        <v>2006</v>
      </c>
      <c r="I370" t="s">
        <v>856</v>
      </c>
      <c r="J370" t="s">
        <v>174</v>
      </c>
      <c r="K370" t="s">
        <v>175</v>
      </c>
      <c r="L370" t="s">
        <v>61</v>
      </c>
      <c r="M370" t="s">
        <v>63</v>
      </c>
      <c r="N370" s="4" t="s">
        <v>65</v>
      </c>
      <c r="O370" s="2" t="s">
        <v>66</v>
      </c>
      <c r="P370" s="3">
        <v>45812</v>
      </c>
    </row>
    <row r="371" spans="1:16" x14ac:dyDescent="0.25">
      <c r="A371" s="2">
        <v>2025</v>
      </c>
      <c r="B371" s="3">
        <v>45778</v>
      </c>
      <c r="C371" s="3">
        <v>45808</v>
      </c>
      <c r="D371" s="2" t="s">
        <v>57</v>
      </c>
      <c r="F371" s="12" t="s">
        <v>2075</v>
      </c>
      <c r="G371" s="7" t="s">
        <v>2075</v>
      </c>
      <c r="H371" s="7" t="s">
        <v>2077</v>
      </c>
      <c r="I371" t="s">
        <v>857</v>
      </c>
      <c r="J371" t="s">
        <v>858</v>
      </c>
      <c r="K371" t="s">
        <v>118</v>
      </c>
      <c r="L371" t="s">
        <v>61</v>
      </c>
      <c r="M371" t="s">
        <v>63</v>
      </c>
      <c r="N371" s="4" t="s">
        <v>65</v>
      </c>
      <c r="O371" s="2" t="s">
        <v>66</v>
      </c>
      <c r="P371" s="3">
        <v>45812</v>
      </c>
    </row>
    <row r="372" spans="1:16" x14ac:dyDescent="0.25">
      <c r="A372" s="2">
        <v>2025</v>
      </c>
      <c r="B372" s="3">
        <v>45778</v>
      </c>
      <c r="C372" s="3">
        <v>45808</v>
      </c>
      <c r="D372" s="2" t="s">
        <v>57</v>
      </c>
      <c r="F372" s="9" t="s">
        <v>2005</v>
      </c>
      <c r="G372" s="7" t="s">
        <v>2005</v>
      </c>
      <c r="H372" s="7" t="s">
        <v>2118</v>
      </c>
      <c r="I372" t="s">
        <v>313</v>
      </c>
      <c r="J372" t="s">
        <v>859</v>
      </c>
      <c r="K372" t="s">
        <v>656</v>
      </c>
      <c r="L372" t="s">
        <v>61</v>
      </c>
      <c r="M372" t="s">
        <v>63</v>
      </c>
      <c r="N372" s="4" t="s">
        <v>65</v>
      </c>
      <c r="O372" s="2" t="s">
        <v>66</v>
      </c>
      <c r="P372" s="3">
        <v>45812</v>
      </c>
    </row>
    <row r="373" spans="1:16" x14ac:dyDescent="0.25">
      <c r="A373" s="2">
        <v>2025</v>
      </c>
      <c r="B373" s="3">
        <v>45778</v>
      </c>
      <c r="C373" s="3">
        <v>45808</v>
      </c>
      <c r="D373" s="2" t="s">
        <v>57</v>
      </c>
      <c r="F373" s="8" t="s">
        <v>2057</v>
      </c>
      <c r="G373" s="7" t="s">
        <v>2057</v>
      </c>
      <c r="H373" s="7" t="s">
        <v>2058</v>
      </c>
      <c r="I373" t="s">
        <v>860</v>
      </c>
      <c r="J373" t="s">
        <v>861</v>
      </c>
      <c r="K373" t="s">
        <v>862</v>
      </c>
      <c r="L373" t="s">
        <v>60</v>
      </c>
      <c r="M373" t="s">
        <v>63</v>
      </c>
      <c r="N373" s="4" t="s">
        <v>65</v>
      </c>
      <c r="O373" s="2" t="s">
        <v>66</v>
      </c>
      <c r="P373" s="3">
        <v>45812</v>
      </c>
    </row>
    <row r="374" spans="1:16" x14ac:dyDescent="0.25">
      <c r="A374" s="2">
        <v>2025</v>
      </c>
      <c r="B374" s="3">
        <v>45778</v>
      </c>
      <c r="C374" s="3">
        <v>45808</v>
      </c>
      <c r="D374" s="2" t="s">
        <v>57</v>
      </c>
      <c r="F374" s="9" t="s">
        <v>2005</v>
      </c>
      <c r="G374" s="7" t="s">
        <v>2005</v>
      </c>
      <c r="H374" s="7" t="s">
        <v>2006</v>
      </c>
      <c r="I374" t="s">
        <v>863</v>
      </c>
      <c r="J374" t="s">
        <v>864</v>
      </c>
      <c r="K374" t="s">
        <v>559</v>
      </c>
      <c r="L374" t="s">
        <v>61</v>
      </c>
      <c r="M374" t="s">
        <v>63</v>
      </c>
      <c r="N374" s="4" t="s">
        <v>65</v>
      </c>
      <c r="O374" s="2" t="s">
        <v>66</v>
      </c>
      <c r="P374" s="3">
        <v>45812</v>
      </c>
    </row>
    <row r="375" spans="1:16" x14ac:dyDescent="0.25">
      <c r="A375" s="2">
        <v>2025</v>
      </c>
      <c r="B375" s="3">
        <v>45778</v>
      </c>
      <c r="C375" s="3">
        <v>45808</v>
      </c>
      <c r="D375" s="2" t="s">
        <v>57</v>
      </c>
      <c r="F375" s="9" t="s">
        <v>2005</v>
      </c>
      <c r="G375" s="7" t="s">
        <v>2005</v>
      </c>
      <c r="H375" s="7" t="s">
        <v>2077</v>
      </c>
      <c r="I375" t="s">
        <v>865</v>
      </c>
      <c r="J375" t="s">
        <v>866</v>
      </c>
      <c r="K375" t="s">
        <v>867</v>
      </c>
      <c r="L375" t="s">
        <v>60</v>
      </c>
      <c r="M375" t="s">
        <v>63</v>
      </c>
      <c r="N375" s="4" t="s">
        <v>65</v>
      </c>
      <c r="O375" s="2" t="s">
        <v>66</v>
      </c>
      <c r="P375" s="3">
        <v>45812</v>
      </c>
    </row>
    <row r="376" spans="1:16" x14ac:dyDescent="0.25">
      <c r="A376" s="2">
        <v>2025</v>
      </c>
      <c r="B376" s="3">
        <v>45778</v>
      </c>
      <c r="C376" s="3">
        <v>45808</v>
      </c>
      <c r="D376" s="2" t="s">
        <v>57</v>
      </c>
      <c r="F376" s="8" t="s">
        <v>2220</v>
      </c>
      <c r="G376" s="7" t="s">
        <v>2031</v>
      </c>
      <c r="H376" s="7" t="s">
        <v>2060</v>
      </c>
      <c r="I376" t="s">
        <v>868</v>
      </c>
      <c r="J376" t="s">
        <v>114</v>
      </c>
      <c r="K376" t="s">
        <v>102</v>
      </c>
      <c r="L376" t="s">
        <v>61</v>
      </c>
      <c r="M376" t="s">
        <v>63</v>
      </c>
      <c r="N376" s="4" t="s">
        <v>65</v>
      </c>
      <c r="O376" s="2" t="s">
        <v>66</v>
      </c>
      <c r="P376" s="3">
        <v>45812</v>
      </c>
    </row>
    <row r="377" spans="1:16" x14ac:dyDescent="0.25">
      <c r="A377" s="2">
        <v>2025</v>
      </c>
      <c r="B377" s="3">
        <v>45778</v>
      </c>
      <c r="C377" s="3">
        <v>45808</v>
      </c>
      <c r="D377" s="2" t="s">
        <v>57</v>
      </c>
      <c r="F377" s="9" t="s">
        <v>2005</v>
      </c>
      <c r="G377" s="7" t="s">
        <v>2005</v>
      </c>
      <c r="H377" s="7" t="s">
        <v>2103</v>
      </c>
      <c r="I377" t="s">
        <v>869</v>
      </c>
      <c r="J377" t="s">
        <v>870</v>
      </c>
      <c r="K377" t="s">
        <v>490</v>
      </c>
      <c r="L377" t="s">
        <v>60</v>
      </c>
      <c r="M377" t="s">
        <v>63</v>
      </c>
      <c r="N377" s="4" t="s">
        <v>65</v>
      </c>
      <c r="O377" s="2" t="s">
        <v>66</v>
      </c>
      <c r="P377" s="3">
        <v>45812</v>
      </c>
    </row>
    <row r="378" spans="1:16" x14ac:dyDescent="0.25">
      <c r="A378" s="2">
        <v>2025</v>
      </c>
      <c r="B378" s="3">
        <v>45778</v>
      </c>
      <c r="C378" s="3">
        <v>45808</v>
      </c>
      <c r="D378" s="2" t="s">
        <v>57</v>
      </c>
      <c r="F378" s="8" t="s">
        <v>2144</v>
      </c>
      <c r="G378" s="7" t="s">
        <v>2144</v>
      </c>
      <c r="H378" s="7" t="s">
        <v>2061</v>
      </c>
      <c r="I378" t="s">
        <v>871</v>
      </c>
      <c r="J378" t="s">
        <v>872</v>
      </c>
      <c r="K378" t="s">
        <v>873</v>
      </c>
      <c r="L378" t="s">
        <v>61</v>
      </c>
      <c r="M378" t="s">
        <v>63</v>
      </c>
      <c r="N378" s="4" t="s">
        <v>65</v>
      </c>
      <c r="O378" s="2" t="s">
        <v>66</v>
      </c>
      <c r="P378" s="3">
        <v>45812</v>
      </c>
    </row>
    <row r="379" spans="1:16" x14ac:dyDescent="0.25">
      <c r="A379" s="2">
        <v>2025</v>
      </c>
      <c r="B379" s="3">
        <v>45778</v>
      </c>
      <c r="C379" s="3">
        <v>45808</v>
      </c>
      <c r="D379" s="2" t="s">
        <v>57</v>
      </c>
      <c r="F379" s="9" t="s">
        <v>2005</v>
      </c>
      <c r="G379" s="7" t="s">
        <v>2075</v>
      </c>
      <c r="H379" s="7" t="s">
        <v>2077</v>
      </c>
      <c r="I379" t="s">
        <v>874</v>
      </c>
      <c r="J379" t="s">
        <v>875</v>
      </c>
      <c r="K379" t="s">
        <v>216</v>
      </c>
      <c r="L379" t="s">
        <v>61</v>
      </c>
      <c r="M379" t="s">
        <v>63</v>
      </c>
      <c r="N379" s="4" t="s">
        <v>65</v>
      </c>
      <c r="O379" s="2" t="s">
        <v>66</v>
      </c>
      <c r="P379" s="3">
        <v>45812</v>
      </c>
    </row>
    <row r="380" spans="1:16" x14ac:dyDescent="0.25">
      <c r="A380" s="2">
        <v>2025</v>
      </c>
      <c r="B380" s="3">
        <v>45778</v>
      </c>
      <c r="C380" s="3">
        <v>45808</v>
      </c>
      <c r="D380" s="2" t="s">
        <v>57</v>
      </c>
      <c r="F380" s="8" t="s">
        <v>2001</v>
      </c>
      <c r="G380" s="7" t="s">
        <v>2001</v>
      </c>
      <c r="H380" s="7" t="s">
        <v>2145</v>
      </c>
      <c r="I380" t="s">
        <v>876</v>
      </c>
      <c r="J380" t="s">
        <v>157</v>
      </c>
      <c r="K380" t="s">
        <v>877</v>
      </c>
      <c r="L380" t="s">
        <v>60</v>
      </c>
      <c r="M380" t="s">
        <v>63</v>
      </c>
      <c r="N380" s="4" t="s">
        <v>65</v>
      </c>
      <c r="O380" s="2" t="s">
        <v>66</v>
      </c>
      <c r="P380" s="3">
        <v>45812</v>
      </c>
    </row>
    <row r="381" spans="1:16" x14ac:dyDescent="0.25">
      <c r="A381" s="2">
        <v>2025</v>
      </c>
      <c r="B381" s="3">
        <v>45778</v>
      </c>
      <c r="C381" s="3">
        <v>45808</v>
      </c>
      <c r="D381" s="2" t="s">
        <v>57</v>
      </c>
      <c r="F381" s="8" t="s">
        <v>2020</v>
      </c>
      <c r="G381" s="7" t="s">
        <v>2020</v>
      </c>
      <c r="H381" s="7" t="s">
        <v>2146</v>
      </c>
      <c r="I381" t="s">
        <v>878</v>
      </c>
      <c r="J381" t="s">
        <v>563</v>
      </c>
      <c r="K381" t="s">
        <v>82</v>
      </c>
      <c r="L381" t="s">
        <v>60</v>
      </c>
      <c r="M381" t="s">
        <v>63</v>
      </c>
      <c r="N381" s="4" t="s">
        <v>65</v>
      </c>
      <c r="O381" s="2" t="s">
        <v>66</v>
      </c>
      <c r="P381" s="3">
        <v>45812</v>
      </c>
    </row>
    <row r="382" spans="1:16" x14ac:dyDescent="0.25">
      <c r="A382" s="2">
        <v>2025</v>
      </c>
      <c r="B382" s="3">
        <v>45778</v>
      </c>
      <c r="C382" s="3">
        <v>45808</v>
      </c>
      <c r="D382" s="2" t="s">
        <v>57</v>
      </c>
      <c r="F382" s="8" t="s">
        <v>2007</v>
      </c>
      <c r="G382" s="7" t="s">
        <v>2007</v>
      </c>
      <c r="H382" s="7" t="s">
        <v>2059</v>
      </c>
      <c r="I382" t="s">
        <v>879</v>
      </c>
      <c r="J382" t="s">
        <v>71</v>
      </c>
      <c r="K382" t="s">
        <v>296</v>
      </c>
      <c r="L382" t="s">
        <v>61</v>
      </c>
      <c r="M382" t="s">
        <v>63</v>
      </c>
      <c r="N382" s="4" t="s">
        <v>65</v>
      </c>
      <c r="O382" s="2" t="s">
        <v>66</v>
      </c>
      <c r="P382" s="3">
        <v>45812</v>
      </c>
    </row>
    <row r="383" spans="1:16" x14ac:dyDescent="0.25">
      <c r="A383" s="2">
        <v>2025</v>
      </c>
      <c r="B383" s="3">
        <v>45778</v>
      </c>
      <c r="C383" s="3">
        <v>45808</v>
      </c>
      <c r="D383" s="2" t="s">
        <v>57</v>
      </c>
      <c r="F383" s="8" t="s">
        <v>2025</v>
      </c>
      <c r="G383" s="7" t="s">
        <v>2025</v>
      </c>
      <c r="H383" s="7" t="s">
        <v>2014</v>
      </c>
      <c r="I383" t="s">
        <v>880</v>
      </c>
      <c r="J383" t="s">
        <v>881</v>
      </c>
      <c r="K383" t="s">
        <v>556</v>
      </c>
      <c r="L383" t="s">
        <v>61</v>
      </c>
      <c r="M383" t="s">
        <v>63</v>
      </c>
      <c r="N383" s="4" t="s">
        <v>65</v>
      </c>
      <c r="O383" s="2" t="s">
        <v>66</v>
      </c>
      <c r="P383" s="3">
        <v>45812</v>
      </c>
    </row>
    <row r="384" spans="1:16" x14ac:dyDescent="0.25">
      <c r="A384" s="2">
        <v>2025</v>
      </c>
      <c r="B384" s="3">
        <v>45778</v>
      </c>
      <c r="C384" s="3">
        <v>45808</v>
      </c>
      <c r="D384" s="2" t="s">
        <v>57</v>
      </c>
      <c r="F384" s="9" t="s">
        <v>2005</v>
      </c>
      <c r="G384" s="7" t="s">
        <v>2005</v>
      </c>
      <c r="H384" s="7" t="s">
        <v>2106</v>
      </c>
      <c r="I384" t="s">
        <v>882</v>
      </c>
      <c r="J384" t="s">
        <v>883</v>
      </c>
      <c r="K384" t="s">
        <v>182</v>
      </c>
      <c r="L384" t="s">
        <v>60</v>
      </c>
      <c r="M384" t="s">
        <v>63</v>
      </c>
      <c r="N384" s="4" t="s">
        <v>65</v>
      </c>
      <c r="O384" s="2" t="s">
        <v>66</v>
      </c>
      <c r="P384" s="3">
        <v>45812</v>
      </c>
    </row>
    <row r="385" spans="1:16" x14ac:dyDescent="0.25">
      <c r="A385" s="2">
        <v>2025</v>
      </c>
      <c r="B385" s="3">
        <v>45778</v>
      </c>
      <c r="C385" s="3">
        <v>45808</v>
      </c>
      <c r="D385" s="2" t="s">
        <v>57</v>
      </c>
      <c r="F385" s="9" t="s">
        <v>2005</v>
      </c>
      <c r="G385" s="7" t="s">
        <v>2005</v>
      </c>
      <c r="H385" s="7" t="s">
        <v>2077</v>
      </c>
      <c r="I385" t="s">
        <v>80</v>
      </c>
      <c r="J385" t="s">
        <v>884</v>
      </c>
      <c r="K385" t="s">
        <v>769</v>
      </c>
      <c r="L385" t="s">
        <v>61</v>
      </c>
      <c r="M385" t="s">
        <v>63</v>
      </c>
      <c r="N385" s="4" t="s">
        <v>65</v>
      </c>
      <c r="O385" s="2" t="s">
        <v>66</v>
      </c>
      <c r="P385" s="3">
        <v>45812</v>
      </c>
    </row>
    <row r="386" spans="1:16" x14ac:dyDescent="0.25">
      <c r="A386" s="2">
        <v>2025</v>
      </c>
      <c r="B386" s="3">
        <v>45778</v>
      </c>
      <c r="C386" s="3">
        <v>45808</v>
      </c>
      <c r="D386" s="2" t="s">
        <v>57</v>
      </c>
      <c r="F386" s="8" t="s">
        <v>2029</v>
      </c>
      <c r="G386" s="7" t="s">
        <v>2029</v>
      </c>
      <c r="H386" s="7" t="s">
        <v>2061</v>
      </c>
      <c r="I386" t="s">
        <v>885</v>
      </c>
      <c r="J386" t="s">
        <v>616</v>
      </c>
      <c r="K386" t="s">
        <v>886</v>
      </c>
      <c r="L386" t="s">
        <v>60</v>
      </c>
      <c r="M386" t="s">
        <v>63</v>
      </c>
      <c r="N386" s="4" t="s">
        <v>65</v>
      </c>
      <c r="O386" s="2" t="s">
        <v>66</v>
      </c>
      <c r="P386" s="3">
        <v>45812</v>
      </c>
    </row>
    <row r="387" spans="1:16" x14ac:dyDescent="0.25">
      <c r="A387" s="2">
        <v>2025</v>
      </c>
      <c r="B387" s="3">
        <v>45778</v>
      </c>
      <c r="C387" s="3">
        <v>45808</v>
      </c>
      <c r="D387" s="2" t="s">
        <v>57</v>
      </c>
      <c r="F387" s="8" t="s">
        <v>2260</v>
      </c>
      <c r="G387" s="7" t="s">
        <v>2080</v>
      </c>
      <c r="H387" s="7" t="s">
        <v>2002</v>
      </c>
      <c r="I387" t="s">
        <v>887</v>
      </c>
      <c r="J387" t="s">
        <v>888</v>
      </c>
      <c r="K387" t="s">
        <v>889</v>
      </c>
      <c r="L387" t="s">
        <v>61</v>
      </c>
      <c r="M387" t="s">
        <v>63</v>
      </c>
      <c r="N387" s="4" t="s">
        <v>65</v>
      </c>
      <c r="O387" s="2" t="s">
        <v>66</v>
      </c>
      <c r="P387" s="3">
        <v>45812</v>
      </c>
    </row>
    <row r="388" spans="1:16" x14ac:dyDescent="0.25">
      <c r="A388" s="2">
        <v>2025</v>
      </c>
      <c r="B388" s="3">
        <v>45778</v>
      </c>
      <c r="C388" s="3">
        <v>45808</v>
      </c>
      <c r="D388" s="2" t="s">
        <v>57</v>
      </c>
      <c r="F388" s="8" t="s">
        <v>2056</v>
      </c>
      <c r="G388" s="7" t="s">
        <v>2056</v>
      </c>
      <c r="H388" s="7" t="s">
        <v>2014</v>
      </c>
      <c r="I388" t="s">
        <v>300</v>
      </c>
      <c r="J388" t="s">
        <v>467</v>
      </c>
      <c r="K388" t="s">
        <v>890</v>
      </c>
      <c r="L388" t="s">
        <v>61</v>
      </c>
      <c r="M388" t="s">
        <v>63</v>
      </c>
      <c r="N388" s="4" t="s">
        <v>65</v>
      </c>
      <c r="O388" s="2" t="s">
        <v>66</v>
      </c>
      <c r="P388" s="3">
        <v>45812</v>
      </c>
    </row>
    <row r="389" spans="1:16" x14ac:dyDescent="0.25">
      <c r="A389" s="2">
        <v>2025</v>
      </c>
      <c r="B389" s="3">
        <v>45778</v>
      </c>
      <c r="C389" s="3">
        <v>45808</v>
      </c>
      <c r="D389" s="2" t="s">
        <v>57</v>
      </c>
      <c r="F389" s="9" t="s">
        <v>2005</v>
      </c>
      <c r="G389" s="7" t="s">
        <v>2005</v>
      </c>
      <c r="H389" s="7" t="s">
        <v>2135</v>
      </c>
      <c r="I389" t="s">
        <v>891</v>
      </c>
      <c r="J389" t="s">
        <v>892</v>
      </c>
      <c r="K389" t="s">
        <v>893</v>
      </c>
      <c r="L389" t="s">
        <v>60</v>
      </c>
      <c r="M389" t="s">
        <v>63</v>
      </c>
      <c r="N389" s="4" t="s">
        <v>65</v>
      </c>
      <c r="O389" s="2" t="s">
        <v>66</v>
      </c>
      <c r="P389" s="3">
        <v>45812</v>
      </c>
    </row>
    <row r="390" spans="1:16" x14ac:dyDescent="0.25">
      <c r="A390" s="2">
        <v>2025</v>
      </c>
      <c r="B390" s="3">
        <v>45778</v>
      </c>
      <c r="C390" s="3">
        <v>45808</v>
      </c>
      <c r="D390" s="2" t="s">
        <v>57</v>
      </c>
      <c r="F390" s="8" t="s">
        <v>2007</v>
      </c>
      <c r="G390" s="7" t="s">
        <v>2007</v>
      </c>
      <c r="H390" s="7" t="s">
        <v>2014</v>
      </c>
      <c r="I390" t="s">
        <v>300</v>
      </c>
      <c r="J390" t="s">
        <v>72</v>
      </c>
      <c r="K390" t="s">
        <v>894</v>
      </c>
      <c r="L390" t="s">
        <v>61</v>
      </c>
      <c r="M390" t="s">
        <v>63</v>
      </c>
      <c r="N390" s="4" t="s">
        <v>65</v>
      </c>
      <c r="O390" s="2" t="s">
        <v>66</v>
      </c>
      <c r="P390" s="3">
        <v>45812</v>
      </c>
    </row>
    <row r="391" spans="1:16" x14ac:dyDescent="0.25">
      <c r="A391" s="2">
        <v>2025</v>
      </c>
      <c r="B391" s="3">
        <v>45778</v>
      </c>
      <c r="C391" s="3">
        <v>45808</v>
      </c>
      <c r="D391" s="2" t="s">
        <v>57</v>
      </c>
      <c r="F391" s="8" t="s">
        <v>2263</v>
      </c>
      <c r="G391" s="7" t="s">
        <v>2095</v>
      </c>
      <c r="H391" s="7" t="s">
        <v>2008</v>
      </c>
      <c r="I391" t="s">
        <v>895</v>
      </c>
      <c r="J391" t="s">
        <v>127</v>
      </c>
      <c r="K391" t="s">
        <v>896</v>
      </c>
      <c r="L391" t="s">
        <v>61</v>
      </c>
      <c r="M391" t="s">
        <v>63</v>
      </c>
      <c r="N391" s="4" t="s">
        <v>65</v>
      </c>
      <c r="O391" s="2" t="s">
        <v>66</v>
      </c>
      <c r="P391" s="3">
        <v>45812</v>
      </c>
    </row>
    <row r="392" spans="1:16" x14ac:dyDescent="0.25">
      <c r="A392" s="2">
        <v>2025</v>
      </c>
      <c r="B392" s="3">
        <v>45778</v>
      </c>
      <c r="C392" s="3">
        <v>45808</v>
      </c>
      <c r="D392" s="2" t="s">
        <v>57</v>
      </c>
      <c r="F392" s="8" t="s">
        <v>2007</v>
      </c>
      <c r="G392" s="7" t="s">
        <v>2007</v>
      </c>
      <c r="H392" s="7" t="s">
        <v>2083</v>
      </c>
      <c r="I392" t="s">
        <v>897</v>
      </c>
      <c r="J392" t="s">
        <v>71</v>
      </c>
      <c r="K392" t="s">
        <v>68</v>
      </c>
      <c r="L392" t="s">
        <v>61</v>
      </c>
      <c r="M392" t="s">
        <v>63</v>
      </c>
      <c r="N392" s="4" t="s">
        <v>65</v>
      </c>
      <c r="O392" s="2" t="s">
        <v>66</v>
      </c>
      <c r="P392" s="3">
        <v>45812</v>
      </c>
    </row>
    <row r="393" spans="1:16" x14ac:dyDescent="0.25">
      <c r="A393" s="2">
        <v>2025</v>
      </c>
      <c r="B393" s="3">
        <v>45778</v>
      </c>
      <c r="C393" s="3">
        <v>45808</v>
      </c>
      <c r="D393" s="2" t="s">
        <v>57</v>
      </c>
      <c r="F393" s="8" t="s">
        <v>2049</v>
      </c>
      <c r="G393" s="7" t="s">
        <v>2049</v>
      </c>
      <c r="H393" s="7" t="s">
        <v>2035</v>
      </c>
      <c r="I393" t="s">
        <v>898</v>
      </c>
      <c r="J393" t="s">
        <v>899</v>
      </c>
      <c r="K393" t="s">
        <v>900</v>
      </c>
      <c r="L393" t="s">
        <v>61</v>
      </c>
      <c r="M393" t="s">
        <v>63</v>
      </c>
      <c r="N393" s="4" t="s">
        <v>65</v>
      </c>
      <c r="O393" s="2" t="s">
        <v>66</v>
      </c>
      <c r="P393" s="3">
        <v>45812</v>
      </c>
    </row>
    <row r="394" spans="1:16" x14ac:dyDescent="0.25">
      <c r="A394" s="2">
        <v>2025</v>
      </c>
      <c r="B394" s="3">
        <v>45778</v>
      </c>
      <c r="C394" s="3">
        <v>45808</v>
      </c>
      <c r="D394" s="2" t="s">
        <v>57</v>
      </c>
      <c r="F394" s="8" t="s">
        <v>2007</v>
      </c>
      <c r="G394" s="7" t="s">
        <v>2007</v>
      </c>
      <c r="H394" s="7" t="s">
        <v>2050</v>
      </c>
      <c r="I394" t="s">
        <v>772</v>
      </c>
      <c r="J394" t="s">
        <v>285</v>
      </c>
      <c r="K394" t="s">
        <v>901</v>
      </c>
      <c r="L394" t="s">
        <v>61</v>
      </c>
      <c r="M394" t="s">
        <v>63</v>
      </c>
      <c r="N394" s="4" t="s">
        <v>65</v>
      </c>
      <c r="O394" s="2" t="s">
        <v>66</v>
      </c>
      <c r="P394" s="3">
        <v>45812</v>
      </c>
    </row>
    <row r="395" spans="1:16" x14ac:dyDescent="0.25">
      <c r="A395" s="2">
        <v>2025</v>
      </c>
      <c r="B395" s="3">
        <v>45778</v>
      </c>
      <c r="C395" s="3">
        <v>45808</v>
      </c>
      <c r="D395" s="2" t="s">
        <v>57</v>
      </c>
      <c r="F395" s="8" t="s">
        <v>2215</v>
      </c>
      <c r="G395" s="7" t="s">
        <v>2022</v>
      </c>
      <c r="H395" s="7" t="s">
        <v>2147</v>
      </c>
      <c r="I395" t="s">
        <v>902</v>
      </c>
      <c r="J395" t="s">
        <v>71</v>
      </c>
      <c r="K395" t="s">
        <v>903</v>
      </c>
      <c r="L395" t="s">
        <v>61</v>
      </c>
      <c r="M395" t="s">
        <v>63</v>
      </c>
      <c r="N395" s="4" t="s">
        <v>65</v>
      </c>
      <c r="O395" s="2" t="s">
        <v>66</v>
      </c>
      <c r="P395" s="3">
        <v>45812</v>
      </c>
    </row>
    <row r="396" spans="1:16" x14ac:dyDescent="0.25">
      <c r="A396" s="2">
        <v>2025</v>
      </c>
      <c r="B396" s="3">
        <v>45778</v>
      </c>
      <c r="C396" s="3">
        <v>45808</v>
      </c>
      <c r="D396" s="2" t="s">
        <v>57</v>
      </c>
      <c r="F396" s="8" t="s">
        <v>2025</v>
      </c>
      <c r="G396" s="7" t="s">
        <v>2025</v>
      </c>
      <c r="H396" s="7" t="s">
        <v>2093</v>
      </c>
      <c r="I396" t="s">
        <v>904</v>
      </c>
      <c r="J396" t="s">
        <v>68</v>
      </c>
      <c r="K396" t="s">
        <v>905</v>
      </c>
      <c r="L396" t="s">
        <v>61</v>
      </c>
      <c r="M396" t="s">
        <v>63</v>
      </c>
      <c r="N396" s="4" t="s">
        <v>65</v>
      </c>
      <c r="O396" s="2" t="s">
        <v>66</v>
      </c>
      <c r="P396" s="3">
        <v>45812</v>
      </c>
    </row>
    <row r="397" spans="1:16" x14ac:dyDescent="0.25">
      <c r="A397" s="2">
        <v>2025</v>
      </c>
      <c r="B397" s="3">
        <v>45778</v>
      </c>
      <c r="C397" s="3">
        <v>45808</v>
      </c>
      <c r="D397" s="2" t="s">
        <v>57</v>
      </c>
      <c r="F397" s="8" t="s">
        <v>2248</v>
      </c>
      <c r="G397" s="7" t="s">
        <v>1999</v>
      </c>
      <c r="H397" s="7" t="s">
        <v>2082</v>
      </c>
      <c r="I397" t="s">
        <v>906</v>
      </c>
      <c r="J397" t="s">
        <v>88</v>
      </c>
      <c r="K397" t="s">
        <v>88</v>
      </c>
      <c r="L397" t="s">
        <v>61</v>
      </c>
      <c r="M397" t="s">
        <v>63</v>
      </c>
      <c r="N397" s="4" t="s">
        <v>65</v>
      </c>
      <c r="O397" s="2" t="s">
        <v>66</v>
      </c>
      <c r="P397" s="3">
        <v>45812</v>
      </c>
    </row>
    <row r="398" spans="1:16" x14ac:dyDescent="0.25">
      <c r="A398" s="2">
        <v>2025</v>
      </c>
      <c r="B398" s="3">
        <v>45778</v>
      </c>
      <c r="C398" s="3">
        <v>45808</v>
      </c>
      <c r="D398" s="2" t="s">
        <v>57</v>
      </c>
      <c r="F398" s="8" t="s">
        <v>2025</v>
      </c>
      <c r="G398" s="7" t="s">
        <v>2025</v>
      </c>
      <c r="H398" s="7" t="s">
        <v>2101</v>
      </c>
      <c r="I398" t="s">
        <v>907</v>
      </c>
      <c r="J398" t="s">
        <v>908</v>
      </c>
      <c r="K398" t="s">
        <v>909</v>
      </c>
      <c r="L398" t="s">
        <v>61</v>
      </c>
      <c r="M398" t="s">
        <v>63</v>
      </c>
      <c r="N398" s="4" t="s">
        <v>65</v>
      </c>
      <c r="O398" s="2" t="s">
        <v>66</v>
      </c>
      <c r="P398" s="3">
        <v>45812</v>
      </c>
    </row>
    <row r="399" spans="1:16" x14ac:dyDescent="0.25">
      <c r="A399" s="2">
        <v>2025</v>
      </c>
      <c r="B399" s="3">
        <v>45778</v>
      </c>
      <c r="C399" s="3">
        <v>45808</v>
      </c>
      <c r="D399" s="2" t="s">
        <v>57</v>
      </c>
      <c r="F399" s="8" t="s">
        <v>2148</v>
      </c>
      <c r="G399" s="7" t="s">
        <v>2148</v>
      </c>
      <c r="H399" s="7" t="s">
        <v>2058</v>
      </c>
      <c r="I399" t="s">
        <v>910</v>
      </c>
      <c r="J399" t="s">
        <v>911</v>
      </c>
      <c r="K399" t="s">
        <v>172</v>
      </c>
      <c r="L399" t="s">
        <v>60</v>
      </c>
      <c r="M399" t="s">
        <v>63</v>
      </c>
      <c r="N399" s="4" t="s">
        <v>65</v>
      </c>
      <c r="O399" s="2" t="s">
        <v>66</v>
      </c>
      <c r="P399" s="3">
        <v>45812</v>
      </c>
    </row>
    <row r="400" spans="1:16" x14ac:dyDescent="0.25">
      <c r="A400" s="2">
        <v>2025</v>
      </c>
      <c r="B400" s="3">
        <v>45778</v>
      </c>
      <c r="C400" s="3">
        <v>45808</v>
      </c>
      <c r="D400" s="2" t="s">
        <v>57</v>
      </c>
      <c r="F400" s="8" t="s">
        <v>2025</v>
      </c>
      <c r="G400" s="7" t="s">
        <v>2025</v>
      </c>
      <c r="H400" s="7" t="s">
        <v>2032</v>
      </c>
      <c r="I400" t="s">
        <v>798</v>
      </c>
      <c r="J400" t="s">
        <v>912</v>
      </c>
      <c r="K400" t="s">
        <v>467</v>
      </c>
      <c r="L400" t="s">
        <v>61</v>
      </c>
      <c r="M400" t="s">
        <v>63</v>
      </c>
      <c r="N400" s="4" t="s">
        <v>65</v>
      </c>
      <c r="O400" s="2" t="s">
        <v>66</v>
      </c>
      <c r="P400" s="3">
        <v>45812</v>
      </c>
    </row>
    <row r="401" spans="1:16" x14ac:dyDescent="0.25">
      <c r="A401" s="2">
        <v>2025</v>
      </c>
      <c r="B401" s="3">
        <v>45778</v>
      </c>
      <c r="C401" s="3">
        <v>45808</v>
      </c>
      <c r="D401" s="2" t="s">
        <v>57</v>
      </c>
      <c r="F401" s="8" t="s">
        <v>2248</v>
      </c>
      <c r="G401" s="7" t="s">
        <v>1999</v>
      </c>
      <c r="H401" s="7" t="s">
        <v>2015</v>
      </c>
      <c r="I401" t="s">
        <v>913</v>
      </c>
      <c r="J401" t="s">
        <v>914</v>
      </c>
      <c r="K401" t="s">
        <v>915</v>
      </c>
      <c r="L401" t="s">
        <v>61</v>
      </c>
      <c r="M401" t="s">
        <v>63</v>
      </c>
      <c r="N401" s="4" t="s">
        <v>65</v>
      </c>
      <c r="O401" s="2" t="s">
        <v>66</v>
      </c>
      <c r="P401" s="3">
        <v>45812</v>
      </c>
    </row>
    <row r="402" spans="1:16" x14ac:dyDescent="0.25">
      <c r="A402" s="2">
        <v>2025</v>
      </c>
      <c r="B402" s="3">
        <v>45778</v>
      </c>
      <c r="C402" s="3">
        <v>45808</v>
      </c>
      <c r="D402" s="2" t="s">
        <v>57</v>
      </c>
      <c r="F402" s="8" t="s">
        <v>2220</v>
      </c>
      <c r="G402" s="7" t="s">
        <v>2013</v>
      </c>
      <c r="H402" s="7" t="s">
        <v>2149</v>
      </c>
      <c r="I402" t="s">
        <v>916</v>
      </c>
      <c r="J402" t="s">
        <v>666</v>
      </c>
      <c r="K402" t="s">
        <v>352</v>
      </c>
      <c r="L402" t="s">
        <v>61</v>
      </c>
      <c r="M402" t="s">
        <v>63</v>
      </c>
      <c r="N402" s="4" t="s">
        <v>65</v>
      </c>
      <c r="O402" s="2" t="s">
        <v>66</v>
      </c>
      <c r="P402" s="3">
        <v>45812</v>
      </c>
    </row>
    <row r="403" spans="1:16" x14ac:dyDescent="0.25">
      <c r="A403" s="2">
        <v>2025</v>
      </c>
      <c r="B403" s="3">
        <v>45778</v>
      </c>
      <c r="C403" s="3">
        <v>45808</v>
      </c>
      <c r="D403" s="2" t="s">
        <v>57</v>
      </c>
      <c r="F403" s="8" t="s">
        <v>2220</v>
      </c>
      <c r="G403" s="7" t="s">
        <v>2013</v>
      </c>
      <c r="H403" s="7" t="s">
        <v>2150</v>
      </c>
      <c r="I403" t="s">
        <v>917</v>
      </c>
      <c r="J403" t="s">
        <v>918</v>
      </c>
      <c r="K403" t="s">
        <v>157</v>
      </c>
      <c r="L403" t="s">
        <v>61</v>
      </c>
      <c r="M403" t="s">
        <v>63</v>
      </c>
      <c r="N403" s="4" t="s">
        <v>65</v>
      </c>
      <c r="O403" s="2" t="s">
        <v>66</v>
      </c>
      <c r="P403" s="3">
        <v>45812</v>
      </c>
    </row>
    <row r="404" spans="1:16" x14ac:dyDescent="0.25">
      <c r="A404" s="2">
        <v>2025</v>
      </c>
      <c r="B404" s="3">
        <v>45778</v>
      </c>
      <c r="C404" s="3">
        <v>45808</v>
      </c>
      <c r="D404" s="2" t="s">
        <v>57</v>
      </c>
      <c r="F404" s="8" t="s">
        <v>2001</v>
      </c>
      <c r="G404" s="7" t="s">
        <v>2001</v>
      </c>
      <c r="H404" s="7" t="s">
        <v>2093</v>
      </c>
      <c r="I404" t="s">
        <v>919</v>
      </c>
      <c r="J404" t="s">
        <v>269</v>
      </c>
      <c r="K404" t="s">
        <v>69</v>
      </c>
      <c r="L404" t="s">
        <v>61</v>
      </c>
      <c r="M404" t="s">
        <v>63</v>
      </c>
      <c r="N404" s="4" t="s">
        <v>65</v>
      </c>
      <c r="O404" s="2" t="s">
        <v>66</v>
      </c>
      <c r="P404" s="3">
        <v>45812</v>
      </c>
    </row>
    <row r="405" spans="1:16" x14ac:dyDescent="0.25">
      <c r="A405" s="2">
        <v>2025</v>
      </c>
      <c r="B405" s="3">
        <v>45778</v>
      </c>
      <c r="C405" s="3">
        <v>45808</v>
      </c>
      <c r="D405" s="2" t="s">
        <v>57</v>
      </c>
      <c r="F405" s="8" t="s">
        <v>2254</v>
      </c>
      <c r="G405" s="7" t="s">
        <v>2053</v>
      </c>
      <c r="H405" s="7" t="s">
        <v>1998</v>
      </c>
      <c r="I405" t="s">
        <v>920</v>
      </c>
      <c r="J405" t="s">
        <v>921</v>
      </c>
      <c r="K405" t="s">
        <v>135</v>
      </c>
      <c r="L405" t="s">
        <v>61</v>
      </c>
      <c r="M405" t="s">
        <v>63</v>
      </c>
      <c r="N405" s="4" t="s">
        <v>65</v>
      </c>
      <c r="O405" s="2" t="s">
        <v>66</v>
      </c>
      <c r="P405" s="3">
        <v>45812</v>
      </c>
    </row>
    <row r="406" spans="1:16" x14ac:dyDescent="0.25">
      <c r="A406" s="2">
        <v>2025</v>
      </c>
      <c r="B406" s="3">
        <v>45778</v>
      </c>
      <c r="C406" s="3">
        <v>45808</v>
      </c>
      <c r="D406" s="2" t="s">
        <v>57</v>
      </c>
      <c r="F406" s="8" t="s">
        <v>2220</v>
      </c>
      <c r="G406" s="7" t="s">
        <v>2013</v>
      </c>
      <c r="H406" s="7" t="s">
        <v>2093</v>
      </c>
      <c r="I406" t="s">
        <v>388</v>
      </c>
      <c r="J406" t="s">
        <v>922</v>
      </c>
      <c r="K406" t="s">
        <v>923</v>
      </c>
      <c r="L406" t="s">
        <v>61</v>
      </c>
      <c r="M406" t="s">
        <v>63</v>
      </c>
      <c r="N406" s="4" t="s">
        <v>65</v>
      </c>
      <c r="O406" s="2" t="s">
        <v>66</v>
      </c>
      <c r="P406" s="3">
        <v>45812</v>
      </c>
    </row>
    <row r="407" spans="1:16" x14ac:dyDescent="0.25">
      <c r="A407" s="2">
        <v>2025</v>
      </c>
      <c r="B407" s="3">
        <v>45778</v>
      </c>
      <c r="C407" s="3">
        <v>45808</v>
      </c>
      <c r="D407" s="2" t="s">
        <v>57</v>
      </c>
      <c r="F407" s="8" t="s">
        <v>2025</v>
      </c>
      <c r="G407" s="7" t="s">
        <v>2025</v>
      </c>
      <c r="H407" s="7" t="s">
        <v>2060</v>
      </c>
      <c r="I407" t="s">
        <v>924</v>
      </c>
      <c r="J407" t="s">
        <v>118</v>
      </c>
      <c r="K407" t="s">
        <v>925</v>
      </c>
      <c r="L407" t="s">
        <v>61</v>
      </c>
      <c r="M407" t="s">
        <v>63</v>
      </c>
      <c r="N407" s="4" t="s">
        <v>65</v>
      </c>
      <c r="O407" s="2" t="s">
        <v>66</v>
      </c>
      <c r="P407" s="3">
        <v>45812</v>
      </c>
    </row>
    <row r="408" spans="1:16" x14ac:dyDescent="0.25">
      <c r="A408" s="2">
        <v>2025</v>
      </c>
      <c r="B408" s="3">
        <v>45778</v>
      </c>
      <c r="C408" s="3">
        <v>45808</v>
      </c>
      <c r="D408" s="2" t="s">
        <v>57</v>
      </c>
      <c r="F408" s="8" t="s">
        <v>2007</v>
      </c>
      <c r="G408" s="7" t="s">
        <v>2007</v>
      </c>
      <c r="H408" s="7" t="s">
        <v>2050</v>
      </c>
      <c r="I408" t="s">
        <v>926</v>
      </c>
      <c r="J408" t="s">
        <v>708</v>
      </c>
      <c r="K408" t="s">
        <v>708</v>
      </c>
      <c r="L408" t="s">
        <v>61</v>
      </c>
      <c r="M408" t="s">
        <v>63</v>
      </c>
      <c r="N408" s="4" t="s">
        <v>65</v>
      </c>
      <c r="O408" s="2" t="s">
        <v>66</v>
      </c>
      <c r="P408" s="3">
        <v>45812</v>
      </c>
    </row>
    <row r="409" spans="1:16" x14ac:dyDescent="0.25">
      <c r="A409" s="2">
        <v>2025</v>
      </c>
      <c r="B409" s="3">
        <v>45778</v>
      </c>
      <c r="C409" s="3">
        <v>45808</v>
      </c>
      <c r="D409" s="2" t="s">
        <v>57</v>
      </c>
      <c r="F409" s="8" t="s">
        <v>2007</v>
      </c>
      <c r="G409" s="7" t="s">
        <v>2007</v>
      </c>
      <c r="H409" s="7" t="s">
        <v>2081</v>
      </c>
      <c r="I409" t="s">
        <v>927</v>
      </c>
      <c r="J409" t="s">
        <v>928</v>
      </c>
      <c r="K409" t="s">
        <v>918</v>
      </c>
      <c r="L409" t="s">
        <v>61</v>
      </c>
      <c r="M409" t="s">
        <v>63</v>
      </c>
      <c r="N409" s="4" t="s">
        <v>65</v>
      </c>
      <c r="O409" s="2" t="s">
        <v>66</v>
      </c>
      <c r="P409" s="3">
        <v>45812</v>
      </c>
    </row>
    <row r="410" spans="1:16" x14ac:dyDescent="0.25">
      <c r="A410" s="2">
        <v>2025</v>
      </c>
      <c r="B410" s="3">
        <v>45778</v>
      </c>
      <c r="C410" s="3">
        <v>45808</v>
      </c>
      <c r="D410" s="2" t="s">
        <v>57</v>
      </c>
      <c r="F410" s="8" t="s">
        <v>2007</v>
      </c>
      <c r="G410" s="7" t="s">
        <v>2007</v>
      </c>
      <c r="H410" s="7" t="s">
        <v>2035</v>
      </c>
      <c r="I410" t="s">
        <v>215</v>
      </c>
      <c r="J410" t="s">
        <v>216</v>
      </c>
      <c r="K410" t="s">
        <v>594</v>
      </c>
      <c r="L410" t="s">
        <v>61</v>
      </c>
      <c r="M410" t="s">
        <v>63</v>
      </c>
      <c r="N410" s="4" t="s">
        <v>65</v>
      </c>
      <c r="O410" s="2" t="s">
        <v>66</v>
      </c>
      <c r="P410" s="3">
        <v>45812</v>
      </c>
    </row>
    <row r="411" spans="1:16" x14ac:dyDescent="0.25">
      <c r="A411" s="2">
        <v>2025</v>
      </c>
      <c r="B411" s="3">
        <v>45778</v>
      </c>
      <c r="C411" s="3">
        <v>45808</v>
      </c>
      <c r="D411" s="2" t="s">
        <v>57</v>
      </c>
      <c r="F411" s="8" t="s">
        <v>2246</v>
      </c>
      <c r="G411" s="7" t="s">
        <v>2025</v>
      </c>
      <c r="H411" s="7" t="s">
        <v>2083</v>
      </c>
      <c r="I411" t="s">
        <v>929</v>
      </c>
      <c r="J411" t="s">
        <v>166</v>
      </c>
      <c r="K411" t="s">
        <v>314</v>
      </c>
      <c r="L411" t="s">
        <v>60</v>
      </c>
      <c r="M411" t="s">
        <v>62</v>
      </c>
      <c r="N411" s="4" t="s">
        <v>65</v>
      </c>
      <c r="O411" s="2" t="s">
        <v>66</v>
      </c>
      <c r="P411" s="3">
        <v>45812</v>
      </c>
    </row>
    <row r="412" spans="1:16" x14ac:dyDescent="0.25">
      <c r="A412" s="2">
        <v>2025</v>
      </c>
      <c r="B412" s="3">
        <v>45778</v>
      </c>
      <c r="C412" s="3">
        <v>45808</v>
      </c>
      <c r="D412" s="2" t="s">
        <v>57</v>
      </c>
      <c r="F412" s="8" t="s">
        <v>2001</v>
      </c>
      <c r="G412" s="7" t="s">
        <v>2001</v>
      </c>
      <c r="H412" s="7" t="s">
        <v>2018</v>
      </c>
      <c r="I412" t="s">
        <v>930</v>
      </c>
      <c r="J412" t="s">
        <v>201</v>
      </c>
      <c r="K412" t="s">
        <v>833</v>
      </c>
      <c r="L412" t="s">
        <v>61</v>
      </c>
      <c r="M412" t="s">
        <v>63</v>
      </c>
      <c r="N412" s="4" t="s">
        <v>65</v>
      </c>
      <c r="O412" s="2" t="s">
        <v>66</v>
      </c>
      <c r="P412" s="3">
        <v>45812</v>
      </c>
    </row>
    <row r="413" spans="1:16" x14ac:dyDescent="0.25">
      <c r="A413" s="2">
        <v>2025</v>
      </c>
      <c r="B413" s="3">
        <v>45778</v>
      </c>
      <c r="C413" s="3">
        <v>45808</v>
      </c>
      <c r="D413" s="2" t="s">
        <v>57</v>
      </c>
      <c r="F413" s="8" t="s">
        <v>1999</v>
      </c>
      <c r="G413" s="7" t="s">
        <v>1999</v>
      </c>
      <c r="H413" s="7" t="s">
        <v>2151</v>
      </c>
      <c r="I413" t="s">
        <v>931</v>
      </c>
      <c r="J413" t="s">
        <v>467</v>
      </c>
      <c r="K413" t="s">
        <v>269</v>
      </c>
      <c r="L413" t="s">
        <v>60</v>
      </c>
      <c r="M413" t="s">
        <v>63</v>
      </c>
      <c r="N413" s="4" t="s">
        <v>65</v>
      </c>
      <c r="O413" s="2" t="s">
        <v>66</v>
      </c>
      <c r="P413" s="3">
        <v>45812</v>
      </c>
    </row>
    <row r="414" spans="1:16" x14ac:dyDescent="0.25">
      <c r="A414" s="2">
        <v>2025</v>
      </c>
      <c r="B414" s="3">
        <v>45778</v>
      </c>
      <c r="C414" s="3">
        <v>45808</v>
      </c>
      <c r="D414" s="2" t="s">
        <v>57</v>
      </c>
      <c r="F414" s="8" t="s">
        <v>2215</v>
      </c>
      <c r="G414" s="7" t="s">
        <v>2022</v>
      </c>
      <c r="H414" s="7" t="s">
        <v>2026</v>
      </c>
      <c r="I414" t="s">
        <v>932</v>
      </c>
      <c r="J414" t="s">
        <v>933</v>
      </c>
      <c r="K414" t="s">
        <v>934</v>
      </c>
      <c r="L414" t="s">
        <v>61</v>
      </c>
      <c r="M414" t="s">
        <v>63</v>
      </c>
      <c r="N414" s="4" t="s">
        <v>65</v>
      </c>
      <c r="O414" s="2" t="s">
        <v>66</v>
      </c>
      <c r="P414" s="3">
        <v>45812</v>
      </c>
    </row>
    <row r="415" spans="1:16" x14ac:dyDescent="0.25">
      <c r="A415" s="2">
        <v>2025</v>
      </c>
      <c r="B415" s="3">
        <v>45778</v>
      </c>
      <c r="C415" s="3">
        <v>45808</v>
      </c>
      <c r="D415" s="2" t="s">
        <v>57</v>
      </c>
      <c r="F415" s="8" t="s">
        <v>2248</v>
      </c>
      <c r="G415" s="7" t="s">
        <v>1999</v>
      </c>
      <c r="H415" s="7" t="s">
        <v>2110</v>
      </c>
      <c r="I415" t="s">
        <v>935</v>
      </c>
      <c r="J415" t="s">
        <v>71</v>
      </c>
      <c r="K415" t="s">
        <v>392</v>
      </c>
      <c r="L415" t="s">
        <v>61</v>
      </c>
      <c r="M415" t="s">
        <v>63</v>
      </c>
      <c r="N415" s="4" t="s">
        <v>65</v>
      </c>
      <c r="O415" s="2" t="s">
        <v>66</v>
      </c>
      <c r="P415" s="3">
        <v>45812</v>
      </c>
    </row>
    <row r="416" spans="1:16" x14ac:dyDescent="0.25">
      <c r="A416" s="2">
        <v>2025</v>
      </c>
      <c r="B416" s="3">
        <v>45778</v>
      </c>
      <c r="C416" s="3">
        <v>45808</v>
      </c>
      <c r="D416" s="2" t="s">
        <v>57</v>
      </c>
      <c r="F416" s="8" t="s">
        <v>2266</v>
      </c>
      <c r="G416" s="7" t="s">
        <v>2105</v>
      </c>
      <c r="H416" s="7" t="s">
        <v>2038</v>
      </c>
      <c r="I416" t="s">
        <v>936</v>
      </c>
      <c r="J416" t="s">
        <v>937</v>
      </c>
      <c r="K416" t="s">
        <v>938</v>
      </c>
      <c r="L416" t="s">
        <v>61</v>
      </c>
      <c r="M416" t="s">
        <v>62</v>
      </c>
      <c r="N416" s="4" t="s">
        <v>65</v>
      </c>
      <c r="O416" s="2" t="s">
        <v>66</v>
      </c>
      <c r="P416" s="3">
        <v>45812</v>
      </c>
    </row>
    <row r="417" spans="1:16" x14ac:dyDescent="0.25">
      <c r="A417" s="2">
        <v>2025</v>
      </c>
      <c r="B417" s="3">
        <v>45778</v>
      </c>
      <c r="C417" s="3">
        <v>45808</v>
      </c>
      <c r="D417" s="2" t="s">
        <v>57</v>
      </c>
      <c r="F417" s="9" t="s">
        <v>2005</v>
      </c>
      <c r="G417" s="7" t="s">
        <v>2005</v>
      </c>
      <c r="H417" s="7" t="s">
        <v>2038</v>
      </c>
      <c r="I417" t="s">
        <v>939</v>
      </c>
      <c r="J417" t="s">
        <v>150</v>
      </c>
      <c r="K417" t="s">
        <v>219</v>
      </c>
      <c r="L417" t="s">
        <v>60</v>
      </c>
      <c r="M417" t="s">
        <v>63</v>
      </c>
      <c r="N417" s="4" t="s">
        <v>65</v>
      </c>
      <c r="O417" s="2" t="s">
        <v>66</v>
      </c>
      <c r="P417" s="3">
        <v>45812</v>
      </c>
    </row>
    <row r="418" spans="1:16" x14ac:dyDescent="0.25">
      <c r="A418" s="2">
        <v>2025</v>
      </c>
      <c r="B418" s="3">
        <v>45778</v>
      </c>
      <c r="C418" s="3">
        <v>45808</v>
      </c>
      <c r="D418" s="2" t="s">
        <v>57</v>
      </c>
      <c r="F418" s="8" t="s">
        <v>2220</v>
      </c>
      <c r="G418" s="7" t="s">
        <v>2013</v>
      </c>
      <c r="H418" s="7" t="s">
        <v>2110</v>
      </c>
      <c r="I418" t="s">
        <v>940</v>
      </c>
      <c r="J418" t="s">
        <v>660</v>
      </c>
      <c r="K418" t="s">
        <v>941</v>
      </c>
      <c r="L418" t="s">
        <v>61</v>
      </c>
      <c r="M418" t="s">
        <v>63</v>
      </c>
      <c r="N418" s="4" t="s">
        <v>65</v>
      </c>
      <c r="O418" s="2" t="s">
        <v>66</v>
      </c>
      <c r="P418" s="3">
        <v>45812</v>
      </c>
    </row>
    <row r="419" spans="1:16" x14ac:dyDescent="0.25">
      <c r="A419" s="2">
        <v>2025</v>
      </c>
      <c r="B419" s="3">
        <v>45778</v>
      </c>
      <c r="C419" s="3">
        <v>45808</v>
      </c>
      <c r="D419" s="2" t="s">
        <v>57</v>
      </c>
      <c r="F419" s="8" t="s">
        <v>2025</v>
      </c>
      <c r="G419" s="7" t="s">
        <v>2025</v>
      </c>
      <c r="H419" s="7" t="s">
        <v>2000</v>
      </c>
      <c r="I419" t="s">
        <v>942</v>
      </c>
      <c r="J419" t="s">
        <v>527</v>
      </c>
      <c r="K419" t="s">
        <v>100</v>
      </c>
      <c r="L419" t="s">
        <v>61</v>
      </c>
      <c r="M419" t="s">
        <v>63</v>
      </c>
      <c r="N419" s="4" t="s">
        <v>65</v>
      </c>
      <c r="O419" s="2" t="s">
        <v>66</v>
      </c>
      <c r="P419" s="3">
        <v>45812</v>
      </c>
    </row>
    <row r="420" spans="1:16" x14ac:dyDescent="0.25">
      <c r="A420" s="2">
        <v>2025</v>
      </c>
      <c r="B420" s="3">
        <v>45778</v>
      </c>
      <c r="C420" s="3">
        <v>45808</v>
      </c>
      <c r="D420" s="2" t="s">
        <v>57</v>
      </c>
      <c r="F420" s="8" t="s">
        <v>2105</v>
      </c>
      <c r="G420" s="7" t="s">
        <v>2105</v>
      </c>
      <c r="H420" s="7" t="s">
        <v>2066</v>
      </c>
      <c r="I420" t="s">
        <v>871</v>
      </c>
      <c r="J420" t="s">
        <v>268</v>
      </c>
      <c r="K420" t="s">
        <v>269</v>
      </c>
      <c r="L420" t="s">
        <v>61</v>
      </c>
      <c r="M420" t="s">
        <v>63</v>
      </c>
      <c r="N420" s="4" t="s">
        <v>65</v>
      </c>
      <c r="O420" s="2" t="s">
        <v>66</v>
      </c>
      <c r="P420" s="3">
        <v>45812</v>
      </c>
    </row>
    <row r="421" spans="1:16" x14ac:dyDescent="0.25">
      <c r="A421" s="2">
        <v>2025</v>
      </c>
      <c r="B421" s="3">
        <v>45778</v>
      </c>
      <c r="C421" s="3">
        <v>45808</v>
      </c>
      <c r="D421" s="2" t="s">
        <v>57</v>
      </c>
      <c r="F421" s="8" t="s">
        <v>2007</v>
      </c>
      <c r="G421" s="7" t="s">
        <v>2007</v>
      </c>
      <c r="H421" s="7" t="s">
        <v>2110</v>
      </c>
      <c r="I421" t="s">
        <v>943</v>
      </c>
      <c r="J421" t="s">
        <v>168</v>
      </c>
      <c r="K421" t="s">
        <v>778</v>
      </c>
      <c r="L421" t="s">
        <v>61</v>
      </c>
      <c r="M421" t="s">
        <v>63</v>
      </c>
      <c r="N421" s="4" t="s">
        <v>65</v>
      </c>
      <c r="O421" s="2" t="s">
        <v>66</v>
      </c>
      <c r="P421" s="3">
        <v>45812</v>
      </c>
    </row>
    <row r="422" spans="1:16" x14ac:dyDescent="0.25">
      <c r="A422" s="2">
        <v>2025</v>
      </c>
      <c r="B422" s="3">
        <v>45778</v>
      </c>
      <c r="C422" s="3">
        <v>45808</v>
      </c>
      <c r="D422" s="2" t="s">
        <v>57</v>
      </c>
      <c r="F422" s="9" t="s">
        <v>2005</v>
      </c>
      <c r="G422" s="7" t="s">
        <v>2005</v>
      </c>
      <c r="H422" s="7" t="s">
        <v>2040</v>
      </c>
      <c r="I422" t="s">
        <v>944</v>
      </c>
      <c r="J422" t="s">
        <v>945</v>
      </c>
      <c r="K422" t="s">
        <v>883</v>
      </c>
      <c r="L422" t="s">
        <v>61</v>
      </c>
      <c r="M422" t="s">
        <v>63</v>
      </c>
      <c r="N422" s="4" t="s">
        <v>65</v>
      </c>
      <c r="O422" s="2" t="s">
        <v>66</v>
      </c>
      <c r="P422" s="3">
        <v>45812</v>
      </c>
    </row>
    <row r="423" spans="1:16" x14ac:dyDescent="0.25">
      <c r="A423" s="2">
        <v>2025</v>
      </c>
      <c r="B423" s="3">
        <v>45778</v>
      </c>
      <c r="C423" s="3">
        <v>45808</v>
      </c>
      <c r="D423" s="2" t="s">
        <v>57</v>
      </c>
      <c r="F423" s="9" t="s">
        <v>2005</v>
      </c>
      <c r="G423" s="7" t="s">
        <v>2075</v>
      </c>
      <c r="H423" s="7" t="s">
        <v>2077</v>
      </c>
      <c r="I423" t="s">
        <v>946</v>
      </c>
      <c r="J423" t="s">
        <v>938</v>
      </c>
      <c r="K423" t="s">
        <v>109</v>
      </c>
      <c r="L423" t="s">
        <v>61</v>
      </c>
      <c r="M423" t="s">
        <v>63</v>
      </c>
      <c r="N423" s="4" t="s">
        <v>65</v>
      </c>
      <c r="O423" s="2" t="s">
        <v>66</v>
      </c>
      <c r="P423" s="3">
        <v>45812</v>
      </c>
    </row>
    <row r="424" spans="1:16" x14ac:dyDescent="0.25">
      <c r="A424" s="2">
        <v>2025</v>
      </c>
      <c r="B424" s="3">
        <v>45778</v>
      </c>
      <c r="C424" s="3">
        <v>45808</v>
      </c>
      <c r="D424" s="2" t="s">
        <v>57</v>
      </c>
      <c r="F424" s="8" t="s">
        <v>2215</v>
      </c>
      <c r="G424" s="7" t="s">
        <v>2141</v>
      </c>
      <c r="H424" s="7" t="s">
        <v>2028</v>
      </c>
      <c r="I424" t="s">
        <v>947</v>
      </c>
      <c r="J424" t="s">
        <v>68</v>
      </c>
      <c r="K424" t="s">
        <v>948</v>
      </c>
      <c r="L424" t="s">
        <v>61</v>
      </c>
      <c r="M424" t="s">
        <v>63</v>
      </c>
      <c r="N424" s="4" t="s">
        <v>65</v>
      </c>
      <c r="O424" s="2" t="s">
        <v>66</v>
      </c>
      <c r="P424" s="3">
        <v>45812</v>
      </c>
    </row>
    <row r="425" spans="1:16" x14ac:dyDescent="0.25">
      <c r="A425" s="2">
        <v>2025</v>
      </c>
      <c r="B425" s="3">
        <v>45778</v>
      </c>
      <c r="C425" s="3">
        <v>45808</v>
      </c>
      <c r="D425" s="2" t="s">
        <v>57</v>
      </c>
      <c r="F425" s="8" t="s">
        <v>2289</v>
      </c>
      <c r="G425" s="7" t="s">
        <v>2152</v>
      </c>
      <c r="H425" s="7" t="s">
        <v>2070</v>
      </c>
      <c r="I425" t="s">
        <v>949</v>
      </c>
      <c r="J425" t="s">
        <v>892</v>
      </c>
      <c r="K425" t="s">
        <v>241</v>
      </c>
      <c r="L425" t="s">
        <v>61</v>
      </c>
      <c r="M425" t="s">
        <v>63</v>
      </c>
      <c r="N425" s="4" t="s">
        <v>65</v>
      </c>
      <c r="O425" s="2" t="s">
        <v>66</v>
      </c>
      <c r="P425" s="3">
        <v>45812</v>
      </c>
    </row>
    <row r="426" spans="1:16" x14ac:dyDescent="0.25">
      <c r="A426" s="2">
        <v>2025</v>
      </c>
      <c r="B426" s="3">
        <v>45778</v>
      </c>
      <c r="C426" s="3">
        <v>45808</v>
      </c>
      <c r="D426" s="2" t="s">
        <v>57</v>
      </c>
      <c r="F426" s="8" t="s">
        <v>2247</v>
      </c>
      <c r="G426" s="7" t="s">
        <v>2036</v>
      </c>
      <c r="H426" s="7" t="s">
        <v>2014</v>
      </c>
      <c r="I426" t="s">
        <v>542</v>
      </c>
      <c r="J426" t="s">
        <v>201</v>
      </c>
      <c r="K426" t="s">
        <v>364</v>
      </c>
      <c r="L426" t="s">
        <v>61</v>
      </c>
      <c r="M426" t="s">
        <v>63</v>
      </c>
      <c r="N426" s="4" t="s">
        <v>65</v>
      </c>
      <c r="O426" s="2" t="s">
        <v>66</v>
      </c>
      <c r="P426" s="3">
        <v>45812</v>
      </c>
    </row>
    <row r="427" spans="1:16" x14ac:dyDescent="0.25">
      <c r="A427" s="2">
        <v>2025</v>
      </c>
      <c r="B427" s="3">
        <v>45778</v>
      </c>
      <c r="C427" s="3">
        <v>45808</v>
      </c>
      <c r="D427" s="2" t="s">
        <v>57</v>
      </c>
      <c r="F427" s="8" t="s">
        <v>2068</v>
      </c>
      <c r="G427" s="7" t="s">
        <v>2068</v>
      </c>
      <c r="H427" s="7" t="s">
        <v>2014</v>
      </c>
      <c r="I427" t="s">
        <v>950</v>
      </c>
      <c r="J427" t="s">
        <v>951</v>
      </c>
      <c r="K427" t="s">
        <v>952</v>
      </c>
      <c r="L427" t="s">
        <v>61</v>
      </c>
      <c r="M427" t="s">
        <v>63</v>
      </c>
      <c r="N427" s="4" t="s">
        <v>65</v>
      </c>
      <c r="O427" s="2" t="s">
        <v>66</v>
      </c>
      <c r="P427" s="3">
        <v>45812</v>
      </c>
    </row>
    <row r="428" spans="1:16" x14ac:dyDescent="0.25">
      <c r="A428" s="2">
        <v>2025</v>
      </c>
      <c r="B428" s="3">
        <v>45778</v>
      </c>
      <c r="C428" s="3">
        <v>45808</v>
      </c>
      <c r="D428" s="2" t="s">
        <v>57</v>
      </c>
      <c r="F428" s="8" t="s">
        <v>2246</v>
      </c>
      <c r="G428" s="7" t="s">
        <v>2025</v>
      </c>
      <c r="H428" s="7" t="s">
        <v>2028</v>
      </c>
      <c r="I428" t="s">
        <v>953</v>
      </c>
      <c r="J428" t="s">
        <v>954</v>
      </c>
      <c r="K428" t="s">
        <v>467</v>
      </c>
      <c r="L428" t="s">
        <v>60</v>
      </c>
      <c r="M428" t="s">
        <v>63</v>
      </c>
      <c r="N428" s="4" t="s">
        <v>65</v>
      </c>
      <c r="O428" s="2" t="s">
        <v>66</v>
      </c>
      <c r="P428" s="3">
        <v>45812</v>
      </c>
    </row>
    <row r="429" spans="1:16" x14ac:dyDescent="0.25">
      <c r="A429" s="2">
        <v>2025</v>
      </c>
      <c r="B429" s="3">
        <v>45778</v>
      </c>
      <c r="C429" s="3">
        <v>45808</v>
      </c>
      <c r="D429" s="2" t="s">
        <v>57</v>
      </c>
      <c r="F429" s="8" t="s">
        <v>2007</v>
      </c>
      <c r="G429" s="7" t="s">
        <v>2007</v>
      </c>
      <c r="H429" s="7" t="s">
        <v>2014</v>
      </c>
      <c r="I429" t="s">
        <v>955</v>
      </c>
      <c r="J429" t="s">
        <v>88</v>
      </c>
      <c r="K429" t="s">
        <v>302</v>
      </c>
      <c r="L429" t="s">
        <v>61</v>
      </c>
      <c r="M429" t="s">
        <v>63</v>
      </c>
      <c r="N429" s="4" t="s">
        <v>65</v>
      </c>
      <c r="O429" s="2" t="s">
        <v>66</v>
      </c>
      <c r="P429" s="3">
        <v>45812</v>
      </c>
    </row>
    <row r="430" spans="1:16" x14ac:dyDescent="0.25">
      <c r="A430" s="2">
        <v>2025</v>
      </c>
      <c r="B430" s="3">
        <v>45778</v>
      </c>
      <c r="C430" s="3">
        <v>45808</v>
      </c>
      <c r="D430" s="2" t="s">
        <v>57</v>
      </c>
      <c r="F430" s="8" t="s">
        <v>2007</v>
      </c>
      <c r="G430" s="7" t="s">
        <v>2007</v>
      </c>
      <c r="H430" s="7" t="s">
        <v>2069</v>
      </c>
      <c r="I430" t="s">
        <v>956</v>
      </c>
      <c r="J430" t="s">
        <v>737</v>
      </c>
      <c r="K430" t="s">
        <v>957</v>
      </c>
      <c r="L430" t="s">
        <v>61</v>
      </c>
      <c r="M430" t="s">
        <v>63</v>
      </c>
      <c r="N430" s="4" t="s">
        <v>65</v>
      </c>
      <c r="O430" s="2" t="s">
        <v>66</v>
      </c>
      <c r="P430" s="3">
        <v>45812</v>
      </c>
    </row>
    <row r="431" spans="1:16" x14ac:dyDescent="0.25">
      <c r="A431" s="2">
        <v>2025</v>
      </c>
      <c r="B431" s="3">
        <v>45778</v>
      </c>
      <c r="C431" s="3">
        <v>45808</v>
      </c>
      <c r="D431" s="2" t="s">
        <v>57</v>
      </c>
      <c r="F431" s="8" t="s">
        <v>2057</v>
      </c>
      <c r="G431" s="7" t="s">
        <v>2057</v>
      </c>
      <c r="H431" s="7" t="s">
        <v>2058</v>
      </c>
      <c r="I431" t="s">
        <v>958</v>
      </c>
      <c r="J431" t="s">
        <v>959</v>
      </c>
      <c r="K431" t="s">
        <v>883</v>
      </c>
      <c r="L431" t="s">
        <v>60</v>
      </c>
      <c r="M431" t="s">
        <v>63</v>
      </c>
      <c r="N431" s="4" t="s">
        <v>65</v>
      </c>
      <c r="O431" s="2" t="s">
        <v>66</v>
      </c>
      <c r="P431" s="3">
        <v>45812</v>
      </c>
    </row>
    <row r="432" spans="1:16" x14ac:dyDescent="0.25">
      <c r="A432" s="2">
        <v>2025</v>
      </c>
      <c r="B432" s="3">
        <v>45778</v>
      </c>
      <c r="C432" s="3">
        <v>45808</v>
      </c>
      <c r="D432" s="2" t="s">
        <v>57</v>
      </c>
      <c r="F432" s="8" t="s">
        <v>2007</v>
      </c>
      <c r="G432" s="7" t="s">
        <v>2007</v>
      </c>
      <c r="H432" s="7" t="s">
        <v>2014</v>
      </c>
      <c r="I432" t="s">
        <v>960</v>
      </c>
      <c r="J432" t="s">
        <v>68</v>
      </c>
      <c r="K432" t="s">
        <v>72</v>
      </c>
      <c r="L432" t="s">
        <v>61</v>
      </c>
      <c r="M432" t="s">
        <v>63</v>
      </c>
      <c r="N432" s="4" t="s">
        <v>65</v>
      </c>
      <c r="O432" s="2" t="s">
        <v>66</v>
      </c>
      <c r="P432" s="3">
        <v>45812</v>
      </c>
    </row>
    <row r="433" spans="1:16" x14ac:dyDescent="0.25">
      <c r="A433" s="2">
        <v>2025</v>
      </c>
      <c r="B433" s="3">
        <v>45778</v>
      </c>
      <c r="C433" s="3">
        <v>45808</v>
      </c>
      <c r="D433" s="2" t="s">
        <v>57</v>
      </c>
      <c r="F433" s="8" t="s">
        <v>2007</v>
      </c>
      <c r="G433" s="7" t="s">
        <v>2007</v>
      </c>
      <c r="H433" s="7" t="s">
        <v>2111</v>
      </c>
      <c r="I433" t="s">
        <v>961</v>
      </c>
      <c r="J433" t="s">
        <v>68</v>
      </c>
      <c r="K433" t="s">
        <v>844</v>
      </c>
      <c r="L433" t="s">
        <v>61</v>
      </c>
      <c r="M433" t="s">
        <v>63</v>
      </c>
      <c r="N433" s="4" t="s">
        <v>65</v>
      </c>
      <c r="O433" s="2" t="s">
        <v>66</v>
      </c>
      <c r="P433" s="3">
        <v>45812</v>
      </c>
    </row>
    <row r="434" spans="1:16" x14ac:dyDescent="0.25">
      <c r="A434" s="2">
        <v>2025</v>
      </c>
      <c r="B434" s="3">
        <v>45778</v>
      </c>
      <c r="C434" s="3">
        <v>45808</v>
      </c>
      <c r="D434" s="2" t="s">
        <v>57</v>
      </c>
      <c r="F434" s="8" t="s">
        <v>2007</v>
      </c>
      <c r="G434" s="7" t="s">
        <v>2007</v>
      </c>
      <c r="H434" s="7" t="s">
        <v>2153</v>
      </c>
      <c r="I434" t="s">
        <v>550</v>
      </c>
      <c r="J434" t="s">
        <v>590</v>
      </c>
      <c r="K434" t="s">
        <v>69</v>
      </c>
      <c r="L434" t="s">
        <v>61</v>
      </c>
      <c r="M434" t="s">
        <v>63</v>
      </c>
      <c r="N434" s="4" t="s">
        <v>65</v>
      </c>
      <c r="O434" s="2" t="s">
        <v>66</v>
      </c>
      <c r="P434" s="3">
        <v>45812</v>
      </c>
    </row>
    <row r="435" spans="1:16" x14ac:dyDescent="0.25">
      <c r="A435" s="2">
        <v>2025</v>
      </c>
      <c r="B435" s="3">
        <v>45778</v>
      </c>
      <c r="C435" s="3">
        <v>45808</v>
      </c>
      <c r="D435" s="2" t="s">
        <v>57</v>
      </c>
      <c r="F435" s="8" t="s">
        <v>2009</v>
      </c>
      <c r="G435" s="7" t="s">
        <v>2009</v>
      </c>
      <c r="H435" s="7" t="s">
        <v>2048</v>
      </c>
      <c r="I435" t="s">
        <v>962</v>
      </c>
      <c r="J435" t="s">
        <v>963</v>
      </c>
      <c r="K435" t="s">
        <v>68</v>
      </c>
      <c r="L435" t="s">
        <v>61</v>
      </c>
      <c r="M435" t="s">
        <v>63</v>
      </c>
      <c r="N435" s="4" t="s">
        <v>65</v>
      </c>
      <c r="O435" s="2" t="s">
        <v>66</v>
      </c>
      <c r="P435" s="3">
        <v>45812</v>
      </c>
    </row>
    <row r="436" spans="1:16" x14ac:dyDescent="0.25">
      <c r="A436" s="2">
        <v>2025</v>
      </c>
      <c r="B436" s="3">
        <v>45778</v>
      </c>
      <c r="C436" s="3">
        <v>45808</v>
      </c>
      <c r="D436" s="2" t="s">
        <v>57</v>
      </c>
      <c r="F436" s="8" t="s">
        <v>2251</v>
      </c>
      <c r="G436" s="7" t="s">
        <v>2047</v>
      </c>
      <c r="H436" s="7" t="s">
        <v>2014</v>
      </c>
      <c r="I436" t="s">
        <v>964</v>
      </c>
      <c r="J436" t="s">
        <v>68</v>
      </c>
      <c r="K436" t="s">
        <v>965</v>
      </c>
      <c r="L436" t="s">
        <v>61</v>
      </c>
      <c r="M436" t="s">
        <v>63</v>
      </c>
      <c r="N436" s="4" t="s">
        <v>65</v>
      </c>
      <c r="O436" s="2" t="s">
        <v>66</v>
      </c>
      <c r="P436" s="3">
        <v>45812</v>
      </c>
    </row>
    <row r="437" spans="1:16" x14ac:dyDescent="0.25">
      <c r="A437" s="2">
        <v>2025</v>
      </c>
      <c r="B437" s="3">
        <v>45778</v>
      </c>
      <c r="C437" s="3">
        <v>45808</v>
      </c>
      <c r="D437" s="2" t="s">
        <v>57</v>
      </c>
      <c r="F437" s="8" t="s">
        <v>2049</v>
      </c>
      <c r="G437" s="7" t="s">
        <v>2049</v>
      </c>
      <c r="H437" s="7" t="s">
        <v>2096</v>
      </c>
      <c r="I437" t="s">
        <v>966</v>
      </c>
      <c r="J437" t="s">
        <v>150</v>
      </c>
      <c r="K437" t="s">
        <v>967</v>
      </c>
      <c r="L437" t="s">
        <v>61</v>
      </c>
      <c r="M437" t="s">
        <v>63</v>
      </c>
      <c r="N437" s="4" t="s">
        <v>65</v>
      </c>
      <c r="O437" s="2" t="s">
        <v>66</v>
      </c>
      <c r="P437" s="3">
        <v>45812</v>
      </c>
    </row>
    <row r="438" spans="1:16" x14ac:dyDescent="0.25">
      <c r="A438" s="2">
        <v>2025</v>
      </c>
      <c r="B438" s="3">
        <v>45778</v>
      </c>
      <c r="C438" s="3">
        <v>45808</v>
      </c>
      <c r="D438" s="2" t="s">
        <v>57</v>
      </c>
      <c r="F438" s="8" t="s">
        <v>2248</v>
      </c>
      <c r="G438" s="7" t="s">
        <v>1999</v>
      </c>
      <c r="H438" s="7" t="s">
        <v>2154</v>
      </c>
      <c r="I438" t="s">
        <v>968</v>
      </c>
      <c r="J438" t="s">
        <v>473</v>
      </c>
      <c r="K438" t="s">
        <v>150</v>
      </c>
      <c r="L438" t="s">
        <v>61</v>
      </c>
      <c r="M438" t="s">
        <v>63</v>
      </c>
      <c r="N438" s="4" t="s">
        <v>65</v>
      </c>
      <c r="O438" s="2" t="s">
        <v>66</v>
      </c>
      <c r="P438" s="3">
        <v>45812</v>
      </c>
    </row>
    <row r="439" spans="1:16" x14ac:dyDescent="0.25">
      <c r="A439" s="2">
        <v>2025</v>
      </c>
      <c r="B439" s="3">
        <v>45778</v>
      </c>
      <c r="C439" s="3">
        <v>45808</v>
      </c>
      <c r="D439" s="2" t="s">
        <v>57</v>
      </c>
      <c r="F439" s="8" t="s">
        <v>2049</v>
      </c>
      <c r="G439" s="7" t="s">
        <v>2049</v>
      </c>
      <c r="H439" s="7" t="s">
        <v>2083</v>
      </c>
      <c r="I439" t="s">
        <v>969</v>
      </c>
      <c r="J439" t="s">
        <v>594</v>
      </c>
      <c r="K439" t="s">
        <v>356</v>
      </c>
      <c r="L439" t="s">
        <v>61</v>
      </c>
      <c r="M439" t="s">
        <v>63</v>
      </c>
      <c r="N439" s="4" t="s">
        <v>65</v>
      </c>
      <c r="O439" s="2" t="s">
        <v>66</v>
      </c>
      <c r="P439" s="3">
        <v>45812</v>
      </c>
    </row>
    <row r="440" spans="1:16" x14ac:dyDescent="0.25">
      <c r="A440" s="2">
        <v>2025</v>
      </c>
      <c r="B440" s="3">
        <v>45778</v>
      </c>
      <c r="C440" s="3">
        <v>45808</v>
      </c>
      <c r="D440" s="2" t="s">
        <v>57</v>
      </c>
      <c r="F440" s="8" t="s">
        <v>2019</v>
      </c>
      <c r="G440" s="7" t="s">
        <v>2019</v>
      </c>
      <c r="H440" s="7" t="s">
        <v>2002</v>
      </c>
      <c r="I440" t="s">
        <v>209</v>
      </c>
      <c r="J440" t="s">
        <v>162</v>
      </c>
      <c r="K440" t="s">
        <v>88</v>
      </c>
      <c r="L440" t="s">
        <v>61</v>
      </c>
      <c r="M440" t="s">
        <v>63</v>
      </c>
      <c r="N440" s="4" t="s">
        <v>65</v>
      </c>
      <c r="O440" s="2" t="s">
        <v>66</v>
      </c>
      <c r="P440" s="3">
        <v>45812</v>
      </c>
    </row>
    <row r="441" spans="1:16" x14ac:dyDescent="0.25">
      <c r="A441" s="2">
        <v>2025</v>
      </c>
      <c r="B441" s="3">
        <v>45778</v>
      </c>
      <c r="C441" s="3">
        <v>45808</v>
      </c>
      <c r="D441" s="2" t="s">
        <v>57</v>
      </c>
      <c r="F441" s="8" t="s">
        <v>2001</v>
      </c>
      <c r="G441" s="7" t="s">
        <v>2001</v>
      </c>
      <c r="H441" s="7" t="s">
        <v>2002</v>
      </c>
      <c r="I441" t="s">
        <v>970</v>
      </c>
      <c r="J441" t="s">
        <v>467</v>
      </c>
      <c r="K441" t="s">
        <v>69</v>
      </c>
      <c r="L441" t="s">
        <v>61</v>
      </c>
      <c r="M441" t="s">
        <v>63</v>
      </c>
      <c r="N441" s="4" t="s">
        <v>65</v>
      </c>
      <c r="O441" s="2" t="s">
        <v>66</v>
      </c>
      <c r="P441" s="3">
        <v>45812</v>
      </c>
    </row>
    <row r="442" spans="1:16" x14ac:dyDescent="0.25">
      <c r="A442" s="2">
        <v>2025</v>
      </c>
      <c r="B442" s="3">
        <v>45778</v>
      </c>
      <c r="C442" s="3">
        <v>45808</v>
      </c>
      <c r="D442" s="2" t="s">
        <v>57</v>
      </c>
      <c r="F442" s="8" t="s">
        <v>2001</v>
      </c>
      <c r="G442" s="7" t="s">
        <v>2001</v>
      </c>
      <c r="H442" s="7" t="s">
        <v>2002</v>
      </c>
      <c r="I442" t="s">
        <v>917</v>
      </c>
      <c r="J442" t="s">
        <v>971</v>
      </c>
      <c r="K442" t="s">
        <v>398</v>
      </c>
      <c r="L442" t="s">
        <v>61</v>
      </c>
      <c r="M442" t="s">
        <v>63</v>
      </c>
      <c r="N442" s="4" t="s">
        <v>65</v>
      </c>
      <c r="O442" s="2" t="s">
        <v>66</v>
      </c>
      <c r="P442" s="3">
        <v>45812</v>
      </c>
    </row>
    <row r="443" spans="1:16" x14ac:dyDescent="0.25">
      <c r="A443" s="2">
        <v>2025</v>
      </c>
      <c r="B443" s="3">
        <v>45778</v>
      </c>
      <c r="C443" s="3">
        <v>45808</v>
      </c>
      <c r="D443" s="2" t="s">
        <v>57</v>
      </c>
      <c r="F443" s="9" t="s">
        <v>2005</v>
      </c>
      <c r="G443" s="7" t="s">
        <v>2075</v>
      </c>
      <c r="H443" s="7" t="s">
        <v>2077</v>
      </c>
      <c r="I443" t="s">
        <v>972</v>
      </c>
      <c r="J443" t="s">
        <v>216</v>
      </c>
      <c r="K443" t="s">
        <v>973</v>
      </c>
      <c r="L443" t="s">
        <v>60</v>
      </c>
      <c r="M443" t="s">
        <v>63</v>
      </c>
      <c r="N443" s="4" t="s">
        <v>65</v>
      </c>
      <c r="O443" s="2" t="s">
        <v>66</v>
      </c>
      <c r="P443" s="3">
        <v>45812</v>
      </c>
    </row>
    <row r="444" spans="1:16" x14ac:dyDescent="0.25">
      <c r="A444" s="2">
        <v>2025</v>
      </c>
      <c r="B444" s="3">
        <v>45778</v>
      </c>
      <c r="C444" s="3">
        <v>45808</v>
      </c>
      <c r="D444" s="2" t="s">
        <v>57</v>
      </c>
      <c r="F444" s="8" t="s">
        <v>2228</v>
      </c>
      <c r="G444" s="7" t="s">
        <v>2025</v>
      </c>
      <c r="H444" s="7" t="s">
        <v>2028</v>
      </c>
      <c r="I444" t="s">
        <v>974</v>
      </c>
      <c r="J444" t="s">
        <v>626</v>
      </c>
      <c r="K444" t="s">
        <v>975</v>
      </c>
      <c r="L444" t="s">
        <v>61</v>
      </c>
      <c r="M444" t="s">
        <v>63</v>
      </c>
      <c r="N444" s="4" t="s">
        <v>65</v>
      </c>
      <c r="O444" s="2" t="s">
        <v>66</v>
      </c>
      <c r="P444" s="3">
        <v>45812</v>
      </c>
    </row>
    <row r="445" spans="1:16" x14ac:dyDescent="0.25">
      <c r="A445" s="2">
        <v>2025</v>
      </c>
      <c r="B445" s="3">
        <v>45778</v>
      </c>
      <c r="C445" s="3">
        <v>45808</v>
      </c>
      <c r="D445" s="2" t="s">
        <v>57</v>
      </c>
      <c r="F445" s="8" t="s">
        <v>2228</v>
      </c>
      <c r="G445" s="7" t="s">
        <v>2025</v>
      </c>
      <c r="H445" s="7" t="s">
        <v>2143</v>
      </c>
      <c r="I445" t="s">
        <v>976</v>
      </c>
      <c r="J445" t="s">
        <v>503</v>
      </c>
      <c r="K445" t="s">
        <v>467</v>
      </c>
      <c r="L445" t="s">
        <v>61</v>
      </c>
      <c r="M445" t="s">
        <v>63</v>
      </c>
      <c r="N445" s="4" t="s">
        <v>65</v>
      </c>
      <c r="O445" s="2" t="s">
        <v>66</v>
      </c>
      <c r="P445" s="3">
        <v>45812</v>
      </c>
    </row>
    <row r="446" spans="1:16" x14ac:dyDescent="0.25">
      <c r="A446" s="2">
        <v>2025</v>
      </c>
      <c r="B446" s="3">
        <v>45778</v>
      </c>
      <c r="C446" s="3">
        <v>45808</v>
      </c>
      <c r="D446" s="2" t="s">
        <v>57</v>
      </c>
      <c r="F446" s="8" t="s">
        <v>2068</v>
      </c>
      <c r="G446" s="7" t="s">
        <v>2068</v>
      </c>
      <c r="H446" s="7" t="s">
        <v>1998</v>
      </c>
      <c r="I446" t="s">
        <v>977</v>
      </c>
      <c r="J446" t="s">
        <v>404</v>
      </c>
      <c r="K446" t="s">
        <v>978</v>
      </c>
      <c r="L446" t="s">
        <v>61</v>
      </c>
      <c r="M446" t="s">
        <v>63</v>
      </c>
      <c r="N446" s="4" t="s">
        <v>65</v>
      </c>
      <c r="O446" s="2" t="s">
        <v>66</v>
      </c>
      <c r="P446" s="3">
        <v>45812</v>
      </c>
    </row>
    <row r="447" spans="1:16" x14ac:dyDescent="0.25">
      <c r="A447" s="2">
        <v>2025</v>
      </c>
      <c r="B447" s="3">
        <v>45778</v>
      </c>
      <c r="C447" s="3">
        <v>45808</v>
      </c>
      <c r="D447" s="2" t="s">
        <v>57</v>
      </c>
      <c r="F447" s="8" t="s">
        <v>2270</v>
      </c>
      <c r="G447" s="7" t="s">
        <v>2113</v>
      </c>
      <c r="H447" s="7" t="s">
        <v>2135</v>
      </c>
      <c r="I447" t="s">
        <v>979</v>
      </c>
      <c r="J447" t="s">
        <v>164</v>
      </c>
      <c r="K447" t="s">
        <v>980</v>
      </c>
      <c r="L447" t="s">
        <v>61</v>
      </c>
      <c r="M447" t="s">
        <v>63</v>
      </c>
      <c r="N447" s="4" t="s">
        <v>65</v>
      </c>
      <c r="O447" s="2" t="s">
        <v>66</v>
      </c>
      <c r="P447" s="3">
        <v>45812</v>
      </c>
    </row>
    <row r="448" spans="1:16" x14ac:dyDescent="0.25">
      <c r="A448" s="2">
        <v>2025</v>
      </c>
      <c r="B448" s="3">
        <v>45778</v>
      </c>
      <c r="C448" s="3">
        <v>45808</v>
      </c>
      <c r="D448" s="2" t="s">
        <v>57</v>
      </c>
      <c r="F448" s="8" t="s">
        <v>2049</v>
      </c>
      <c r="G448" s="7" t="s">
        <v>2049</v>
      </c>
      <c r="H448" s="7" t="s">
        <v>2153</v>
      </c>
      <c r="I448" t="s">
        <v>981</v>
      </c>
      <c r="J448" t="s">
        <v>982</v>
      </c>
      <c r="K448" t="s">
        <v>509</v>
      </c>
      <c r="L448" t="s">
        <v>61</v>
      </c>
      <c r="M448" t="s">
        <v>63</v>
      </c>
      <c r="N448" s="4" t="s">
        <v>65</v>
      </c>
      <c r="O448" s="2" t="s">
        <v>66</v>
      </c>
      <c r="P448" s="3">
        <v>45812</v>
      </c>
    </row>
    <row r="449" spans="1:16" x14ac:dyDescent="0.25">
      <c r="A449" s="2">
        <v>2025</v>
      </c>
      <c r="B449" s="3">
        <v>45778</v>
      </c>
      <c r="C449" s="3">
        <v>45808</v>
      </c>
      <c r="D449" s="2" t="s">
        <v>57</v>
      </c>
      <c r="F449" s="12" t="s">
        <v>2155</v>
      </c>
      <c r="G449" s="7" t="s">
        <v>2155</v>
      </c>
      <c r="H449" s="7" t="s">
        <v>2139</v>
      </c>
      <c r="I449" t="s">
        <v>983</v>
      </c>
      <c r="J449" t="s">
        <v>67</v>
      </c>
      <c r="K449" t="s">
        <v>984</v>
      </c>
      <c r="L449" t="s">
        <v>61</v>
      </c>
      <c r="M449" t="s">
        <v>63</v>
      </c>
      <c r="N449" s="4" t="s">
        <v>65</v>
      </c>
      <c r="O449" s="2" t="s">
        <v>66</v>
      </c>
      <c r="P449" s="3">
        <v>45812</v>
      </c>
    </row>
    <row r="450" spans="1:16" x14ac:dyDescent="0.25">
      <c r="A450" s="2">
        <v>2025</v>
      </c>
      <c r="B450" s="3">
        <v>45778</v>
      </c>
      <c r="C450" s="3">
        <v>45808</v>
      </c>
      <c r="D450" s="2" t="s">
        <v>57</v>
      </c>
      <c r="F450" s="8" t="s">
        <v>2090</v>
      </c>
      <c r="G450" s="7" t="s">
        <v>2044</v>
      </c>
      <c r="H450" s="7" t="s">
        <v>2038</v>
      </c>
      <c r="I450" t="s">
        <v>985</v>
      </c>
      <c r="J450" t="s">
        <v>986</v>
      </c>
      <c r="K450" t="s">
        <v>986</v>
      </c>
      <c r="L450" t="s">
        <v>60</v>
      </c>
      <c r="M450" t="s">
        <v>64</v>
      </c>
      <c r="N450" s="4" t="s">
        <v>65</v>
      </c>
      <c r="O450" s="2" t="s">
        <v>66</v>
      </c>
      <c r="P450" s="3">
        <v>45812</v>
      </c>
    </row>
    <row r="451" spans="1:16" x14ac:dyDescent="0.25">
      <c r="A451" s="2">
        <v>2025</v>
      </c>
      <c r="B451" s="3">
        <v>45778</v>
      </c>
      <c r="C451" s="3">
        <v>45808</v>
      </c>
      <c r="D451" s="2" t="s">
        <v>57</v>
      </c>
      <c r="F451" s="8" t="s">
        <v>2260</v>
      </c>
      <c r="G451" s="7" t="s">
        <v>2080</v>
      </c>
      <c r="H451" s="7" t="s">
        <v>2065</v>
      </c>
      <c r="I451" t="s">
        <v>795</v>
      </c>
      <c r="J451" t="s">
        <v>559</v>
      </c>
      <c r="K451" t="s">
        <v>987</v>
      </c>
      <c r="L451" t="s">
        <v>61</v>
      </c>
      <c r="M451" t="s">
        <v>63</v>
      </c>
      <c r="N451" s="4" t="s">
        <v>65</v>
      </c>
      <c r="O451" s="2" t="s">
        <v>66</v>
      </c>
      <c r="P451" s="3">
        <v>45812</v>
      </c>
    </row>
    <row r="452" spans="1:16" x14ac:dyDescent="0.25">
      <c r="A452" s="2">
        <v>2025</v>
      </c>
      <c r="B452" s="3">
        <v>45778</v>
      </c>
      <c r="C452" s="3">
        <v>45808</v>
      </c>
      <c r="D452" s="2" t="s">
        <v>57</v>
      </c>
      <c r="F452" s="9" t="s">
        <v>2005</v>
      </c>
      <c r="G452" s="7" t="s">
        <v>2075</v>
      </c>
      <c r="H452" s="7" t="s">
        <v>2055</v>
      </c>
      <c r="I452" t="s">
        <v>988</v>
      </c>
      <c r="J452" t="s">
        <v>590</v>
      </c>
      <c r="K452" t="s">
        <v>229</v>
      </c>
      <c r="L452" t="s">
        <v>60</v>
      </c>
      <c r="M452" t="s">
        <v>63</v>
      </c>
      <c r="N452" s="4" t="s">
        <v>65</v>
      </c>
      <c r="O452" s="2" t="s">
        <v>66</v>
      </c>
      <c r="P452" s="3">
        <v>45812</v>
      </c>
    </row>
    <row r="453" spans="1:16" x14ac:dyDescent="0.25">
      <c r="A453" s="2">
        <v>2025</v>
      </c>
      <c r="B453" s="3">
        <v>45778</v>
      </c>
      <c r="C453" s="3">
        <v>45808</v>
      </c>
      <c r="D453" s="2" t="s">
        <v>57</v>
      </c>
      <c r="F453" s="8" t="s">
        <v>2247</v>
      </c>
      <c r="G453" s="7" t="s">
        <v>2036</v>
      </c>
      <c r="H453" s="7" t="s">
        <v>2071</v>
      </c>
      <c r="I453" t="s">
        <v>989</v>
      </c>
      <c r="J453" t="s">
        <v>70</v>
      </c>
      <c r="K453" t="s">
        <v>213</v>
      </c>
      <c r="L453" t="s">
        <v>61</v>
      </c>
      <c r="M453" t="s">
        <v>63</v>
      </c>
      <c r="N453" s="4" t="s">
        <v>65</v>
      </c>
      <c r="O453" s="2" t="s">
        <v>66</v>
      </c>
      <c r="P453" s="3">
        <v>45812</v>
      </c>
    </row>
    <row r="454" spans="1:16" x14ac:dyDescent="0.25">
      <c r="A454" s="2">
        <v>2025</v>
      </c>
      <c r="B454" s="3">
        <v>45778</v>
      </c>
      <c r="C454" s="3">
        <v>45808</v>
      </c>
      <c r="D454" s="2" t="s">
        <v>57</v>
      </c>
      <c r="F454" s="8" t="s">
        <v>2290</v>
      </c>
      <c r="G454" s="7" t="s">
        <v>2051</v>
      </c>
      <c r="H454" s="7" t="s">
        <v>2071</v>
      </c>
      <c r="I454" t="s">
        <v>990</v>
      </c>
      <c r="J454" t="s">
        <v>88</v>
      </c>
      <c r="K454" t="s">
        <v>477</v>
      </c>
      <c r="L454" t="s">
        <v>61</v>
      </c>
      <c r="M454" t="s">
        <v>63</v>
      </c>
      <c r="N454" s="4" t="s">
        <v>65</v>
      </c>
      <c r="O454" s="2" t="s">
        <v>66</v>
      </c>
      <c r="P454" s="3">
        <v>45812</v>
      </c>
    </row>
    <row r="455" spans="1:16" x14ac:dyDescent="0.25">
      <c r="A455" s="2">
        <v>2025</v>
      </c>
      <c r="B455" s="3">
        <v>45778</v>
      </c>
      <c r="C455" s="3">
        <v>45808</v>
      </c>
      <c r="D455" s="2" t="s">
        <v>57</v>
      </c>
      <c r="F455" s="8" t="s">
        <v>2251</v>
      </c>
      <c r="G455" s="7" t="s">
        <v>2047</v>
      </c>
      <c r="H455" s="7" t="s">
        <v>2156</v>
      </c>
      <c r="I455" t="s">
        <v>295</v>
      </c>
      <c r="J455" t="s">
        <v>991</v>
      </c>
      <c r="K455" t="s">
        <v>331</v>
      </c>
      <c r="L455" t="s">
        <v>61</v>
      </c>
      <c r="M455" t="s">
        <v>63</v>
      </c>
      <c r="N455" s="4" t="s">
        <v>65</v>
      </c>
      <c r="O455" s="2" t="s">
        <v>66</v>
      </c>
      <c r="P455" s="3">
        <v>45812</v>
      </c>
    </row>
    <row r="456" spans="1:16" x14ac:dyDescent="0.25">
      <c r="A456" s="2">
        <v>2025</v>
      </c>
      <c r="B456" s="3">
        <v>45778</v>
      </c>
      <c r="C456" s="3">
        <v>45808</v>
      </c>
      <c r="D456" s="2" t="s">
        <v>57</v>
      </c>
      <c r="F456" s="8" t="s">
        <v>2251</v>
      </c>
      <c r="G456" s="7" t="s">
        <v>2047</v>
      </c>
      <c r="H456" s="7" t="s">
        <v>2157</v>
      </c>
      <c r="I456" t="s">
        <v>935</v>
      </c>
      <c r="J456" t="s">
        <v>392</v>
      </c>
      <c r="K456" t="s">
        <v>467</v>
      </c>
      <c r="L456" t="s">
        <v>61</v>
      </c>
      <c r="M456" t="s">
        <v>63</v>
      </c>
      <c r="N456" s="4" t="s">
        <v>65</v>
      </c>
      <c r="O456" s="2" t="s">
        <v>66</v>
      </c>
      <c r="P456" s="3">
        <v>45812</v>
      </c>
    </row>
    <row r="457" spans="1:16" x14ac:dyDescent="0.25">
      <c r="A457" s="2">
        <v>2025</v>
      </c>
      <c r="B457" s="3">
        <v>45778</v>
      </c>
      <c r="C457" s="3">
        <v>45808</v>
      </c>
      <c r="D457" s="2" t="s">
        <v>57</v>
      </c>
      <c r="F457" s="8" t="s">
        <v>2247</v>
      </c>
      <c r="G457" s="7" t="s">
        <v>2036</v>
      </c>
      <c r="H457" s="7" t="s">
        <v>2158</v>
      </c>
      <c r="I457" t="s">
        <v>992</v>
      </c>
      <c r="J457" t="s">
        <v>993</v>
      </c>
      <c r="K457" t="s">
        <v>957</v>
      </c>
      <c r="L457" t="s">
        <v>61</v>
      </c>
      <c r="M457" t="s">
        <v>63</v>
      </c>
      <c r="N457" s="4" t="s">
        <v>65</v>
      </c>
      <c r="O457" s="2" t="s">
        <v>66</v>
      </c>
      <c r="P457" s="3">
        <v>45812</v>
      </c>
    </row>
    <row r="458" spans="1:16" x14ac:dyDescent="0.25">
      <c r="A458" s="2">
        <v>2025</v>
      </c>
      <c r="B458" s="3">
        <v>45778</v>
      </c>
      <c r="C458" s="3">
        <v>45808</v>
      </c>
      <c r="D458" s="2" t="s">
        <v>57</v>
      </c>
      <c r="F458" s="8" t="s">
        <v>2080</v>
      </c>
      <c r="G458" s="7" t="s">
        <v>2080</v>
      </c>
      <c r="H458" s="7" t="s">
        <v>2062</v>
      </c>
      <c r="I458" t="s">
        <v>994</v>
      </c>
      <c r="J458" t="s">
        <v>233</v>
      </c>
      <c r="K458" t="s">
        <v>205</v>
      </c>
      <c r="L458" t="s">
        <v>61</v>
      </c>
      <c r="M458" t="s">
        <v>63</v>
      </c>
      <c r="N458" s="4" t="s">
        <v>65</v>
      </c>
      <c r="O458" s="2" t="s">
        <v>66</v>
      </c>
      <c r="P458" s="3">
        <v>45812</v>
      </c>
    </row>
    <row r="459" spans="1:16" x14ac:dyDescent="0.25">
      <c r="A459" s="2">
        <v>2025</v>
      </c>
      <c r="B459" s="3">
        <v>45778</v>
      </c>
      <c r="C459" s="3">
        <v>45808</v>
      </c>
      <c r="D459" s="2" t="s">
        <v>57</v>
      </c>
      <c r="F459" s="8" t="s">
        <v>2007</v>
      </c>
      <c r="G459" s="7" t="s">
        <v>2007</v>
      </c>
      <c r="H459" s="7" t="s">
        <v>2050</v>
      </c>
      <c r="I459" t="s">
        <v>995</v>
      </c>
      <c r="J459" t="s">
        <v>996</v>
      </c>
      <c r="K459" t="s">
        <v>997</v>
      </c>
      <c r="L459" t="s">
        <v>61</v>
      </c>
      <c r="M459" t="s">
        <v>63</v>
      </c>
      <c r="N459" s="4" t="s">
        <v>65</v>
      </c>
      <c r="O459" s="2" t="s">
        <v>66</v>
      </c>
      <c r="P459" s="3">
        <v>45812</v>
      </c>
    </row>
    <row r="460" spans="1:16" x14ac:dyDescent="0.25">
      <c r="A460" s="2">
        <v>2025</v>
      </c>
      <c r="B460" s="3">
        <v>45778</v>
      </c>
      <c r="C460" s="3">
        <v>45808</v>
      </c>
      <c r="D460" s="2" t="s">
        <v>57</v>
      </c>
      <c r="F460" s="8" t="s">
        <v>2291</v>
      </c>
      <c r="G460" s="7" t="s">
        <v>2007</v>
      </c>
      <c r="H460" s="7" t="s">
        <v>2149</v>
      </c>
      <c r="I460" t="s">
        <v>998</v>
      </c>
      <c r="J460" t="s">
        <v>216</v>
      </c>
      <c r="K460" t="s">
        <v>999</v>
      </c>
      <c r="L460" t="s">
        <v>61</v>
      </c>
      <c r="M460" t="s">
        <v>63</v>
      </c>
      <c r="N460" s="4" t="s">
        <v>65</v>
      </c>
      <c r="O460" s="2" t="s">
        <v>66</v>
      </c>
      <c r="P460" s="3">
        <v>45812</v>
      </c>
    </row>
    <row r="461" spans="1:16" x14ac:dyDescent="0.25">
      <c r="A461" s="2">
        <v>2025</v>
      </c>
      <c r="B461" s="3">
        <v>45778</v>
      </c>
      <c r="C461" s="3">
        <v>45808</v>
      </c>
      <c r="D461" s="2" t="s">
        <v>57</v>
      </c>
      <c r="F461" s="8" t="s">
        <v>2057</v>
      </c>
      <c r="G461" s="7" t="s">
        <v>2057</v>
      </c>
      <c r="H461" s="7" t="s">
        <v>2058</v>
      </c>
      <c r="I461" t="s">
        <v>1000</v>
      </c>
      <c r="J461" t="s">
        <v>692</v>
      </c>
      <c r="K461" t="s">
        <v>691</v>
      </c>
      <c r="L461" t="s">
        <v>60</v>
      </c>
      <c r="M461" t="s">
        <v>63</v>
      </c>
      <c r="N461" s="4" t="s">
        <v>65</v>
      </c>
      <c r="O461" s="2" t="s">
        <v>66</v>
      </c>
      <c r="P461" s="3">
        <v>45812</v>
      </c>
    </row>
    <row r="462" spans="1:16" x14ac:dyDescent="0.25">
      <c r="A462" s="2">
        <v>2025</v>
      </c>
      <c r="B462" s="3">
        <v>45778</v>
      </c>
      <c r="C462" s="3">
        <v>45808</v>
      </c>
      <c r="D462" s="2" t="s">
        <v>57</v>
      </c>
      <c r="F462" s="8" t="s">
        <v>2009</v>
      </c>
      <c r="G462" s="7" t="s">
        <v>2009</v>
      </c>
      <c r="H462" s="7" t="s">
        <v>1998</v>
      </c>
      <c r="I462" t="s">
        <v>1001</v>
      </c>
      <c r="J462" t="s">
        <v>1002</v>
      </c>
      <c r="K462" t="s">
        <v>1003</v>
      </c>
      <c r="L462" t="s">
        <v>60</v>
      </c>
      <c r="M462" t="s">
        <v>63</v>
      </c>
      <c r="N462" s="4" t="s">
        <v>65</v>
      </c>
      <c r="O462" s="2" t="s">
        <v>66</v>
      </c>
      <c r="P462" s="3">
        <v>45812</v>
      </c>
    </row>
    <row r="463" spans="1:16" x14ac:dyDescent="0.25">
      <c r="A463" s="2">
        <v>2025</v>
      </c>
      <c r="B463" s="3">
        <v>45778</v>
      </c>
      <c r="C463" s="3">
        <v>45808</v>
      </c>
      <c r="D463" s="2" t="s">
        <v>57</v>
      </c>
      <c r="F463" s="8" t="s">
        <v>2007</v>
      </c>
      <c r="G463" s="7" t="s">
        <v>2007</v>
      </c>
      <c r="H463" s="7" t="s">
        <v>2037</v>
      </c>
      <c r="I463" t="s">
        <v>1004</v>
      </c>
      <c r="J463" t="s">
        <v>656</v>
      </c>
      <c r="K463" t="s">
        <v>196</v>
      </c>
      <c r="L463" t="s">
        <v>61</v>
      </c>
      <c r="M463" t="s">
        <v>63</v>
      </c>
      <c r="N463" s="4" t="s">
        <v>65</v>
      </c>
      <c r="O463" s="2" t="s">
        <v>66</v>
      </c>
      <c r="P463" s="3">
        <v>45812</v>
      </c>
    </row>
    <row r="464" spans="1:16" x14ac:dyDescent="0.25">
      <c r="A464" s="2">
        <v>2025</v>
      </c>
      <c r="B464" s="3">
        <v>45778</v>
      </c>
      <c r="C464" s="3">
        <v>45808</v>
      </c>
      <c r="D464" s="2" t="s">
        <v>57</v>
      </c>
      <c r="F464" s="8" t="s">
        <v>2152</v>
      </c>
      <c r="G464" s="7" t="s">
        <v>2152</v>
      </c>
      <c r="H464" s="7" t="s">
        <v>2094</v>
      </c>
      <c r="I464" t="s">
        <v>1005</v>
      </c>
      <c r="J464" t="s">
        <v>354</v>
      </c>
      <c r="K464" t="s">
        <v>1006</v>
      </c>
      <c r="L464" t="s">
        <v>61</v>
      </c>
      <c r="M464" t="s">
        <v>63</v>
      </c>
      <c r="N464" s="4" t="s">
        <v>65</v>
      </c>
      <c r="O464" s="2" t="s">
        <v>66</v>
      </c>
      <c r="P464" s="3">
        <v>45812</v>
      </c>
    </row>
    <row r="465" spans="1:16" x14ac:dyDescent="0.25">
      <c r="A465" s="2">
        <v>2025</v>
      </c>
      <c r="B465" s="3">
        <v>45778</v>
      </c>
      <c r="C465" s="3">
        <v>45808</v>
      </c>
      <c r="D465" s="2" t="s">
        <v>57</v>
      </c>
      <c r="F465" s="8" t="s">
        <v>2056</v>
      </c>
      <c r="G465" s="7" t="s">
        <v>2056</v>
      </c>
      <c r="H465" s="7" t="s">
        <v>2082</v>
      </c>
      <c r="I465" t="s">
        <v>1007</v>
      </c>
      <c r="J465" t="s">
        <v>711</v>
      </c>
      <c r="K465" t="s">
        <v>640</v>
      </c>
      <c r="L465" t="s">
        <v>61</v>
      </c>
      <c r="M465" t="s">
        <v>63</v>
      </c>
      <c r="N465" s="4" t="s">
        <v>65</v>
      </c>
      <c r="O465" s="2" t="s">
        <v>66</v>
      </c>
      <c r="P465" s="3">
        <v>45812</v>
      </c>
    </row>
    <row r="466" spans="1:16" x14ac:dyDescent="0.25">
      <c r="A466" s="2">
        <v>2025</v>
      </c>
      <c r="B466" s="3">
        <v>45778</v>
      </c>
      <c r="C466" s="3">
        <v>45808</v>
      </c>
      <c r="D466" s="2" t="s">
        <v>57</v>
      </c>
      <c r="F466" s="8" t="s">
        <v>2057</v>
      </c>
      <c r="G466" s="7" t="s">
        <v>2057</v>
      </c>
      <c r="H466" s="7" t="s">
        <v>2058</v>
      </c>
      <c r="I466" t="s">
        <v>1008</v>
      </c>
      <c r="J466" t="s">
        <v>188</v>
      </c>
      <c r="K466" t="s">
        <v>380</v>
      </c>
      <c r="L466" t="s">
        <v>60</v>
      </c>
      <c r="M466" t="s">
        <v>63</v>
      </c>
      <c r="N466" s="4" t="s">
        <v>65</v>
      </c>
      <c r="O466" s="2" t="s">
        <v>66</v>
      </c>
      <c r="P466" s="3">
        <v>45812</v>
      </c>
    </row>
    <row r="467" spans="1:16" x14ac:dyDescent="0.25">
      <c r="A467" s="2">
        <v>2025</v>
      </c>
      <c r="B467" s="3">
        <v>45778</v>
      </c>
      <c r="C467" s="3">
        <v>45808</v>
      </c>
      <c r="D467" s="2" t="s">
        <v>57</v>
      </c>
      <c r="F467" s="8" t="s">
        <v>2251</v>
      </c>
      <c r="G467" s="7" t="s">
        <v>2047</v>
      </c>
      <c r="H467" s="7" t="s">
        <v>2082</v>
      </c>
      <c r="I467" t="s">
        <v>1009</v>
      </c>
      <c r="J467" t="s">
        <v>307</v>
      </c>
      <c r="K467" t="s">
        <v>301</v>
      </c>
      <c r="L467" t="s">
        <v>61</v>
      </c>
      <c r="M467" t="s">
        <v>63</v>
      </c>
      <c r="N467" s="4" t="s">
        <v>65</v>
      </c>
      <c r="O467" s="2" t="s">
        <v>66</v>
      </c>
      <c r="P467" s="3">
        <v>45812</v>
      </c>
    </row>
    <row r="468" spans="1:16" x14ac:dyDescent="0.25">
      <c r="A468" s="2">
        <v>2025</v>
      </c>
      <c r="B468" s="3">
        <v>45778</v>
      </c>
      <c r="C468" s="3">
        <v>45808</v>
      </c>
      <c r="D468" s="2" t="s">
        <v>57</v>
      </c>
      <c r="F468" s="8" t="s">
        <v>2222</v>
      </c>
      <c r="G468" s="7" t="s">
        <v>2159</v>
      </c>
      <c r="H468" s="7" t="s">
        <v>2077</v>
      </c>
      <c r="I468" t="s">
        <v>1010</v>
      </c>
      <c r="J468" t="s">
        <v>1011</v>
      </c>
      <c r="K468" t="s">
        <v>286</v>
      </c>
      <c r="L468" t="s">
        <v>60</v>
      </c>
      <c r="M468" t="s">
        <v>63</v>
      </c>
      <c r="N468" s="4" t="s">
        <v>65</v>
      </c>
      <c r="O468" s="2" t="s">
        <v>66</v>
      </c>
      <c r="P468" s="3">
        <v>45812</v>
      </c>
    </row>
    <row r="469" spans="1:16" x14ac:dyDescent="0.25">
      <c r="A469" s="2">
        <v>2025</v>
      </c>
      <c r="B469" s="3">
        <v>45778</v>
      </c>
      <c r="C469" s="3">
        <v>45808</v>
      </c>
      <c r="D469" s="2" t="s">
        <v>57</v>
      </c>
      <c r="F469" s="8" t="s">
        <v>2292</v>
      </c>
      <c r="G469" s="7" t="s">
        <v>2091</v>
      </c>
      <c r="H469" s="7" t="s">
        <v>2055</v>
      </c>
      <c r="I469" t="s">
        <v>1012</v>
      </c>
      <c r="J469" t="s">
        <v>73</v>
      </c>
      <c r="K469" t="s">
        <v>459</v>
      </c>
      <c r="L469" t="s">
        <v>61</v>
      </c>
      <c r="M469" t="s">
        <v>63</v>
      </c>
      <c r="N469" s="4" t="s">
        <v>65</v>
      </c>
      <c r="O469" s="2" t="s">
        <v>66</v>
      </c>
      <c r="P469" s="3">
        <v>45812</v>
      </c>
    </row>
    <row r="470" spans="1:16" x14ac:dyDescent="0.25">
      <c r="A470" s="2">
        <v>2025</v>
      </c>
      <c r="B470" s="3">
        <v>45778</v>
      </c>
      <c r="C470" s="3">
        <v>45808</v>
      </c>
      <c r="D470" s="2" t="s">
        <v>57</v>
      </c>
      <c r="F470" s="8" t="s">
        <v>2095</v>
      </c>
      <c r="G470" s="7" t="s">
        <v>2095</v>
      </c>
      <c r="H470" s="7" t="s">
        <v>2059</v>
      </c>
      <c r="I470" t="s">
        <v>1013</v>
      </c>
      <c r="J470" t="s">
        <v>117</v>
      </c>
      <c r="K470" t="s">
        <v>590</v>
      </c>
      <c r="L470" t="s">
        <v>61</v>
      </c>
      <c r="M470" t="s">
        <v>63</v>
      </c>
      <c r="N470" s="4" t="s">
        <v>65</v>
      </c>
      <c r="O470" s="2" t="s">
        <v>66</v>
      </c>
      <c r="P470" s="3">
        <v>45812</v>
      </c>
    </row>
    <row r="471" spans="1:16" x14ac:dyDescent="0.25">
      <c r="A471" s="2">
        <v>2025</v>
      </c>
      <c r="B471" s="3">
        <v>45778</v>
      </c>
      <c r="C471" s="3">
        <v>45808</v>
      </c>
      <c r="D471" s="2" t="s">
        <v>57</v>
      </c>
      <c r="F471" s="9" t="s">
        <v>2005</v>
      </c>
      <c r="G471" s="7" t="s">
        <v>2005</v>
      </c>
      <c r="H471" s="7" t="s">
        <v>2006</v>
      </c>
      <c r="I471" t="s">
        <v>1014</v>
      </c>
      <c r="J471" t="s">
        <v>1015</v>
      </c>
      <c r="K471" t="s">
        <v>467</v>
      </c>
      <c r="L471" t="s">
        <v>61</v>
      </c>
      <c r="M471" t="s">
        <v>63</v>
      </c>
      <c r="N471" s="4" t="s">
        <v>65</v>
      </c>
      <c r="O471" s="2" t="s">
        <v>66</v>
      </c>
      <c r="P471" s="3">
        <v>45812</v>
      </c>
    </row>
    <row r="472" spans="1:16" x14ac:dyDescent="0.25">
      <c r="A472" s="2">
        <v>2025</v>
      </c>
      <c r="B472" s="3">
        <v>45778</v>
      </c>
      <c r="C472" s="3">
        <v>45808</v>
      </c>
      <c r="D472" s="2" t="s">
        <v>57</v>
      </c>
      <c r="F472" s="8" t="s">
        <v>2009</v>
      </c>
      <c r="G472" s="7" t="s">
        <v>2009</v>
      </c>
      <c r="H472" s="7" t="s">
        <v>2040</v>
      </c>
      <c r="I472" t="s">
        <v>1016</v>
      </c>
      <c r="J472" t="s">
        <v>1017</v>
      </c>
      <c r="K472" t="s">
        <v>1018</v>
      </c>
      <c r="L472" t="s">
        <v>61</v>
      </c>
      <c r="M472" t="s">
        <v>63</v>
      </c>
      <c r="N472" s="4" t="s">
        <v>65</v>
      </c>
      <c r="O472" s="2" t="s">
        <v>66</v>
      </c>
      <c r="P472" s="3">
        <v>45812</v>
      </c>
    </row>
    <row r="473" spans="1:16" x14ac:dyDescent="0.25">
      <c r="A473" s="2">
        <v>2025</v>
      </c>
      <c r="B473" s="3">
        <v>45778</v>
      </c>
      <c r="C473" s="3">
        <v>45808</v>
      </c>
      <c r="D473" s="2" t="s">
        <v>57</v>
      </c>
      <c r="F473" s="8" t="s">
        <v>2293</v>
      </c>
      <c r="G473" s="7" t="s">
        <v>2072</v>
      </c>
      <c r="H473" s="7" t="s">
        <v>2034</v>
      </c>
      <c r="I473" t="s">
        <v>1019</v>
      </c>
      <c r="J473" t="s">
        <v>117</v>
      </c>
      <c r="K473" t="s">
        <v>100</v>
      </c>
      <c r="L473" t="s">
        <v>60</v>
      </c>
      <c r="M473" t="s">
        <v>63</v>
      </c>
      <c r="N473" s="4" t="s">
        <v>65</v>
      </c>
      <c r="O473" s="2" t="s">
        <v>66</v>
      </c>
      <c r="P473" s="3">
        <v>45812</v>
      </c>
    </row>
    <row r="474" spans="1:16" x14ac:dyDescent="0.25">
      <c r="A474" s="2">
        <v>2025</v>
      </c>
      <c r="B474" s="3">
        <v>45778</v>
      </c>
      <c r="C474" s="3">
        <v>45808</v>
      </c>
      <c r="D474" s="2" t="s">
        <v>57</v>
      </c>
      <c r="F474" s="8" t="s">
        <v>2220</v>
      </c>
      <c r="G474" s="7" t="s">
        <v>2031</v>
      </c>
      <c r="H474" s="7" t="s">
        <v>2050</v>
      </c>
      <c r="I474" t="s">
        <v>1020</v>
      </c>
      <c r="J474" t="s">
        <v>1021</v>
      </c>
      <c r="K474" t="s">
        <v>1022</v>
      </c>
      <c r="L474" t="s">
        <v>61</v>
      </c>
      <c r="M474" t="s">
        <v>63</v>
      </c>
      <c r="N474" s="4" t="s">
        <v>65</v>
      </c>
      <c r="O474" s="2" t="s">
        <v>66</v>
      </c>
      <c r="P474" s="3">
        <v>45812</v>
      </c>
    </row>
    <row r="475" spans="1:16" x14ac:dyDescent="0.25">
      <c r="A475" s="2">
        <v>2025</v>
      </c>
      <c r="B475" s="3">
        <v>45778</v>
      </c>
      <c r="C475" s="3">
        <v>45808</v>
      </c>
      <c r="D475" s="2" t="s">
        <v>57</v>
      </c>
      <c r="F475" s="8" t="s">
        <v>2007</v>
      </c>
      <c r="G475" s="7" t="s">
        <v>2007</v>
      </c>
      <c r="H475" s="7" t="s">
        <v>2081</v>
      </c>
      <c r="I475" t="s">
        <v>1023</v>
      </c>
      <c r="J475" t="s">
        <v>1024</v>
      </c>
      <c r="K475" t="s">
        <v>1025</v>
      </c>
      <c r="L475" t="s">
        <v>61</v>
      </c>
      <c r="M475" t="s">
        <v>62</v>
      </c>
      <c r="N475" s="4" t="s">
        <v>65</v>
      </c>
      <c r="O475" s="2" t="s">
        <v>66</v>
      </c>
      <c r="P475" s="3">
        <v>45812</v>
      </c>
    </row>
    <row r="476" spans="1:16" x14ac:dyDescent="0.25">
      <c r="A476" s="2">
        <v>2025</v>
      </c>
      <c r="B476" s="3">
        <v>45778</v>
      </c>
      <c r="C476" s="3">
        <v>45808</v>
      </c>
      <c r="D476" s="2" t="s">
        <v>57</v>
      </c>
      <c r="F476" s="8" t="s">
        <v>2220</v>
      </c>
      <c r="G476" s="7" t="s">
        <v>2013</v>
      </c>
      <c r="H476" s="7" t="s">
        <v>2160</v>
      </c>
      <c r="I476" t="s">
        <v>1026</v>
      </c>
      <c r="J476" t="s">
        <v>1027</v>
      </c>
      <c r="K476" t="s">
        <v>658</v>
      </c>
      <c r="L476" t="s">
        <v>61</v>
      </c>
      <c r="M476" t="s">
        <v>63</v>
      </c>
      <c r="N476" s="4" t="s">
        <v>65</v>
      </c>
      <c r="O476" s="2" t="s">
        <v>66</v>
      </c>
      <c r="P476" s="3">
        <v>45812</v>
      </c>
    </row>
    <row r="477" spans="1:16" x14ac:dyDescent="0.25">
      <c r="A477" s="2">
        <v>2025</v>
      </c>
      <c r="B477" s="3">
        <v>45778</v>
      </c>
      <c r="C477" s="3">
        <v>45808</v>
      </c>
      <c r="D477" s="2" t="s">
        <v>57</v>
      </c>
      <c r="F477" s="9" t="s">
        <v>2005</v>
      </c>
      <c r="G477" s="7" t="s">
        <v>2005</v>
      </c>
      <c r="H477" s="7" t="s">
        <v>2006</v>
      </c>
      <c r="I477" t="s">
        <v>1028</v>
      </c>
      <c r="J477" t="s">
        <v>579</v>
      </c>
      <c r="K477" t="s">
        <v>1029</v>
      </c>
      <c r="L477" t="s">
        <v>61</v>
      </c>
      <c r="M477" t="s">
        <v>63</v>
      </c>
      <c r="N477" s="4" t="s">
        <v>65</v>
      </c>
      <c r="O477" s="2" t="s">
        <v>66</v>
      </c>
      <c r="P477" s="3">
        <v>45812</v>
      </c>
    </row>
    <row r="478" spans="1:16" x14ac:dyDescent="0.25">
      <c r="A478" s="2">
        <v>2025</v>
      </c>
      <c r="B478" s="3">
        <v>45778</v>
      </c>
      <c r="C478" s="3">
        <v>45808</v>
      </c>
      <c r="D478" s="2" t="s">
        <v>57</v>
      </c>
      <c r="F478" s="8" t="s">
        <v>2220</v>
      </c>
      <c r="G478" s="7" t="s">
        <v>2013</v>
      </c>
      <c r="H478" s="7" t="s">
        <v>2069</v>
      </c>
      <c r="I478" t="s">
        <v>1030</v>
      </c>
      <c r="J478" t="s">
        <v>590</v>
      </c>
      <c r="K478" t="s">
        <v>640</v>
      </c>
      <c r="L478" t="s">
        <v>61</v>
      </c>
      <c r="M478" t="s">
        <v>63</v>
      </c>
      <c r="N478" s="4" t="s">
        <v>65</v>
      </c>
      <c r="O478" s="2" t="s">
        <v>66</v>
      </c>
      <c r="P478" s="3">
        <v>45812</v>
      </c>
    </row>
    <row r="479" spans="1:16" x14ac:dyDescent="0.25">
      <c r="A479" s="2">
        <v>2025</v>
      </c>
      <c r="B479" s="3">
        <v>45778</v>
      </c>
      <c r="C479" s="3">
        <v>45808</v>
      </c>
      <c r="D479" s="2" t="s">
        <v>57</v>
      </c>
      <c r="F479" s="8" t="s">
        <v>2007</v>
      </c>
      <c r="G479" s="7" t="s">
        <v>2007</v>
      </c>
      <c r="H479" s="7" t="s">
        <v>2082</v>
      </c>
      <c r="I479" t="s">
        <v>1031</v>
      </c>
      <c r="J479" t="s">
        <v>952</v>
      </c>
      <c r="K479" t="s">
        <v>1032</v>
      </c>
      <c r="L479" t="s">
        <v>61</v>
      </c>
      <c r="M479" t="s">
        <v>63</v>
      </c>
      <c r="N479" s="4" t="s">
        <v>65</v>
      </c>
      <c r="O479" s="2" t="s">
        <v>66</v>
      </c>
      <c r="P479" s="3">
        <v>45812</v>
      </c>
    </row>
    <row r="480" spans="1:16" x14ac:dyDescent="0.25">
      <c r="A480" s="2">
        <v>2025</v>
      </c>
      <c r="B480" s="3">
        <v>45778</v>
      </c>
      <c r="C480" s="3">
        <v>45808</v>
      </c>
      <c r="D480" s="2" t="s">
        <v>57</v>
      </c>
      <c r="F480" s="8" t="s">
        <v>2049</v>
      </c>
      <c r="G480" s="7" t="s">
        <v>2049</v>
      </c>
      <c r="H480" s="7" t="s">
        <v>2014</v>
      </c>
      <c r="I480" t="s">
        <v>1033</v>
      </c>
      <c r="J480" t="s">
        <v>88</v>
      </c>
      <c r="K480" t="s">
        <v>290</v>
      </c>
      <c r="L480" t="s">
        <v>61</v>
      </c>
      <c r="M480" t="s">
        <v>63</v>
      </c>
      <c r="N480" s="4" t="s">
        <v>65</v>
      </c>
      <c r="O480" s="2" t="s">
        <v>66</v>
      </c>
      <c r="P480" s="3">
        <v>45812</v>
      </c>
    </row>
    <row r="481" spans="1:16" x14ac:dyDescent="0.25">
      <c r="A481" s="2">
        <v>2025</v>
      </c>
      <c r="B481" s="3">
        <v>45778</v>
      </c>
      <c r="C481" s="3">
        <v>45808</v>
      </c>
      <c r="D481" s="2" t="s">
        <v>57</v>
      </c>
      <c r="F481" s="8" t="s">
        <v>2007</v>
      </c>
      <c r="G481" s="7" t="s">
        <v>2007</v>
      </c>
      <c r="H481" s="7" t="s">
        <v>2066</v>
      </c>
      <c r="I481" t="s">
        <v>1034</v>
      </c>
      <c r="J481" t="s">
        <v>888</v>
      </c>
      <c r="K481" t="s">
        <v>71</v>
      </c>
      <c r="L481" t="s">
        <v>61</v>
      </c>
      <c r="M481" t="s">
        <v>63</v>
      </c>
      <c r="N481" s="4" t="s">
        <v>65</v>
      </c>
      <c r="O481" s="2" t="s">
        <v>66</v>
      </c>
      <c r="P481" s="3">
        <v>45812</v>
      </c>
    </row>
    <row r="482" spans="1:16" x14ac:dyDescent="0.25">
      <c r="A482" s="2">
        <v>2025</v>
      </c>
      <c r="B482" s="3">
        <v>45778</v>
      </c>
      <c r="C482" s="3">
        <v>45808</v>
      </c>
      <c r="D482" s="2" t="s">
        <v>57</v>
      </c>
      <c r="F482" s="8" t="s">
        <v>2248</v>
      </c>
      <c r="G482" s="7" t="s">
        <v>1999</v>
      </c>
      <c r="H482" s="7" t="s">
        <v>2014</v>
      </c>
      <c r="I482" t="s">
        <v>713</v>
      </c>
      <c r="J482" t="s">
        <v>1035</v>
      </c>
      <c r="K482" t="s">
        <v>1036</v>
      </c>
      <c r="L482" t="s">
        <v>61</v>
      </c>
      <c r="M482" t="s">
        <v>63</v>
      </c>
      <c r="N482" s="4" t="s">
        <v>65</v>
      </c>
      <c r="O482" s="2" t="s">
        <v>66</v>
      </c>
      <c r="P482" s="3">
        <v>45812</v>
      </c>
    </row>
    <row r="483" spans="1:16" x14ac:dyDescent="0.25">
      <c r="A483" s="2">
        <v>2025</v>
      </c>
      <c r="B483" s="3">
        <v>45778</v>
      </c>
      <c r="C483" s="3">
        <v>45808</v>
      </c>
      <c r="D483" s="2" t="s">
        <v>57</v>
      </c>
      <c r="F483" s="8" t="s">
        <v>2294</v>
      </c>
      <c r="G483" s="7" t="s">
        <v>2007</v>
      </c>
      <c r="H483" s="7" t="s">
        <v>2066</v>
      </c>
      <c r="I483" t="s">
        <v>1037</v>
      </c>
      <c r="J483" t="s">
        <v>1038</v>
      </c>
      <c r="K483" t="s">
        <v>114</v>
      </c>
      <c r="L483" t="s">
        <v>61</v>
      </c>
      <c r="M483" t="s">
        <v>63</v>
      </c>
      <c r="N483" s="4" t="s">
        <v>65</v>
      </c>
      <c r="O483" s="2" t="s">
        <v>66</v>
      </c>
      <c r="P483" s="3">
        <v>45812</v>
      </c>
    </row>
    <row r="484" spans="1:16" x14ac:dyDescent="0.25">
      <c r="A484" s="2">
        <v>2025</v>
      </c>
      <c r="B484" s="3">
        <v>45778</v>
      </c>
      <c r="C484" s="3">
        <v>45808</v>
      </c>
      <c r="D484" s="2" t="s">
        <v>57</v>
      </c>
      <c r="F484" s="8" t="s">
        <v>2007</v>
      </c>
      <c r="G484" s="7" t="s">
        <v>2007</v>
      </c>
      <c r="H484" s="7" t="s">
        <v>2014</v>
      </c>
      <c r="I484" t="s">
        <v>1039</v>
      </c>
      <c r="J484" t="s">
        <v>157</v>
      </c>
      <c r="K484" t="s">
        <v>185</v>
      </c>
      <c r="L484" t="s">
        <v>61</v>
      </c>
      <c r="M484" t="s">
        <v>63</v>
      </c>
      <c r="N484" s="4" t="s">
        <v>65</v>
      </c>
      <c r="O484" s="2" t="s">
        <v>66</v>
      </c>
      <c r="P484" s="3">
        <v>45812</v>
      </c>
    </row>
    <row r="485" spans="1:16" x14ac:dyDescent="0.25">
      <c r="A485" s="2">
        <v>2025</v>
      </c>
      <c r="B485" s="3">
        <v>45778</v>
      </c>
      <c r="C485" s="3">
        <v>45808</v>
      </c>
      <c r="D485" s="2" t="s">
        <v>57</v>
      </c>
      <c r="F485" s="8" t="s">
        <v>2025</v>
      </c>
      <c r="G485" s="7" t="s">
        <v>2025</v>
      </c>
      <c r="H485" s="7" t="s">
        <v>2014</v>
      </c>
      <c r="I485" t="s">
        <v>375</v>
      </c>
      <c r="J485" t="s">
        <v>1040</v>
      </c>
      <c r="K485" t="s">
        <v>951</v>
      </c>
      <c r="L485" t="s">
        <v>61</v>
      </c>
      <c r="M485" t="s">
        <v>63</v>
      </c>
      <c r="N485" s="4" t="s">
        <v>65</v>
      </c>
      <c r="O485" s="2" t="s">
        <v>66</v>
      </c>
      <c r="P485" s="3">
        <v>45812</v>
      </c>
    </row>
    <row r="486" spans="1:16" x14ac:dyDescent="0.25">
      <c r="A486" s="2">
        <v>2025</v>
      </c>
      <c r="B486" s="3">
        <v>45778</v>
      </c>
      <c r="C486" s="3">
        <v>45808</v>
      </c>
      <c r="D486" s="2" t="s">
        <v>57</v>
      </c>
      <c r="F486" s="8" t="s">
        <v>2009</v>
      </c>
      <c r="G486" s="7" t="s">
        <v>2009</v>
      </c>
      <c r="H486" s="7" t="s">
        <v>1998</v>
      </c>
      <c r="I486" t="s">
        <v>1041</v>
      </c>
      <c r="J486" t="s">
        <v>1042</v>
      </c>
      <c r="K486" t="s">
        <v>1043</v>
      </c>
      <c r="L486" t="s">
        <v>61</v>
      </c>
      <c r="M486" t="s">
        <v>63</v>
      </c>
      <c r="N486" s="4" t="s">
        <v>65</v>
      </c>
      <c r="O486" s="2" t="s">
        <v>66</v>
      </c>
      <c r="P486" s="3">
        <v>45812</v>
      </c>
    </row>
    <row r="487" spans="1:16" x14ac:dyDescent="0.25">
      <c r="A487" s="2">
        <v>2025</v>
      </c>
      <c r="B487" s="3">
        <v>45778</v>
      </c>
      <c r="C487" s="3">
        <v>45808</v>
      </c>
      <c r="D487" s="2" t="s">
        <v>57</v>
      </c>
      <c r="F487" s="8" t="s">
        <v>2025</v>
      </c>
      <c r="G487" s="7" t="s">
        <v>2025</v>
      </c>
      <c r="H487" s="7" t="s">
        <v>2082</v>
      </c>
      <c r="I487" t="s">
        <v>1044</v>
      </c>
      <c r="J487" t="s">
        <v>590</v>
      </c>
      <c r="K487" t="s">
        <v>1045</v>
      </c>
      <c r="L487" t="s">
        <v>60</v>
      </c>
      <c r="M487" t="s">
        <v>63</v>
      </c>
      <c r="N487" s="4" t="s">
        <v>65</v>
      </c>
      <c r="O487" s="2" t="s">
        <v>66</v>
      </c>
      <c r="P487" s="3">
        <v>45812</v>
      </c>
    </row>
    <row r="488" spans="1:16" x14ac:dyDescent="0.25">
      <c r="A488" s="2">
        <v>2025</v>
      </c>
      <c r="B488" s="3">
        <v>45778</v>
      </c>
      <c r="C488" s="3">
        <v>45808</v>
      </c>
      <c r="D488" s="2" t="s">
        <v>57</v>
      </c>
      <c r="F488" s="8" t="s">
        <v>2007</v>
      </c>
      <c r="G488" s="7" t="s">
        <v>2007</v>
      </c>
      <c r="H488" s="7" t="s">
        <v>2014</v>
      </c>
      <c r="I488" t="s">
        <v>1046</v>
      </c>
      <c r="J488" t="s">
        <v>1047</v>
      </c>
      <c r="K488" t="s">
        <v>622</v>
      </c>
      <c r="L488" t="s">
        <v>61</v>
      </c>
      <c r="M488" t="s">
        <v>63</v>
      </c>
      <c r="N488" s="4" t="s">
        <v>65</v>
      </c>
      <c r="O488" s="2" t="s">
        <v>66</v>
      </c>
      <c r="P488" s="3">
        <v>45812</v>
      </c>
    </row>
    <row r="489" spans="1:16" x14ac:dyDescent="0.25">
      <c r="A489" s="2">
        <v>2025</v>
      </c>
      <c r="B489" s="3">
        <v>45778</v>
      </c>
      <c r="C489" s="3">
        <v>45808</v>
      </c>
      <c r="D489" s="2" t="s">
        <v>57</v>
      </c>
      <c r="F489" s="8" t="s">
        <v>2007</v>
      </c>
      <c r="G489" s="7" t="s">
        <v>2007</v>
      </c>
      <c r="H489" s="7" t="s">
        <v>2014</v>
      </c>
      <c r="I489" t="s">
        <v>1048</v>
      </c>
      <c r="J489" t="s">
        <v>1049</v>
      </c>
      <c r="K489" t="s">
        <v>118</v>
      </c>
      <c r="L489" t="s">
        <v>61</v>
      </c>
      <c r="M489" t="s">
        <v>63</v>
      </c>
      <c r="N489" s="4" t="s">
        <v>65</v>
      </c>
      <c r="O489" s="2" t="s">
        <v>66</v>
      </c>
      <c r="P489" s="3">
        <v>45812</v>
      </c>
    </row>
    <row r="490" spans="1:16" x14ac:dyDescent="0.25">
      <c r="A490" s="2">
        <v>2025</v>
      </c>
      <c r="B490" s="3">
        <v>45778</v>
      </c>
      <c r="C490" s="3">
        <v>45808</v>
      </c>
      <c r="D490" s="2" t="s">
        <v>57</v>
      </c>
      <c r="F490" s="9" t="s">
        <v>2005</v>
      </c>
      <c r="G490" s="7" t="s">
        <v>2005</v>
      </c>
      <c r="H490" s="7" t="s">
        <v>1998</v>
      </c>
      <c r="I490" t="s">
        <v>1050</v>
      </c>
      <c r="J490" t="s">
        <v>296</v>
      </c>
      <c r="K490" t="s">
        <v>806</v>
      </c>
      <c r="L490" t="s">
        <v>60</v>
      </c>
      <c r="M490" t="s">
        <v>63</v>
      </c>
      <c r="N490" s="4" t="s">
        <v>65</v>
      </c>
      <c r="O490" s="2" t="s">
        <v>66</v>
      </c>
      <c r="P490" s="3">
        <v>45812</v>
      </c>
    </row>
    <row r="491" spans="1:16" x14ac:dyDescent="0.25">
      <c r="A491" s="2">
        <v>2025</v>
      </c>
      <c r="B491" s="3">
        <v>45778</v>
      </c>
      <c r="C491" s="3">
        <v>45808</v>
      </c>
      <c r="D491" s="2" t="s">
        <v>57</v>
      </c>
      <c r="F491" s="8" t="s">
        <v>2009</v>
      </c>
      <c r="G491" s="7" t="s">
        <v>2009</v>
      </c>
      <c r="H491" s="7" t="s">
        <v>1998</v>
      </c>
      <c r="I491" t="s">
        <v>1051</v>
      </c>
      <c r="J491" t="s">
        <v>1052</v>
      </c>
      <c r="K491" t="s">
        <v>1053</v>
      </c>
      <c r="L491" t="s">
        <v>61</v>
      </c>
      <c r="M491" t="s">
        <v>63</v>
      </c>
      <c r="N491" s="4" t="s">
        <v>65</v>
      </c>
      <c r="O491" s="2" t="s">
        <v>66</v>
      </c>
      <c r="P491" s="3">
        <v>45812</v>
      </c>
    </row>
    <row r="492" spans="1:16" x14ac:dyDescent="0.25">
      <c r="A492" s="2">
        <v>2025</v>
      </c>
      <c r="B492" s="3">
        <v>45778</v>
      </c>
      <c r="C492" s="3">
        <v>45808</v>
      </c>
      <c r="D492" s="2" t="s">
        <v>57</v>
      </c>
      <c r="F492" s="8" t="s">
        <v>2007</v>
      </c>
      <c r="G492" s="7" t="s">
        <v>2007</v>
      </c>
      <c r="H492" s="7" t="s">
        <v>2096</v>
      </c>
      <c r="I492" t="s">
        <v>1054</v>
      </c>
      <c r="J492" t="s">
        <v>117</v>
      </c>
      <c r="K492" t="s">
        <v>290</v>
      </c>
      <c r="L492" t="s">
        <v>61</v>
      </c>
      <c r="M492" t="s">
        <v>63</v>
      </c>
      <c r="N492" s="4" t="s">
        <v>65</v>
      </c>
      <c r="O492" s="2" t="s">
        <v>66</v>
      </c>
      <c r="P492" s="3">
        <v>45812</v>
      </c>
    </row>
    <row r="493" spans="1:16" x14ac:dyDescent="0.25">
      <c r="A493" s="2">
        <v>2025</v>
      </c>
      <c r="B493" s="3">
        <v>45778</v>
      </c>
      <c r="C493" s="3">
        <v>45808</v>
      </c>
      <c r="D493" s="2" t="s">
        <v>57</v>
      </c>
      <c r="F493" s="8" t="s">
        <v>2247</v>
      </c>
      <c r="G493" s="7" t="s">
        <v>2036</v>
      </c>
      <c r="H493" s="7" t="s">
        <v>2119</v>
      </c>
      <c r="I493" t="s">
        <v>1055</v>
      </c>
      <c r="J493" t="s">
        <v>1056</v>
      </c>
      <c r="K493" t="s">
        <v>1057</v>
      </c>
      <c r="L493" t="s">
        <v>61</v>
      </c>
      <c r="M493" t="s">
        <v>63</v>
      </c>
      <c r="N493" s="4" t="s">
        <v>65</v>
      </c>
      <c r="O493" s="2" t="s">
        <v>66</v>
      </c>
      <c r="P493" s="3">
        <v>45812</v>
      </c>
    </row>
    <row r="494" spans="1:16" x14ac:dyDescent="0.25">
      <c r="A494" s="2">
        <v>2025</v>
      </c>
      <c r="B494" s="3">
        <v>45778</v>
      </c>
      <c r="C494" s="3">
        <v>45808</v>
      </c>
      <c r="D494" s="2" t="s">
        <v>57</v>
      </c>
      <c r="F494" s="8" t="s">
        <v>2105</v>
      </c>
      <c r="G494" s="7" t="s">
        <v>2105</v>
      </c>
      <c r="H494" s="7" t="s">
        <v>2015</v>
      </c>
      <c r="I494" t="s">
        <v>1058</v>
      </c>
      <c r="J494" t="s">
        <v>1059</v>
      </c>
      <c r="K494" t="s">
        <v>216</v>
      </c>
      <c r="L494" t="s">
        <v>61</v>
      </c>
      <c r="M494" t="s">
        <v>63</v>
      </c>
      <c r="N494" s="4" t="s">
        <v>65</v>
      </c>
      <c r="O494" s="2" t="s">
        <v>66</v>
      </c>
      <c r="P494" s="3">
        <v>45812</v>
      </c>
    </row>
    <row r="495" spans="1:16" x14ac:dyDescent="0.25">
      <c r="A495" s="2">
        <v>2025</v>
      </c>
      <c r="B495" s="3">
        <v>45778</v>
      </c>
      <c r="C495" s="3">
        <v>45808</v>
      </c>
      <c r="D495" s="2" t="s">
        <v>57</v>
      </c>
      <c r="F495" s="8" t="s">
        <v>2068</v>
      </c>
      <c r="G495" s="7" t="s">
        <v>2068</v>
      </c>
      <c r="H495" s="7" t="s">
        <v>2082</v>
      </c>
      <c r="I495" t="s">
        <v>1060</v>
      </c>
      <c r="J495" t="s">
        <v>1061</v>
      </c>
      <c r="K495" t="s">
        <v>1062</v>
      </c>
      <c r="L495" t="s">
        <v>61</v>
      </c>
      <c r="M495" t="s">
        <v>63</v>
      </c>
      <c r="N495" s="4" t="s">
        <v>65</v>
      </c>
      <c r="O495" s="2" t="s">
        <v>66</v>
      </c>
      <c r="P495" s="3">
        <v>45812</v>
      </c>
    </row>
    <row r="496" spans="1:16" x14ac:dyDescent="0.25">
      <c r="A496" s="2">
        <v>2025</v>
      </c>
      <c r="B496" s="3">
        <v>45778</v>
      </c>
      <c r="C496" s="3">
        <v>45808</v>
      </c>
      <c r="D496" s="2" t="s">
        <v>57</v>
      </c>
      <c r="F496" s="8" t="s">
        <v>2001</v>
      </c>
      <c r="G496" s="7" t="s">
        <v>2001</v>
      </c>
      <c r="H496" s="7" t="s">
        <v>2150</v>
      </c>
      <c r="I496" t="s">
        <v>1063</v>
      </c>
      <c r="J496" t="s">
        <v>1064</v>
      </c>
      <c r="K496" t="s">
        <v>1065</v>
      </c>
      <c r="L496" t="s">
        <v>60</v>
      </c>
      <c r="M496" t="s">
        <v>63</v>
      </c>
      <c r="N496" s="4" t="s">
        <v>65</v>
      </c>
      <c r="O496" s="2" t="s">
        <v>66</v>
      </c>
      <c r="P496" s="3">
        <v>45812</v>
      </c>
    </row>
    <row r="497" spans="1:16" x14ac:dyDescent="0.25">
      <c r="A497" s="2">
        <v>2025</v>
      </c>
      <c r="B497" s="3">
        <v>45778</v>
      </c>
      <c r="C497" s="3">
        <v>45808</v>
      </c>
      <c r="D497" s="2" t="s">
        <v>57</v>
      </c>
      <c r="F497" s="8" t="s">
        <v>2295</v>
      </c>
      <c r="G497" s="7" t="s">
        <v>2072</v>
      </c>
      <c r="H497" s="7" t="s">
        <v>2034</v>
      </c>
      <c r="I497" t="s">
        <v>1066</v>
      </c>
      <c r="J497" t="s">
        <v>67</v>
      </c>
      <c r="K497" t="s">
        <v>91</v>
      </c>
      <c r="L497" t="s">
        <v>61</v>
      </c>
      <c r="M497" t="s">
        <v>63</v>
      </c>
      <c r="N497" s="4" t="s">
        <v>65</v>
      </c>
      <c r="O497" s="2" t="s">
        <v>66</v>
      </c>
      <c r="P497" s="3">
        <v>45812</v>
      </c>
    </row>
    <row r="498" spans="1:16" x14ac:dyDescent="0.25">
      <c r="A498" s="2">
        <v>2025</v>
      </c>
      <c r="B498" s="3">
        <v>45778</v>
      </c>
      <c r="C498" s="3">
        <v>45808</v>
      </c>
      <c r="D498" s="2" t="s">
        <v>57</v>
      </c>
      <c r="F498" s="8" t="s">
        <v>2295</v>
      </c>
      <c r="G498" s="7" t="s">
        <v>2072</v>
      </c>
      <c r="H498" s="7" t="s">
        <v>2034</v>
      </c>
      <c r="I498" t="s">
        <v>1067</v>
      </c>
      <c r="J498" t="s">
        <v>1068</v>
      </c>
      <c r="K498" t="s">
        <v>1069</v>
      </c>
      <c r="L498" t="s">
        <v>61</v>
      </c>
      <c r="M498" t="s">
        <v>63</v>
      </c>
      <c r="N498" s="4" t="s">
        <v>65</v>
      </c>
      <c r="O498" s="2" t="s">
        <v>66</v>
      </c>
      <c r="P498" s="3">
        <v>45812</v>
      </c>
    </row>
    <row r="499" spans="1:16" x14ac:dyDescent="0.25">
      <c r="A499" s="2">
        <v>2025</v>
      </c>
      <c r="B499" s="3">
        <v>45778</v>
      </c>
      <c r="C499" s="3">
        <v>45808</v>
      </c>
      <c r="D499" s="2" t="s">
        <v>57</v>
      </c>
      <c r="F499" s="8" t="s">
        <v>2296</v>
      </c>
      <c r="G499" s="7" t="s">
        <v>2128</v>
      </c>
      <c r="H499" s="7" t="s">
        <v>2112</v>
      </c>
      <c r="I499" t="s">
        <v>1070</v>
      </c>
      <c r="J499" t="s">
        <v>242</v>
      </c>
      <c r="K499" t="s">
        <v>314</v>
      </c>
      <c r="L499" t="s">
        <v>61</v>
      </c>
      <c r="M499" t="s">
        <v>63</v>
      </c>
      <c r="N499" s="4" t="s">
        <v>65</v>
      </c>
      <c r="O499" s="2" t="s">
        <v>66</v>
      </c>
      <c r="P499" s="3">
        <v>45812</v>
      </c>
    </row>
    <row r="500" spans="1:16" x14ac:dyDescent="0.25">
      <c r="A500" s="2">
        <v>2025</v>
      </c>
      <c r="B500" s="3">
        <v>45778</v>
      </c>
      <c r="C500" s="3">
        <v>45808</v>
      </c>
      <c r="D500" s="2" t="s">
        <v>57</v>
      </c>
      <c r="F500" s="8" t="s">
        <v>2270</v>
      </c>
      <c r="G500" s="7" t="s">
        <v>2113</v>
      </c>
      <c r="H500" s="7" t="s">
        <v>2161</v>
      </c>
      <c r="I500" t="s">
        <v>1071</v>
      </c>
      <c r="J500" t="s">
        <v>467</v>
      </c>
      <c r="K500" t="s">
        <v>396</v>
      </c>
      <c r="L500" t="s">
        <v>61</v>
      </c>
      <c r="M500" t="s">
        <v>63</v>
      </c>
      <c r="N500" s="4" t="s">
        <v>65</v>
      </c>
      <c r="O500" s="2" t="s">
        <v>66</v>
      </c>
      <c r="P500" s="3">
        <v>45812</v>
      </c>
    </row>
    <row r="501" spans="1:16" x14ac:dyDescent="0.25">
      <c r="A501" s="2">
        <v>2025</v>
      </c>
      <c r="B501" s="3">
        <v>45778</v>
      </c>
      <c r="C501" s="3">
        <v>45808</v>
      </c>
      <c r="D501" s="2" t="s">
        <v>57</v>
      </c>
      <c r="F501" s="8" t="s">
        <v>2049</v>
      </c>
      <c r="G501" s="7" t="s">
        <v>2049</v>
      </c>
      <c r="H501" s="7" t="s">
        <v>2096</v>
      </c>
      <c r="I501" t="s">
        <v>653</v>
      </c>
      <c r="J501" t="s">
        <v>72</v>
      </c>
      <c r="K501" t="s">
        <v>1072</v>
      </c>
      <c r="L501" t="s">
        <v>61</v>
      </c>
      <c r="M501" t="s">
        <v>63</v>
      </c>
      <c r="N501" s="4" t="s">
        <v>65</v>
      </c>
      <c r="O501" s="2" t="s">
        <v>66</v>
      </c>
      <c r="P501" s="3">
        <v>45812</v>
      </c>
    </row>
    <row r="502" spans="1:16" x14ac:dyDescent="0.25">
      <c r="A502" s="2">
        <v>2025</v>
      </c>
      <c r="B502" s="3">
        <v>45778</v>
      </c>
      <c r="C502" s="3">
        <v>45808</v>
      </c>
      <c r="D502" s="2" t="s">
        <v>57</v>
      </c>
      <c r="F502" s="8" t="s">
        <v>2007</v>
      </c>
      <c r="G502" s="7" t="s">
        <v>2007</v>
      </c>
      <c r="H502" s="7" t="s">
        <v>2096</v>
      </c>
      <c r="I502" t="s">
        <v>1073</v>
      </c>
      <c r="J502" t="s">
        <v>1074</v>
      </c>
      <c r="K502" t="s">
        <v>1075</v>
      </c>
      <c r="L502" t="s">
        <v>61</v>
      </c>
      <c r="M502" t="s">
        <v>63</v>
      </c>
      <c r="N502" s="4" t="s">
        <v>65</v>
      </c>
      <c r="O502" s="2" t="s">
        <v>66</v>
      </c>
      <c r="P502" s="3">
        <v>45812</v>
      </c>
    </row>
    <row r="503" spans="1:16" x14ac:dyDescent="0.25">
      <c r="A503" s="2">
        <v>2025</v>
      </c>
      <c r="B503" s="3">
        <v>45778</v>
      </c>
      <c r="C503" s="3">
        <v>45808</v>
      </c>
      <c r="D503" s="2" t="s">
        <v>57</v>
      </c>
      <c r="F503" s="8" t="s">
        <v>2068</v>
      </c>
      <c r="G503" s="7" t="s">
        <v>2068</v>
      </c>
      <c r="H503" s="7" t="s">
        <v>2030</v>
      </c>
      <c r="I503" t="s">
        <v>1076</v>
      </c>
      <c r="J503" t="s">
        <v>190</v>
      </c>
      <c r="K503" t="s">
        <v>467</v>
      </c>
      <c r="L503" t="s">
        <v>61</v>
      </c>
      <c r="M503" t="s">
        <v>63</v>
      </c>
      <c r="N503" s="4" t="s">
        <v>65</v>
      </c>
      <c r="O503" s="2" t="s">
        <v>66</v>
      </c>
      <c r="P503" s="3">
        <v>45812</v>
      </c>
    </row>
    <row r="504" spans="1:16" x14ac:dyDescent="0.25">
      <c r="A504" s="2">
        <v>2025</v>
      </c>
      <c r="B504" s="3">
        <v>45778</v>
      </c>
      <c r="C504" s="3">
        <v>45808</v>
      </c>
      <c r="D504" s="2" t="s">
        <v>57</v>
      </c>
      <c r="F504" s="8" t="s">
        <v>2007</v>
      </c>
      <c r="G504" s="7" t="s">
        <v>2007</v>
      </c>
      <c r="H504" s="7" t="s">
        <v>2096</v>
      </c>
      <c r="I504" t="s">
        <v>1077</v>
      </c>
      <c r="J504" t="s">
        <v>965</v>
      </c>
      <c r="K504" t="s">
        <v>1078</v>
      </c>
      <c r="L504" t="s">
        <v>61</v>
      </c>
      <c r="M504" t="s">
        <v>63</v>
      </c>
      <c r="N504" s="4" t="s">
        <v>65</v>
      </c>
      <c r="O504" s="2" t="s">
        <v>66</v>
      </c>
      <c r="P504" s="3">
        <v>45812</v>
      </c>
    </row>
    <row r="505" spans="1:16" x14ac:dyDescent="0.25">
      <c r="A505" s="2">
        <v>2025</v>
      </c>
      <c r="B505" s="3">
        <v>45778</v>
      </c>
      <c r="C505" s="3">
        <v>45808</v>
      </c>
      <c r="D505" s="2" t="s">
        <v>57</v>
      </c>
      <c r="F505" s="8" t="s">
        <v>2007</v>
      </c>
      <c r="G505" s="7" t="s">
        <v>2007</v>
      </c>
      <c r="H505" s="7" t="s">
        <v>2124</v>
      </c>
      <c r="I505" t="s">
        <v>1079</v>
      </c>
      <c r="J505" t="s">
        <v>1080</v>
      </c>
      <c r="K505" t="s">
        <v>1081</v>
      </c>
      <c r="L505" t="s">
        <v>61</v>
      </c>
      <c r="M505" t="s">
        <v>63</v>
      </c>
      <c r="N505" s="4" t="s">
        <v>65</v>
      </c>
      <c r="O505" s="2" t="s">
        <v>66</v>
      </c>
      <c r="P505" s="3">
        <v>45812</v>
      </c>
    </row>
    <row r="506" spans="1:16" x14ac:dyDescent="0.25">
      <c r="A506" s="2">
        <v>2025</v>
      </c>
      <c r="B506" s="3">
        <v>45778</v>
      </c>
      <c r="C506" s="3">
        <v>45808</v>
      </c>
      <c r="D506" s="2" t="s">
        <v>57</v>
      </c>
      <c r="F506" s="8" t="s">
        <v>2007</v>
      </c>
      <c r="G506" s="7" t="s">
        <v>2007</v>
      </c>
      <c r="H506" s="7" t="s">
        <v>2096</v>
      </c>
      <c r="I506" t="s">
        <v>1082</v>
      </c>
      <c r="J506" t="s">
        <v>1074</v>
      </c>
      <c r="K506" t="s">
        <v>1083</v>
      </c>
      <c r="L506" t="s">
        <v>61</v>
      </c>
      <c r="M506" t="s">
        <v>63</v>
      </c>
      <c r="N506" s="4" t="s">
        <v>65</v>
      </c>
      <c r="O506" s="2" t="s">
        <v>66</v>
      </c>
      <c r="P506" s="3">
        <v>45812</v>
      </c>
    </row>
    <row r="507" spans="1:16" x14ac:dyDescent="0.25">
      <c r="A507" s="2">
        <v>2025</v>
      </c>
      <c r="B507" s="3">
        <v>45778</v>
      </c>
      <c r="C507" s="3">
        <v>45808</v>
      </c>
      <c r="D507" s="2" t="s">
        <v>57</v>
      </c>
      <c r="F507" s="8" t="s">
        <v>2105</v>
      </c>
      <c r="G507" s="7" t="s">
        <v>2105</v>
      </c>
      <c r="H507" s="7" t="s">
        <v>2096</v>
      </c>
      <c r="I507" t="s">
        <v>1084</v>
      </c>
      <c r="J507" t="s">
        <v>534</v>
      </c>
      <c r="K507" t="s">
        <v>87</v>
      </c>
      <c r="L507" t="s">
        <v>61</v>
      </c>
      <c r="M507" t="s">
        <v>63</v>
      </c>
      <c r="N507" s="4" t="s">
        <v>65</v>
      </c>
      <c r="O507" s="2" t="s">
        <v>66</v>
      </c>
      <c r="P507" s="3">
        <v>45812</v>
      </c>
    </row>
    <row r="508" spans="1:16" x14ac:dyDescent="0.25">
      <c r="A508" s="2">
        <v>2025</v>
      </c>
      <c r="B508" s="3">
        <v>45778</v>
      </c>
      <c r="C508" s="3">
        <v>45808</v>
      </c>
      <c r="D508" s="2" t="s">
        <v>57</v>
      </c>
      <c r="F508" s="8" t="s">
        <v>2007</v>
      </c>
      <c r="G508" s="7" t="s">
        <v>2007</v>
      </c>
      <c r="H508" s="7" t="s">
        <v>2002</v>
      </c>
      <c r="I508" t="s">
        <v>1085</v>
      </c>
      <c r="J508" t="s">
        <v>473</v>
      </c>
      <c r="K508" t="s">
        <v>78</v>
      </c>
      <c r="L508" t="s">
        <v>61</v>
      </c>
      <c r="M508" t="s">
        <v>63</v>
      </c>
      <c r="N508" s="4" t="s">
        <v>65</v>
      </c>
      <c r="O508" s="2" t="s">
        <v>66</v>
      </c>
      <c r="P508" s="3">
        <v>45812</v>
      </c>
    </row>
    <row r="509" spans="1:16" x14ac:dyDescent="0.25">
      <c r="A509" s="2">
        <v>2025</v>
      </c>
      <c r="B509" s="3">
        <v>45778</v>
      </c>
      <c r="C509" s="3">
        <v>45808</v>
      </c>
      <c r="D509" s="2" t="s">
        <v>57</v>
      </c>
      <c r="F509" s="9" t="s">
        <v>2005</v>
      </c>
      <c r="G509" s="7" t="s">
        <v>2005</v>
      </c>
      <c r="H509" s="7" t="s">
        <v>2077</v>
      </c>
      <c r="I509" t="s">
        <v>1086</v>
      </c>
      <c r="J509" t="s">
        <v>884</v>
      </c>
      <c r="K509" t="s">
        <v>71</v>
      </c>
      <c r="L509" t="s">
        <v>61</v>
      </c>
      <c r="M509" t="s">
        <v>63</v>
      </c>
      <c r="N509" s="4" t="s">
        <v>65</v>
      </c>
      <c r="O509" s="2" t="s">
        <v>66</v>
      </c>
      <c r="P509" s="3">
        <v>45812</v>
      </c>
    </row>
    <row r="510" spans="1:16" x14ac:dyDescent="0.25">
      <c r="A510" s="2">
        <v>2025</v>
      </c>
      <c r="B510" s="3">
        <v>45778</v>
      </c>
      <c r="C510" s="3">
        <v>45808</v>
      </c>
      <c r="D510" s="2" t="s">
        <v>57</v>
      </c>
      <c r="F510" s="9" t="s">
        <v>2005</v>
      </c>
      <c r="G510" s="7" t="s">
        <v>2005</v>
      </c>
      <c r="H510" s="7" t="s">
        <v>2135</v>
      </c>
      <c r="I510" t="s">
        <v>1087</v>
      </c>
      <c r="J510" t="s">
        <v>435</v>
      </c>
      <c r="K510" t="s">
        <v>1088</v>
      </c>
      <c r="L510" t="s">
        <v>61</v>
      </c>
      <c r="M510" t="s">
        <v>63</v>
      </c>
      <c r="N510" s="4" t="s">
        <v>65</v>
      </c>
      <c r="O510" s="2" t="s">
        <v>66</v>
      </c>
      <c r="P510" s="3">
        <v>45812</v>
      </c>
    </row>
    <row r="511" spans="1:16" x14ac:dyDescent="0.25">
      <c r="A511" s="2">
        <v>2025</v>
      </c>
      <c r="B511" s="3">
        <v>45778</v>
      </c>
      <c r="C511" s="3">
        <v>45808</v>
      </c>
      <c r="D511" s="2" t="s">
        <v>57</v>
      </c>
      <c r="F511" s="8" t="s">
        <v>2068</v>
      </c>
      <c r="G511" s="7" t="s">
        <v>2068</v>
      </c>
      <c r="H511" s="7" t="s">
        <v>2135</v>
      </c>
      <c r="I511" t="s">
        <v>1089</v>
      </c>
      <c r="J511" t="s">
        <v>704</v>
      </c>
      <c r="K511" t="s">
        <v>342</v>
      </c>
      <c r="L511" t="s">
        <v>61</v>
      </c>
      <c r="M511" t="s">
        <v>63</v>
      </c>
      <c r="N511" s="4" t="s">
        <v>65</v>
      </c>
      <c r="O511" s="2" t="s">
        <v>66</v>
      </c>
      <c r="P511" s="3">
        <v>45812</v>
      </c>
    </row>
    <row r="512" spans="1:16" x14ac:dyDescent="0.25">
      <c r="A512" s="2">
        <v>2025</v>
      </c>
      <c r="B512" s="3">
        <v>45778</v>
      </c>
      <c r="C512" s="3">
        <v>45808</v>
      </c>
      <c r="D512" s="2" t="s">
        <v>57</v>
      </c>
      <c r="F512" s="8" t="s">
        <v>2162</v>
      </c>
      <c r="G512" s="7" t="s">
        <v>2162</v>
      </c>
      <c r="H512" s="7" t="s">
        <v>2096</v>
      </c>
      <c r="I512" t="s">
        <v>1090</v>
      </c>
      <c r="J512" t="s">
        <v>228</v>
      </c>
      <c r="K512" t="s">
        <v>404</v>
      </c>
      <c r="L512" t="s">
        <v>61</v>
      </c>
      <c r="M512" t="s">
        <v>63</v>
      </c>
      <c r="N512" s="4" t="s">
        <v>65</v>
      </c>
      <c r="O512" s="2" t="s">
        <v>66</v>
      </c>
      <c r="P512" s="3">
        <v>45812</v>
      </c>
    </row>
    <row r="513" spans="1:16" x14ac:dyDescent="0.25">
      <c r="A513" s="2">
        <v>2025</v>
      </c>
      <c r="B513" s="3">
        <v>45778</v>
      </c>
      <c r="C513" s="3">
        <v>45808</v>
      </c>
      <c r="D513" s="2" t="s">
        <v>57</v>
      </c>
      <c r="F513" s="8" t="s">
        <v>2222</v>
      </c>
      <c r="G513" s="7" t="s">
        <v>2016</v>
      </c>
      <c r="H513" s="7" t="s">
        <v>2073</v>
      </c>
      <c r="I513" t="s">
        <v>1091</v>
      </c>
      <c r="J513" t="s">
        <v>1092</v>
      </c>
      <c r="K513" t="s">
        <v>1092</v>
      </c>
      <c r="L513" t="s">
        <v>61</v>
      </c>
      <c r="M513" t="s">
        <v>63</v>
      </c>
      <c r="N513" s="4" t="s">
        <v>65</v>
      </c>
      <c r="O513" s="2" t="s">
        <v>66</v>
      </c>
      <c r="P513" s="3">
        <v>45812</v>
      </c>
    </row>
    <row r="514" spans="1:16" x14ac:dyDescent="0.25">
      <c r="A514" s="2">
        <v>2025</v>
      </c>
      <c r="B514" s="3">
        <v>45778</v>
      </c>
      <c r="C514" s="3">
        <v>45808</v>
      </c>
      <c r="D514" s="2" t="s">
        <v>57</v>
      </c>
      <c r="F514" s="8" t="s">
        <v>2163</v>
      </c>
      <c r="G514" s="7" t="s">
        <v>2163</v>
      </c>
      <c r="H514" s="7" t="s">
        <v>2021</v>
      </c>
      <c r="I514" t="s">
        <v>1093</v>
      </c>
      <c r="J514" t="s">
        <v>157</v>
      </c>
      <c r="K514" t="s">
        <v>467</v>
      </c>
      <c r="L514" t="s">
        <v>61</v>
      </c>
      <c r="M514" t="s">
        <v>63</v>
      </c>
      <c r="N514" s="4" t="s">
        <v>65</v>
      </c>
      <c r="O514" s="2" t="s">
        <v>66</v>
      </c>
      <c r="P514" s="3">
        <v>45812</v>
      </c>
    </row>
    <row r="515" spans="1:16" x14ac:dyDescent="0.25">
      <c r="A515" s="2">
        <v>2025</v>
      </c>
      <c r="B515" s="3">
        <v>45778</v>
      </c>
      <c r="C515" s="3">
        <v>45808</v>
      </c>
      <c r="D515" s="2" t="s">
        <v>57</v>
      </c>
      <c r="F515" s="8" t="s">
        <v>2025</v>
      </c>
      <c r="G515" s="7" t="s">
        <v>2025</v>
      </c>
      <c r="H515" s="7" t="s">
        <v>2149</v>
      </c>
      <c r="I515" t="s">
        <v>1094</v>
      </c>
      <c r="J515" t="s">
        <v>1095</v>
      </c>
      <c r="K515" t="s">
        <v>1096</v>
      </c>
      <c r="L515" t="s">
        <v>61</v>
      </c>
      <c r="M515" t="s">
        <v>63</v>
      </c>
      <c r="N515" s="4" t="s">
        <v>65</v>
      </c>
      <c r="O515" s="2" t="s">
        <v>66</v>
      </c>
      <c r="P515" s="3">
        <v>45812</v>
      </c>
    </row>
    <row r="516" spans="1:16" x14ac:dyDescent="0.25">
      <c r="A516" s="2">
        <v>2025</v>
      </c>
      <c r="B516" s="3">
        <v>45778</v>
      </c>
      <c r="C516" s="3">
        <v>45808</v>
      </c>
      <c r="D516" s="2" t="s">
        <v>57</v>
      </c>
      <c r="F516" s="8" t="s">
        <v>2007</v>
      </c>
      <c r="G516" s="7" t="s">
        <v>2007</v>
      </c>
      <c r="H516" s="7" t="s">
        <v>2110</v>
      </c>
      <c r="I516" t="s">
        <v>1097</v>
      </c>
      <c r="J516" t="s">
        <v>590</v>
      </c>
      <c r="K516" t="s">
        <v>569</v>
      </c>
      <c r="L516" t="s">
        <v>61</v>
      </c>
      <c r="M516" t="s">
        <v>63</v>
      </c>
      <c r="N516" s="4" t="s">
        <v>65</v>
      </c>
      <c r="O516" s="2" t="s">
        <v>66</v>
      </c>
      <c r="P516" s="3">
        <v>45812</v>
      </c>
    </row>
    <row r="517" spans="1:16" x14ac:dyDescent="0.25">
      <c r="A517" s="2">
        <v>2025</v>
      </c>
      <c r="B517" s="3">
        <v>45778</v>
      </c>
      <c r="C517" s="3">
        <v>45808</v>
      </c>
      <c r="D517" s="2" t="s">
        <v>57</v>
      </c>
      <c r="F517" s="9" t="s">
        <v>2005</v>
      </c>
      <c r="G517" s="7" t="s">
        <v>2109</v>
      </c>
      <c r="H517" s="7" t="s">
        <v>2006</v>
      </c>
      <c r="I517" t="s">
        <v>1098</v>
      </c>
      <c r="J517" t="s">
        <v>1099</v>
      </c>
      <c r="K517" t="s">
        <v>1100</v>
      </c>
      <c r="L517" t="s">
        <v>60</v>
      </c>
      <c r="M517" t="s">
        <v>63</v>
      </c>
      <c r="N517" s="4" t="s">
        <v>65</v>
      </c>
      <c r="O517" s="2" t="s">
        <v>66</v>
      </c>
      <c r="P517" s="3">
        <v>45812</v>
      </c>
    </row>
    <row r="518" spans="1:16" x14ac:dyDescent="0.25">
      <c r="A518" s="2">
        <v>2025</v>
      </c>
      <c r="B518" s="3">
        <v>45778</v>
      </c>
      <c r="C518" s="3">
        <v>45808</v>
      </c>
      <c r="D518" s="2" t="s">
        <v>57</v>
      </c>
      <c r="F518" s="8" t="s">
        <v>2164</v>
      </c>
      <c r="G518" s="7" t="s">
        <v>2164</v>
      </c>
      <c r="H518" s="7" t="s">
        <v>1998</v>
      </c>
      <c r="I518" t="s">
        <v>511</v>
      </c>
      <c r="J518" t="s">
        <v>447</v>
      </c>
      <c r="K518" t="s">
        <v>72</v>
      </c>
      <c r="L518" t="s">
        <v>60</v>
      </c>
      <c r="M518" t="s">
        <v>63</v>
      </c>
      <c r="N518" s="4" t="s">
        <v>65</v>
      </c>
      <c r="O518" s="2" t="s">
        <v>66</v>
      </c>
      <c r="P518" s="3">
        <v>45812</v>
      </c>
    </row>
    <row r="519" spans="1:16" x14ac:dyDescent="0.25">
      <c r="A519" s="2">
        <v>2025</v>
      </c>
      <c r="B519" s="3">
        <v>45778</v>
      </c>
      <c r="C519" s="3">
        <v>45808</v>
      </c>
      <c r="D519" s="2" t="s">
        <v>57</v>
      </c>
      <c r="F519" s="8" t="s">
        <v>2043</v>
      </c>
      <c r="G519" s="7" t="s">
        <v>2049</v>
      </c>
      <c r="H519" s="7" t="s">
        <v>2064</v>
      </c>
      <c r="I519" t="s">
        <v>1101</v>
      </c>
      <c r="J519" t="s">
        <v>1102</v>
      </c>
      <c r="K519" t="s">
        <v>859</v>
      </c>
      <c r="L519" t="s">
        <v>61</v>
      </c>
      <c r="M519" t="s">
        <v>63</v>
      </c>
      <c r="N519" s="4" t="s">
        <v>65</v>
      </c>
      <c r="O519" s="2" t="s">
        <v>66</v>
      </c>
      <c r="P519" s="3">
        <v>45812</v>
      </c>
    </row>
    <row r="520" spans="1:16" x14ac:dyDescent="0.25">
      <c r="A520" s="2">
        <v>2025</v>
      </c>
      <c r="B520" s="3">
        <v>45778</v>
      </c>
      <c r="C520" s="3">
        <v>45808</v>
      </c>
      <c r="D520" s="2" t="s">
        <v>57</v>
      </c>
      <c r="F520" s="8" t="s">
        <v>2043</v>
      </c>
      <c r="G520" s="7" t="s">
        <v>2043</v>
      </c>
      <c r="H520" s="7" t="s">
        <v>2048</v>
      </c>
      <c r="I520" t="s">
        <v>1103</v>
      </c>
      <c r="J520" t="s">
        <v>704</v>
      </c>
      <c r="K520" t="s">
        <v>216</v>
      </c>
      <c r="L520" t="s">
        <v>61</v>
      </c>
      <c r="M520" t="s">
        <v>62</v>
      </c>
      <c r="N520" s="4" t="s">
        <v>65</v>
      </c>
      <c r="O520" s="2" t="s">
        <v>66</v>
      </c>
      <c r="P520" s="3">
        <v>45812</v>
      </c>
    </row>
    <row r="521" spans="1:16" x14ac:dyDescent="0.25">
      <c r="A521" s="2">
        <v>2025</v>
      </c>
      <c r="B521" s="3">
        <v>45778</v>
      </c>
      <c r="C521" s="3">
        <v>45808</v>
      </c>
      <c r="D521" s="2" t="s">
        <v>57</v>
      </c>
      <c r="F521" s="8" t="s">
        <v>2053</v>
      </c>
      <c r="G521" s="7" t="s">
        <v>2053</v>
      </c>
      <c r="H521" s="7" t="s">
        <v>2102</v>
      </c>
      <c r="I521" t="s">
        <v>1104</v>
      </c>
      <c r="J521" t="s">
        <v>1105</v>
      </c>
      <c r="K521" t="s">
        <v>1106</v>
      </c>
      <c r="L521" t="s">
        <v>61</v>
      </c>
      <c r="M521" t="s">
        <v>62</v>
      </c>
      <c r="N521" s="4" t="s">
        <v>65</v>
      </c>
      <c r="O521" s="2" t="s">
        <v>66</v>
      </c>
      <c r="P521" s="3">
        <v>45812</v>
      </c>
    </row>
    <row r="522" spans="1:16" x14ac:dyDescent="0.25">
      <c r="A522" s="2">
        <v>2025</v>
      </c>
      <c r="B522" s="3">
        <v>45778</v>
      </c>
      <c r="C522" s="3">
        <v>45808</v>
      </c>
      <c r="D522" s="2" t="s">
        <v>57</v>
      </c>
      <c r="F522" s="8" t="s">
        <v>2215</v>
      </c>
      <c r="G522" s="7" t="s">
        <v>2165</v>
      </c>
      <c r="H522" s="7" t="s">
        <v>2166</v>
      </c>
      <c r="I522" t="s">
        <v>1107</v>
      </c>
      <c r="J522" t="s">
        <v>1108</v>
      </c>
      <c r="K522" t="s">
        <v>536</v>
      </c>
      <c r="L522" t="s">
        <v>61</v>
      </c>
      <c r="M522" t="s">
        <v>63</v>
      </c>
      <c r="N522" s="4" t="s">
        <v>65</v>
      </c>
      <c r="O522" s="2" t="s">
        <v>66</v>
      </c>
      <c r="P522" s="3">
        <v>45812</v>
      </c>
    </row>
    <row r="523" spans="1:16" x14ac:dyDescent="0.25">
      <c r="A523" s="2">
        <v>2025</v>
      </c>
      <c r="B523" s="3">
        <v>45778</v>
      </c>
      <c r="C523" s="3">
        <v>45808</v>
      </c>
      <c r="D523" s="2" t="s">
        <v>57</v>
      </c>
      <c r="F523" s="8" t="s">
        <v>2296</v>
      </c>
      <c r="G523" s="7" t="s">
        <v>2078</v>
      </c>
      <c r="H523" s="7" t="s">
        <v>2157</v>
      </c>
      <c r="I523" t="s">
        <v>1109</v>
      </c>
      <c r="J523" t="s">
        <v>1110</v>
      </c>
      <c r="K523" t="s">
        <v>473</v>
      </c>
      <c r="L523" t="s">
        <v>61</v>
      </c>
      <c r="M523" t="s">
        <v>63</v>
      </c>
      <c r="N523" s="4" t="s">
        <v>65</v>
      </c>
      <c r="O523" s="2" t="s">
        <v>66</v>
      </c>
      <c r="P523" s="3">
        <v>45812</v>
      </c>
    </row>
    <row r="524" spans="1:16" x14ac:dyDescent="0.25">
      <c r="A524" s="2">
        <v>2025</v>
      </c>
      <c r="B524" s="3">
        <v>45778</v>
      </c>
      <c r="C524" s="3">
        <v>45808</v>
      </c>
      <c r="D524" s="2" t="s">
        <v>57</v>
      </c>
      <c r="F524" s="8" t="s">
        <v>2025</v>
      </c>
      <c r="G524" s="7" t="s">
        <v>2025</v>
      </c>
      <c r="H524" s="7" t="s">
        <v>2120</v>
      </c>
      <c r="I524" t="s">
        <v>1111</v>
      </c>
      <c r="J524" t="s">
        <v>1112</v>
      </c>
      <c r="K524" t="s">
        <v>1113</v>
      </c>
      <c r="L524" t="s">
        <v>61</v>
      </c>
      <c r="M524" t="s">
        <v>63</v>
      </c>
      <c r="N524" s="4" t="s">
        <v>65</v>
      </c>
      <c r="O524" s="2" t="s">
        <v>66</v>
      </c>
      <c r="P524" s="3">
        <v>45812</v>
      </c>
    </row>
    <row r="525" spans="1:16" x14ac:dyDescent="0.25">
      <c r="A525" s="2">
        <v>2025</v>
      </c>
      <c r="B525" s="3">
        <v>45778</v>
      </c>
      <c r="C525" s="3">
        <v>45808</v>
      </c>
      <c r="D525" s="2" t="s">
        <v>57</v>
      </c>
      <c r="F525" s="8" t="s">
        <v>2007</v>
      </c>
      <c r="G525" s="7" t="s">
        <v>2007</v>
      </c>
      <c r="H525" s="7" t="s">
        <v>2094</v>
      </c>
      <c r="I525" t="s">
        <v>313</v>
      </c>
      <c r="J525" t="s">
        <v>594</v>
      </c>
      <c r="K525" t="s">
        <v>594</v>
      </c>
      <c r="L525" t="s">
        <v>61</v>
      </c>
      <c r="M525" t="s">
        <v>63</v>
      </c>
      <c r="N525" s="4" t="s">
        <v>65</v>
      </c>
      <c r="O525" s="2" t="s">
        <v>66</v>
      </c>
      <c r="P525" s="3">
        <v>45812</v>
      </c>
    </row>
    <row r="526" spans="1:16" x14ac:dyDescent="0.25">
      <c r="A526" s="2">
        <v>2025</v>
      </c>
      <c r="B526" s="3">
        <v>45778</v>
      </c>
      <c r="C526" s="3">
        <v>45808</v>
      </c>
      <c r="D526" s="2" t="s">
        <v>57</v>
      </c>
      <c r="F526" s="8" t="s">
        <v>2049</v>
      </c>
      <c r="G526" s="7" t="s">
        <v>2049</v>
      </c>
      <c r="H526" s="7" t="s">
        <v>2066</v>
      </c>
      <c r="I526" t="s">
        <v>1114</v>
      </c>
      <c r="J526" t="s">
        <v>1115</v>
      </c>
      <c r="K526" t="s">
        <v>742</v>
      </c>
      <c r="L526" t="s">
        <v>61</v>
      </c>
      <c r="M526" t="s">
        <v>63</v>
      </c>
      <c r="N526" s="4" t="s">
        <v>65</v>
      </c>
      <c r="O526" s="2" t="s">
        <v>66</v>
      </c>
      <c r="P526" s="3">
        <v>45812</v>
      </c>
    </row>
    <row r="527" spans="1:16" x14ac:dyDescent="0.25">
      <c r="A527" s="2">
        <v>2025</v>
      </c>
      <c r="B527" s="3">
        <v>45778</v>
      </c>
      <c r="C527" s="3">
        <v>45808</v>
      </c>
      <c r="D527" s="2" t="s">
        <v>57</v>
      </c>
      <c r="F527" s="8" t="s">
        <v>2007</v>
      </c>
      <c r="G527" s="7" t="s">
        <v>2007</v>
      </c>
      <c r="H527" s="7" t="s">
        <v>2014</v>
      </c>
      <c r="I527" t="s">
        <v>1116</v>
      </c>
      <c r="J527" t="s">
        <v>1117</v>
      </c>
      <c r="K527" t="s">
        <v>1025</v>
      </c>
      <c r="L527" t="s">
        <v>61</v>
      </c>
      <c r="M527" t="s">
        <v>63</v>
      </c>
      <c r="N527" s="4" t="s">
        <v>65</v>
      </c>
      <c r="O527" s="2" t="s">
        <v>66</v>
      </c>
      <c r="P527" s="3">
        <v>45812</v>
      </c>
    </row>
    <row r="528" spans="1:16" x14ac:dyDescent="0.25">
      <c r="A528" s="2">
        <v>2025</v>
      </c>
      <c r="B528" s="3">
        <v>45778</v>
      </c>
      <c r="C528" s="3">
        <v>45808</v>
      </c>
      <c r="D528" s="2" t="s">
        <v>57</v>
      </c>
      <c r="F528" s="8" t="s">
        <v>2280</v>
      </c>
      <c r="G528" s="7" t="s">
        <v>2167</v>
      </c>
      <c r="H528" s="7" t="s">
        <v>2132</v>
      </c>
      <c r="I528" t="s">
        <v>1118</v>
      </c>
      <c r="J528" t="s">
        <v>304</v>
      </c>
      <c r="K528" t="s">
        <v>150</v>
      </c>
      <c r="L528" t="s">
        <v>61</v>
      </c>
      <c r="M528" t="s">
        <v>63</v>
      </c>
      <c r="N528" s="4" t="s">
        <v>65</v>
      </c>
      <c r="O528" s="2" t="s">
        <v>66</v>
      </c>
      <c r="P528" s="3">
        <v>45812</v>
      </c>
    </row>
    <row r="529" spans="1:16" x14ac:dyDescent="0.25">
      <c r="A529" s="2">
        <v>2025</v>
      </c>
      <c r="B529" s="3">
        <v>45778</v>
      </c>
      <c r="C529" s="3">
        <v>45808</v>
      </c>
      <c r="D529" s="2" t="s">
        <v>57</v>
      </c>
      <c r="F529" s="8" t="s">
        <v>2007</v>
      </c>
      <c r="G529" s="7" t="s">
        <v>2007</v>
      </c>
      <c r="H529" s="7" t="s">
        <v>2014</v>
      </c>
      <c r="I529" t="s">
        <v>462</v>
      </c>
      <c r="J529" t="s">
        <v>1119</v>
      </c>
      <c r="K529" t="s">
        <v>233</v>
      </c>
      <c r="L529" t="s">
        <v>61</v>
      </c>
      <c r="M529" t="s">
        <v>63</v>
      </c>
      <c r="N529" s="4" t="s">
        <v>65</v>
      </c>
      <c r="O529" s="2" t="s">
        <v>66</v>
      </c>
      <c r="P529" s="3">
        <v>45812</v>
      </c>
    </row>
    <row r="530" spans="1:16" x14ac:dyDescent="0.25">
      <c r="A530" s="2">
        <v>2025</v>
      </c>
      <c r="B530" s="3">
        <v>45778</v>
      </c>
      <c r="C530" s="3">
        <v>45808</v>
      </c>
      <c r="D530" s="2" t="s">
        <v>57</v>
      </c>
      <c r="F530" s="8" t="s">
        <v>2025</v>
      </c>
      <c r="G530" s="7" t="s">
        <v>2025</v>
      </c>
      <c r="H530" s="7" t="s">
        <v>2028</v>
      </c>
      <c r="I530" t="s">
        <v>1120</v>
      </c>
      <c r="J530" t="s">
        <v>1024</v>
      </c>
      <c r="K530" t="s">
        <v>1025</v>
      </c>
      <c r="L530" t="s">
        <v>60</v>
      </c>
      <c r="M530" t="s">
        <v>63</v>
      </c>
      <c r="N530" s="4" t="s">
        <v>65</v>
      </c>
      <c r="O530" s="2" t="s">
        <v>66</v>
      </c>
      <c r="P530" s="3">
        <v>45812</v>
      </c>
    </row>
    <row r="531" spans="1:16" x14ac:dyDescent="0.25">
      <c r="A531" s="2">
        <v>2025</v>
      </c>
      <c r="B531" s="3">
        <v>45778</v>
      </c>
      <c r="C531" s="3">
        <v>45808</v>
      </c>
      <c r="D531" s="2" t="s">
        <v>57</v>
      </c>
      <c r="F531" s="8" t="s">
        <v>2007</v>
      </c>
      <c r="G531" s="7" t="s">
        <v>2007</v>
      </c>
      <c r="H531" s="7" t="s">
        <v>2014</v>
      </c>
      <c r="I531" t="s">
        <v>1121</v>
      </c>
      <c r="J531" t="s">
        <v>67</v>
      </c>
      <c r="K531" t="s">
        <v>1122</v>
      </c>
      <c r="L531" t="s">
        <v>61</v>
      </c>
      <c r="M531" t="s">
        <v>63</v>
      </c>
      <c r="N531" s="4" t="s">
        <v>65</v>
      </c>
      <c r="O531" s="2" t="s">
        <v>66</v>
      </c>
      <c r="P531" s="3">
        <v>45812</v>
      </c>
    </row>
    <row r="532" spans="1:16" x14ac:dyDescent="0.25">
      <c r="A532" s="2">
        <v>2025</v>
      </c>
      <c r="B532" s="3">
        <v>45778</v>
      </c>
      <c r="C532" s="3">
        <v>45808</v>
      </c>
      <c r="D532" s="2" t="s">
        <v>57</v>
      </c>
      <c r="F532" s="8" t="s">
        <v>2001</v>
      </c>
      <c r="G532" s="7" t="s">
        <v>2001</v>
      </c>
      <c r="H532" s="7" t="s">
        <v>2149</v>
      </c>
      <c r="I532" t="s">
        <v>1123</v>
      </c>
      <c r="J532" t="s">
        <v>1124</v>
      </c>
      <c r="K532" t="s">
        <v>1125</v>
      </c>
      <c r="L532" t="s">
        <v>60</v>
      </c>
      <c r="M532" t="s">
        <v>63</v>
      </c>
      <c r="N532" s="4" t="s">
        <v>65</v>
      </c>
      <c r="O532" s="2" t="s">
        <v>66</v>
      </c>
      <c r="P532" s="3">
        <v>45812</v>
      </c>
    </row>
    <row r="533" spans="1:16" x14ac:dyDescent="0.25">
      <c r="A533" s="2">
        <v>2025</v>
      </c>
      <c r="B533" s="3">
        <v>45778</v>
      </c>
      <c r="C533" s="3">
        <v>45808</v>
      </c>
      <c r="D533" s="2" t="s">
        <v>57</v>
      </c>
      <c r="F533" s="8" t="s">
        <v>2007</v>
      </c>
      <c r="G533" s="7" t="s">
        <v>2007</v>
      </c>
      <c r="H533" s="7" t="s">
        <v>2014</v>
      </c>
      <c r="I533" t="s">
        <v>1126</v>
      </c>
      <c r="J533" t="s">
        <v>81</v>
      </c>
      <c r="K533" t="s">
        <v>381</v>
      </c>
      <c r="L533" t="s">
        <v>61</v>
      </c>
      <c r="M533" t="s">
        <v>63</v>
      </c>
      <c r="N533" s="4" t="s">
        <v>65</v>
      </c>
      <c r="O533" s="2" t="s">
        <v>66</v>
      </c>
      <c r="P533" s="3">
        <v>45812</v>
      </c>
    </row>
    <row r="534" spans="1:16" x14ac:dyDescent="0.25">
      <c r="A534" s="2">
        <v>2025</v>
      </c>
      <c r="B534" s="3">
        <v>45778</v>
      </c>
      <c r="C534" s="3">
        <v>45808</v>
      </c>
      <c r="D534" s="2" t="s">
        <v>57</v>
      </c>
      <c r="F534" s="8" t="s">
        <v>2105</v>
      </c>
      <c r="G534" s="7" t="s">
        <v>2105</v>
      </c>
      <c r="H534" s="7" t="s">
        <v>2070</v>
      </c>
      <c r="I534" t="s">
        <v>295</v>
      </c>
      <c r="J534" t="s">
        <v>1127</v>
      </c>
      <c r="K534" t="s">
        <v>68</v>
      </c>
      <c r="L534" t="s">
        <v>61</v>
      </c>
      <c r="M534" t="s">
        <v>63</v>
      </c>
      <c r="N534" s="4" t="s">
        <v>65</v>
      </c>
      <c r="O534" s="2" t="s">
        <v>66</v>
      </c>
      <c r="P534" s="3">
        <v>45812</v>
      </c>
    </row>
    <row r="535" spans="1:16" x14ac:dyDescent="0.25">
      <c r="A535" s="2">
        <v>2025</v>
      </c>
      <c r="B535" s="3">
        <v>45778</v>
      </c>
      <c r="C535" s="3">
        <v>45808</v>
      </c>
      <c r="D535" s="2" t="s">
        <v>57</v>
      </c>
      <c r="F535" s="8" t="s">
        <v>2007</v>
      </c>
      <c r="G535" s="7" t="s">
        <v>2007</v>
      </c>
      <c r="H535" s="7" t="s">
        <v>2153</v>
      </c>
      <c r="I535" t="s">
        <v>1128</v>
      </c>
      <c r="J535" t="s">
        <v>1129</v>
      </c>
      <c r="K535" t="s">
        <v>467</v>
      </c>
      <c r="L535" t="s">
        <v>61</v>
      </c>
      <c r="M535" t="s">
        <v>63</v>
      </c>
      <c r="N535" s="4" t="s">
        <v>65</v>
      </c>
      <c r="O535" s="2" t="s">
        <v>66</v>
      </c>
      <c r="P535" s="3">
        <v>45812</v>
      </c>
    </row>
    <row r="536" spans="1:16" x14ac:dyDescent="0.25">
      <c r="A536" s="2">
        <v>2025</v>
      </c>
      <c r="B536" s="3">
        <v>45778</v>
      </c>
      <c r="C536" s="3">
        <v>45808</v>
      </c>
      <c r="D536" s="2" t="s">
        <v>57</v>
      </c>
      <c r="F536" s="8" t="s">
        <v>2281</v>
      </c>
      <c r="G536" s="7" t="s">
        <v>2056</v>
      </c>
      <c r="H536" s="7" t="s">
        <v>2094</v>
      </c>
      <c r="I536" t="s">
        <v>1130</v>
      </c>
      <c r="J536" t="s">
        <v>135</v>
      </c>
      <c r="K536" t="s">
        <v>1131</v>
      </c>
      <c r="L536" t="s">
        <v>61</v>
      </c>
      <c r="M536" t="s">
        <v>63</v>
      </c>
      <c r="N536" s="4" t="s">
        <v>65</v>
      </c>
      <c r="O536" s="2" t="s">
        <v>66</v>
      </c>
      <c r="P536" s="3">
        <v>45812</v>
      </c>
    </row>
    <row r="537" spans="1:16" x14ac:dyDescent="0.25">
      <c r="A537" s="2">
        <v>2025</v>
      </c>
      <c r="B537" s="3">
        <v>45778</v>
      </c>
      <c r="C537" s="3">
        <v>45808</v>
      </c>
      <c r="D537" s="2" t="s">
        <v>57</v>
      </c>
      <c r="F537" s="8" t="s">
        <v>2007</v>
      </c>
      <c r="G537" s="7" t="s">
        <v>2007</v>
      </c>
      <c r="H537" s="7" t="s">
        <v>2014</v>
      </c>
      <c r="I537" t="s">
        <v>1132</v>
      </c>
      <c r="J537" t="s">
        <v>398</v>
      </c>
      <c r="K537" t="s">
        <v>420</v>
      </c>
      <c r="L537" t="s">
        <v>61</v>
      </c>
      <c r="M537" t="s">
        <v>63</v>
      </c>
      <c r="N537" s="4" t="s">
        <v>65</v>
      </c>
      <c r="O537" s="2" t="s">
        <v>66</v>
      </c>
      <c r="P537" s="3">
        <v>45812</v>
      </c>
    </row>
    <row r="538" spans="1:16" x14ac:dyDescent="0.25">
      <c r="A538" s="2">
        <v>2025</v>
      </c>
      <c r="B538" s="3">
        <v>45778</v>
      </c>
      <c r="C538" s="3">
        <v>45808</v>
      </c>
      <c r="D538" s="2" t="s">
        <v>57</v>
      </c>
      <c r="F538" s="8" t="s">
        <v>2297</v>
      </c>
      <c r="G538" s="7" t="s">
        <v>2001</v>
      </c>
      <c r="H538" s="7" t="s">
        <v>2000</v>
      </c>
      <c r="I538" t="s">
        <v>1133</v>
      </c>
      <c r="J538" t="s">
        <v>1088</v>
      </c>
      <c r="K538" t="s">
        <v>574</v>
      </c>
      <c r="L538" t="s">
        <v>61</v>
      </c>
      <c r="M538" t="s">
        <v>63</v>
      </c>
      <c r="N538" s="4" t="s">
        <v>65</v>
      </c>
      <c r="O538" s="2" t="s">
        <v>66</v>
      </c>
      <c r="P538" s="3">
        <v>45812</v>
      </c>
    </row>
    <row r="539" spans="1:16" x14ac:dyDescent="0.25">
      <c r="A539" s="2">
        <v>2025</v>
      </c>
      <c r="B539" s="3">
        <v>45778</v>
      </c>
      <c r="C539" s="3">
        <v>45808</v>
      </c>
      <c r="D539" s="2" t="s">
        <v>57</v>
      </c>
      <c r="F539" s="8" t="s">
        <v>2001</v>
      </c>
      <c r="G539" s="7" t="s">
        <v>2001</v>
      </c>
      <c r="H539" s="7" t="s">
        <v>2037</v>
      </c>
      <c r="I539" t="s">
        <v>798</v>
      </c>
      <c r="J539" t="s">
        <v>71</v>
      </c>
      <c r="K539" t="s">
        <v>840</v>
      </c>
      <c r="L539" t="s">
        <v>61</v>
      </c>
      <c r="M539" t="s">
        <v>63</v>
      </c>
      <c r="N539" s="4" t="s">
        <v>65</v>
      </c>
      <c r="O539" s="2" t="s">
        <v>66</v>
      </c>
      <c r="P539" s="3">
        <v>45812</v>
      </c>
    </row>
    <row r="540" spans="1:16" x14ac:dyDescent="0.25">
      <c r="A540" s="2">
        <v>2025</v>
      </c>
      <c r="B540" s="3">
        <v>45778</v>
      </c>
      <c r="C540" s="3">
        <v>45808</v>
      </c>
      <c r="D540" s="2" t="s">
        <v>57</v>
      </c>
      <c r="F540" s="8" t="s">
        <v>2019</v>
      </c>
      <c r="G540" s="7" t="s">
        <v>2019</v>
      </c>
      <c r="H540" s="7" t="s">
        <v>2071</v>
      </c>
      <c r="I540" t="s">
        <v>1134</v>
      </c>
      <c r="J540" t="s">
        <v>302</v>
      </c>
      <c r="K540" t="s">
        <v>660</v>
      </c>
      <c r="L540" t="s">
        <v>61</v>
      </c>
      <c r="M540" t="s">
        <v>63</v>
      </c>
      <c r="N540" s="4" t="s">
        <v>65</v>
      </c>
      <c r="O540" s="2" t="s">
        <v>66</v>
      </c>
      <c r="P540" s="3">
        <v>45812</v>
      </c>
    </row>
    <row r="541" spans="1:16" x14ac:dyDescent="0.25">
      <c r="A541" s="2">
        <v>2025</v>
      </c>
      <c r="B541" s="3">
        <v>45778</v>
      </c>
      <c r="C541" s="3">
        <v>45808</v>
      </c>
      <c r="D541" s="2" t="s">
        <v>57</v>
      </c>
      <c r="F541" s="8" t="s">
        <v>2001</v>
      </c>
      <c r="G541" s="7" t="s">
        <v>2001</v>
      </c>
      <c r="H541" s="7" t="s">
        <v>2149</v>
      </c>
      <c r="I541" t="s">
        <v>1135</v>
      </c>
      <c r="J541" t="s">
        <v>901</v>
      </c>
      <c r="K541" t="s">
        <v>443</v>
      </c>
      <c r="L541" t="s">
        <v>61</v>
      </c>
      <c r="M541" t="s">
        <v>63</v>
      </c>
      <c r="N541" s="4" t="s">
        <v>65</v>
      </c>
      <c r="O541" s="2" t="s">
        <v>66</v>
      </c>
      <c r="P541" s="3">
        <v>45812</v>
      </c>
    </row>
    <row r="542" spans="1:16" x14ac:dyDescent="0.25">
      <c r="A542" s="2">
        <v>2025</v>
      </c>
      <c r="B542" s="3">
        <v>45778</v>
      </c>
      <c r="C542" s="3">
        <v>45808</v>
      </c>
      <c r="D542" s="2" t="s">
        <v>57</v>
      </c>
      <c r="F542" s="8" t="s">
        <v>2009</v>
      </c>
      <c r="G542" s="7" t="s">
        <v>2009</v>
      </c>
      <c r="H542" s="7" t="s">
        <v>2048</v>
      </c>
      <c r="I542" t="s">
        <v>1136</v>
      </c>
      <c r="J542" t="s">
        <v>71</v>
      </c>
      <c r="K542" t="s">
        <v>1137</v>
      </c>
      <c r="L542" t="s">
        <v>60</v>
      </c>
      <c r="M542" t="s">
        <v>63</v>
      </c>
      <c r="N542" s="4" t="s">
        <v>65</v>
      </c>
      <c r="O542" s="2" t="s">
        <v>66</v>
      </c>
      <c r="P542" s="3">
        <v>45812</v>
      </c>
    </row>
    <row r="543" spans="1:16" x14ac:dyDescent="0.25">
      <c r="A543" s="2">
        <v>2025</v>
      </c>
      <c r="B543" s="3">
        <v>45778</v>
      </c>
      <c r="C543" s="3">
        <v>45808</v>
      </c>
      <c r="D543" s="2" t="s">
        <v>57</v>
      </c>
      <c r="F543" s="8" t="s">
        <v>2007</v>
      </c>
      <c r="G543" s="7" t="s">
        <v>2007</v>
      </c>
      <c r="H543" s="7" t="s">
        <v>2084</v>
      </c>
      <c r="I543" t="s">
        <v>1138</v>
      </c>
      <c r="J543" t="s">
        <v>1139</v>
      </c>
      <c r="K543" t="s">
        <v>786</v>
      </c>
      <c r="L543" t="s">
        <v>61</v>
      </c>
      <c r="M543" t="s">
        <v>63</v>
      </c>
      <c r="N543" s="4" t="s">
        <v>65</v>
      </c>
      <c r="O543" s="2" t="s">
        <v>66</v>
      </c>
      <c r="P543" s="3">
        <v>45812</v>
      </c>
    </row>
    <row r="544" spans="1:16" x14ac:dyDescent="0.25">
      <c r="A544" s="2">
        <v>2025</v>
      </c>
      <c r="B544" s="3">
        <v>45778</v>
      </c>
      <c r="C544" s="3">
        <v>45808</v>
      </c>
      <c r="D544" s="2" t="s">
        <v>57</v>
      </c>
      <c r="F544" s="8" t="s">
        <v>2298</v>
      </c>
      <c r="G544" s="7" t="s">
        <v>2168</v>
      </c>
      <c r="H544" s="7" t="s">
        <v>2071</v>
      </c>
      <c r="I544" t="s">
        <v>1140</v>
      </c>
      <c r="J544" t="s">
        <v>70</v>
      </c>
      <c r="K544" t="s">
        <v>307</v>
      </c>
      <c r="L544" t="s">
        <v>61</v>
      </c>
      <c r="M544" t="s">
        <v>63</v>
      </c>
      <c r="N544" s="4" t="s">
        <v>65</v>
      </c>
      <c r="O544" s="2" t="s">
        <v>66</v>
      </c>
      <c r="P544" s="3">
        <v>45812</v>
      </c>
    </row>
    <row r="545" spans="1:16" x14ac:dyDescent="0.25">
      <c r="A545" s="2">
        <v>2025</v>
      </c>
      <c r="B545" s="3">
        <v>45778</v>
      </c>
      <c r="C545" s="3">
        <v>45808</v>
      </c>
      <c r="D545" s="2" t="s">
        <v>57</v>
      </c>
      <c r="F545" s="8" t="s">
        <v>2025</v>
      </c>
      <c r="G545" s="7" t="s">
        <v>2025</v>
      </c>
      <c r="H545" s="7" t="s">
        <v>2040</v>
      </c>
      <c r="I545" t="s">
        <v>1141</v>
      </c>
      <c r="J545" t="s">
        <v>831</v>
      </c>
      <c r="K545" t="s">
        <v>621</v>
      </c>
      <c r="L545" t="s">
        <v>60</v>
      </c>
      <c r="M545" t="s">
        <v>63</v>
      </c>
      <c r="N545" s="4" t="s">
        <v>65</v>
      </c>
      <c r="O545" s="2" t="s">
        <v>66</v>
      </c>
      <c r="P545" s="3">
        <v>45812</v>
      </c>
    </row>
    <row r="546" spans="1:16" x14ac:dyDescent="0.25">
      <c r="A546" s="2">
        <v>2025</v>
      </c>
      <c r="B546" s="3">
        <v>45778</v>
      </c>
      <c r="C546" s="3">
        <v>45808</v>
      </c>
      <c r="D546" s="2" t="s">
        <v>57</v>
      </c>
      <c r="F546" s="8" t="s">
        <v>2056</v>
      </c>
      <c r="G546" s="7" t="s">
        <v>2056</v>
      </c>
      <c r="H546" s="7" t="s">
        <v>2169</v>
      </c>
      <c r="I546" t="s">
        <v>1142</v>
      </c>
      <c r="J546" t="s">
        <v>883</v>
      </c>
      <c r="K546" t="s">
        <v>213</v>
      </c>
      <c r="L546" t="s">
        <v>60</v>
      </c>
      <c r="M546" t="s">
        <v>63</v>
      </c>
      <c r="N546" s="4" t="s">
        <v>65</v>
      </c>
      <c r="O546" s="2" t="s">
        <v>66</v>
      </c>
      <c r="P546" s="3">
        <v>45812</v>
      </c>
    </row>
    <row r="547" spans="1:16" x14ac:dyDescent="0.25">
      <c r="A547" s="2">
        <v>2025</v>
      </c>
      <c r="B547" s="3">
        <v>45778</v>
      </c>
      <c r="C547" s="3">
        <v>45808</v>
      </c>
      <c r="D547" s="2" t="s">
        <v>57</v>
      </c>
      <c r="F547" s="8" t="s">
        <v>2105</v>
      </c>
      <c r="G547" s="7" t="s">
        <v>2105</v>
      </c>
      <c r="H547" s="7" t="s">
        <v>2094</v>
      </c>
      <c r="I547" t="s">
        <v>1143</v>
      </c>
      <c r="J547" t="s">
        <v>1144</v>
      </c>
      <c r="K547" t="s">
        <v>1145</v>
      </c>
      <c r="L547" t="s">
        <v>61</v>
      </c>
      <c r="M547" t="s">
        <v>63</v>
      </c>
      <c r="N547" s="4" t="s">
        <v>65</v>
      </c>
      <c r="O547" s="2" t="s">
        <v>66</v>
      </c>
      <c r="P547" s="3">
        <v>45812</v>
      </c>
    </row>
    <row r="548" spans="1:16" x14ac:dyDescent="0.25">
      <c r="A548" s="2">
        <v>2025</v>
      </c>
      <c r="B548" s="3">
        <v>45778</v>
      </c>
      <c r="C548" s="3">
        <v>45808</v>
      </c>
      <c r="D548" s="2" t="s">
        <v>57</v>
      </c>
      <c r="F548" s="8" t="s">
        <v>2220</v>
      </c>
      <c r="G548" s="7" t="s">
        <v>2013</v>
      </c>
      <c r="H548" s="7" t="s">
        <v>2169</v>
      </c>
      <c r="I548" t="s">
        <v>1146</v>
      </c>
      <c r="J548" t="s">
        <v>1147</v>
      </c>
      <c r="K548" t="s">
        <v>88</v>
      </c>
      <c r="L548" t="s">
        <v>61</v>
      </c>
      <c r="M548" t="s">
        <v>63</v>
      </c>
      <c r="N548" s="4" t="s">
        <v>65</v>
      </c>
      <c r="O548" s="2" t="s">
        <v>66</v>
      </c>
      <c r="P548" s="3">
        <v>45812</v>
      </c>
    </row>
    <row r="549" spans="1:16" x14ac:dyDescent="0.25">
      <c r="A549" s="2">
        <v>2025</v>
      </c>
      <c r="B549" s="3">
        <v>45778</v>
      </c>
      <c r="C549" s="3">
        <v>45808</v>
      </c>
      <c r="D549" s="2" t="s">
        <v>57</v>
      </c>
      <c r="F549" s="8" t="s">
        <v>2068</v>
      </c>
      <c r="G549" s="7" t="s">
        <v>2068</v>
      </c>
      <c r="H549" s="7" t="s">
        <v>2094</v>
      </c>
      <c r="I549" t="s">
        <v>1148</v>
      </c>
      <c r="J549" t="s">
        <v>796</v>
      </c>
      <c r="K549" t="s">
        <v>68</v>
      </c>
      <c r="L549" t="s">
        <v>61</v>
      </c>
      <c r="M549" t="s">
        <v>63</v>
      </c>
      <c r="N549" s="4" t="s">
        <v>65</v>
      </c>
      <c r="O549" s="2" t="s">
        <v>66</v>
      </c>
      <c r="P549" s="3">
        <v>45812</v>
      </c>
    </row>
    <row r="550" spans="1:16" x14ac:dyDescent="0.25">
      <c r="A550" s="2">
        <v>2025</v>
      </c>
      <c r="B550" s="3">
        <v>45778</v>
      </c>
      <c r="C550" s="3">
        <v>45808</v>
      </c>
      <c r="D550" s="2" t="s">
        <v>57</v>
      </c>
      <c r="F550" s="8" t="s">
        <v>2221</v>
      </c>
      <c r="G550" s="7" t="s">
        <v>2022</v>
      </c>
      <c r="H550" s="7" t="s">
        <v>2079</v>
      </c>
      <c r="I550" t="s">
        <v>1149</v>
      </c>
      <c r="J550" t="s">
        <v>1150</v>
      </c>
      <c r="K550" t="s">
        <v>118</v>
      </c>
      <c r="L550" t="s">
        <v>61</v>
      </c>
      <c r="M550" t="s">
        <v>63</v>
      </c>
      <c r="N550" s="4" t="s">
        <v>65</v>
      </c>
      <c r="O550" s="2" t="s">
        <v>66</v>
      </c>
      <c r="P550" s="3">
        <v>45812</v>
      </c>
    </row>
    <row r="551" spans="1:16" x14ac:dyDescent="0.25">
      <c r="A551" s="2">
        <v>2025</v>
      </c>
      <c r="B551" s="3">
        <v>45778</v>
      </c>
      <c r="C551" s="3">
        <v>45808</v>
      </c>
      <c r="D551" s="2" t="s">
        <v>57</v>
      </c>
      <c r="F551" s="8" t="s">
        <v>2009</v>
      </c>
      <c r="G551" s="7" t="s">
        <v>2009</v>
      </c>
      <c r="H551" s="7" t="s">
        <v>2040</v>
      </c>
      <c r="I551" t="s">
        <v>1151</v>
      </c>
      <c r="J551" t="s">
        <v>118</v>
      </c>
      <c r="K551" t="s">
        <v>304</v>
      </c>
      <c r="L551" t="s">
        <v>61</v>
      </c>
      <c r="M551" t="s">
        <v>63</v>
      </c>
      <c r="N551" s="4" t="s">
        <v>65</v>
      </c>
      <c r="O551" s="2" t="s">
        <v>66</v>
      </c>
      <c r="P551" s="3">
        <v>45812</v>
      </c>
    </row>
    <row r="552" spans="1:16" x14ac:dyDescent="0.25">
      <c r="A552" s="2">
        <v>2025</v>
      </c>
      <c r="B552" s="3">
        <v>45778</v>
      </c>
      <c r="C552" s="3">
        <v>45808</v>
      </c>
      <c r="D552" s="2" t="s">
        <v>57</v>
      </c>
      <c r="F552" s="8" t="s">
        <v>2097</v>
      </c>
      <c r="G552" s="7" t="s">
        <v>2097</v>
      </c>
      <c r="H552" s="7" t="s">
        <v>2089</v>
      </c>
      <c r="I552" t="s">
        <v>1152</v>
      </c>
      <c r="J552" t="s">
        <v>704</v>
      </c>
      <c r="K552" t="s">
        <v>1153</v>
      </c>
      <c r="L552" t="s">
        <v>61</v>
      </c>
      <c r="M552" t="s">
        <v>63</v>
      </c>
      <c r="N552" s="4" t="s">
        <v>65</v>
      </c>
      <c r="O552" s="2" t="s">
        <v>66</v>
      </c>
      <c r="P552" s="3">
        <v>45812</v>
      </c>
    </row>
    <row r="553" spans="1:16" x14ac:dyDescent="0.25">
      <c r="A553" s="2">
        <v>2025</v>
      </c>
      <c r="B553" s="3">
        <v>45778</v>
      </c>
      <c r="C553" s="3">
        <v>45808</v>
      </c>
      <c r="D553" s="2" t="s">
        <v>57</v>
      </c>
      <c r="F553" s="8" t="s">
        <v>2043</v>
      </c>
      <c r="G553" s="7" t="s">
        <v>2049</v>
      </c>
      <c r="H553" s="7" t="s">
        <v>2061</v>
      </c>
      <c r="I553" t="s">
        <v>1154</v>
      </c>
      <c r="J553" t="s">
        <v>1155</v>
      </c>
      <c r="K553" t="s">
        <v>114</v>
      </c>
      <c r="L553" t="s">
        <v>61</v>
      </c>
      <c r="M553" t="s">
        <v>63</v>
      </c>
      <c r="N553" s="4" t="s">
        <v>65</v>
      </c>
      <c r="O553" s="2" t="s">
        <v>66</v>
      </c>
      <c r="P553" s="3">
        <v>45812</v>
      </c>
    </row>
    <row r="554" spans="1:16" x14ac:dyDescent="0.25">
      <c r="A554" s="2">
        <v>2025</v>
      </c>
      <c r="B554" s="3">
        <v>45778</v>
      </c>
      <c r="C554" s="3">
        <v>45808</v>
      </c>
      <c r="D554" s="2" t="s">
        <v>57</v>
      </c>
      <c r="F554" s="8" t="s">
        <v>2001</v>
      </c>
      <c r="G554" s="7" t="s">
        <v>2001</v>
      </c>
      <c r="H554" s="7" t="s">
        <v>2149</v>
      </c>
      <c r="I554" t="s">
        <v>1156</v>
      </c>
      <c r="J554" t="s">
        <v>1157</v>
      </c>
      <c r="K554" t="s">
        <v>69</v>
      </c>
      <c r="L554" t="s">
        <v>61</v>
      </c>
      <c r="M554" t="s">
        <v>63</v>
      </c>
      <c r="N554" s="4" t="s">
        <v>65</v>
      </c>
      <c r="O554" s="2" t="s">
        <v>66</v>
      </c>
      <c r="P554" s="3">
        <v>45812</v>
      </c>
    </row>
    <row r="555" spans="1:16" x14ac:dyDescent="0.25">
      <c r="A555" s="2">
        <v>2025</v>
      </c>
      <c r="B555" s="3">
        <v>45778</v>
      </c>
      <c r="C555" s="3">
        <v>45808</v>
      </c>
      <c r="D555" s="2" t="s">
        <v>57</v>
      </c>
      <c r="F555" s="8" t="s">
        <v>2230</v>
      </c>
      <c r="G555" s="7" t="s">
        <v>2036</v>
      </c>
      <c r="H555" s="7" t="s">
        <v>2149</v>
      </c>
      <c r="I555" t="s">
        <v>1158</v>
      </c>
      <c r="J555" t="s">
        <v>698</v>
      </c>
      <c r="K555" t="s">
        <v>285</v>
      </c>
      <c r="L555" t="s">
        <v>61</v>
      </c>
      <c r="M555" t="s">
        <v>63</v>
      </c>
      <c r="N555" s="4" t="s">
        <v>65</v>
      </c>
      <c r="O555" s="2" t="s">
        <v>66</v>
      </c>
      <c r="P555" s="3">
        <v>45812</v>
      </c>
    </row>
    <row r="556" spans="1:16" x14ac:dyDescent="0.25">
      <c r="A556" s="2">
        <v>2025</v>
      </c>
      <c r="B556" s="3">
        <v>45778</v>
      </c>
      <c r="C556" s="3">
        <v>45808</v>
      </c>
      <c r="D556" s="2" t="s">
        <v>57</v>
      </c>
      <c r="F556" s="9" t="s">
        <v>2005</v>
      </c>
      <c r="G556" s="7" t="s">
        <v>2005</v>
      </c>
      <c r="H556" s="7" t="s">
        <v>2039</v>
      </c>
      <c r="I556" t="s">
        <v>1159</v>
      </c>
      <c r="J556" t="s">
        <v>201</v>
      </c>
      <c r="K556" t="s">
        <v>299</v>
      </c>
      <c r="L556" t="s">
        <v>60</v>
      </c>
      <c r="M556" t="s">
        <v>63</v>
      </c>
      <c r="N556" s="4" t="s">
        <v>65</v>
      </c>
      <c r="O556" s="2" t="s">
        <v>66</v>
      </c>
      <c r="P556" s="3">
        <v>45812</v>
      </c>
    </row>
    <row r="557" spans="1:16" x14ac:dyDescent="0.25">
      <c r="A557" s="2">
        <v>2025</v>
      </c>
      <c r="B557" s="3">
        <v>45778</v>
      </c>
      <c r="C557" s="3">
        <v>45808</v>
      </c>
      <c r="D557" s="2" t="s">
        <v>57</v>
      </c>
      <c r="F557" s="8" t="s">
        <v>2068</v>
      </c>
      <c r="G557" s="7" t="s">
        <v>2068</v>
      </c>
      <c r="H557" s="7" t="s">
        <v>2149</v>
      </c>
      <c r="I557" t="s">
        <v>1160</v>
      </c>
      <c r="J557" t="s">
        <v>1042</v>
      </c>
      <c r="K557" t="s">
        <v>549</v>
      </c>
      <c r="L557" t="s">
        <v>61</v>
      </c>
      <c r="M557" t="s">
        <v>63</v>
      </c>
      <c r="N557" s="4" t="s">
        <v>65</v>
      </c>
      <c r="O557" s="2" t="s">
        <v>66</v>
      </c>
      <c r="P557" s="3">
        <v>45812</v>
      </c>
    </row>
    <row r="558" spans="1:16" x14ac:dyDescent="0.25">
      <c r="A558" s="2">
        <v>2025</v>
      </c>
      <c r="B558" s="3">
        <v>45778</v>
      </c>
      <c r="C558" s="3">
        <v>45808</v>
      </c>
      <c r="D558" s="2" t="s">
        <v>57</v>
      </c>
      <c r="F558" s="8" t="s">
        <v>2029</v>
      </c>
      <c r="G558" s="7" t="s">
        <v>2029</v>
      </c>
      <c r="H558" s="7" t="s">
        <v>2071</v>
      </c>
      <c r="I558" t="s">
        <v>736</v>
      </c>
      <c r="J558" t="s">
        <v>1161</v>
      </c>
      <c r="K558" t="s">
        <v>121</v>
      </c>
      <c r="L558" t="s">
        <v>60</v>
      </c>
      <c r="M558" t="s">
        <v>63</v>
      </c>
      <c r="N558" s="4" t="s">
        <v>65</v>
      </c>
      <c r="O558" s="2" t="s">
        <v>66</v>
      </c>
      <c r="P558" s="3">
        <v>45812</v>
      </c>
    </row>
    <row r="559" spans="1:16" x14ac:dyDescent="0.25">
      <c r="A559" s="2">
        <v>2025</v>
      </c>
      <c r="B559" s="3">
        <v>45778</v>
      </c>
      <c r="C559" s="3">
        <v>45808</v>
      </c>
      <c r="D559" s="2" t="s">
        <v>57</v>
      </c>
      <c r="F559" s="8" t="s">
        <v>2009</v>
      </c>
      <c r="G559" s="7" t="s">
        <v>2009</v>
      </c>
      <c r="H559" s="7" t="s">
        <v>2048</v>
      </c>
      <c r="I559" t="s">
        <v>1162</v>
      </c>
      <c r="J559" t="s">
        <v>1163</v>
      </c>
      <c r="K559" t="s">
        <v>1164</v>
      </c>
      <c r="L559" t="s">
        <v>61</v>
      </c>
      <c r="M559" t="s">
        <v>63</v>
      </c>
      <c r="N559" s="4" t="s">
        <v>65</v>
      </c>
      <c r="O559" s="2" t="s">
        <v>66</v>
      </c>
      <c r="P559" s="3">
        <v>45812</v>
      </c>
    </row>
    <row r="560" spans="1:16" x14ac:dyDescent="0.25">
      <c r="A560" s="2">
        <v>2025</v>
      </c>
      <c r="B560" s="3">
        <v>45778</v>
      </c>
      <c r="C560" s="3">
        <v>45808</v>
      </c>
      <c r="D560" s="2" t="s">
        <v>57</v>
      </c>
      <c r="F560" s="9" t="s">
        <v>2005</v>
      </c>
      <c r="G560" s="7" t="s">
        <v>2005</v>
      </c>
      <c r="H560" s="7" t="s">
        <v>2154</v>
      </c>
      <c r="I560" t="s">
        <v>1165</v>
      </c>
      <c r="J560" t="s">
        <v>650</v>
      </c>
      <c r="K560" t="s">
        <v>1166</v>
      </c>
      <c r="L560" t="s">
        <v>61</v>
      </c>
      <c r="M560" t="s">
        <v>63</v>
      </c>
      <c r="N560" s="4" t="s">
        <v>65</v>
      </c>
      <c r="O560" s="2" t="s">
        <v>66</v>
      </c>
      <c r="P560" s="3">
        <v>45812</v>
      </c>
    </row>
    <row r="561" spans="1:16" x14ac:dyDescent="0.25">
      <c r="A561" s="2">
        <v>2025</v>
      </c>
      <c r="B561" s="3">
        <v>45778</v>
      </c>
      <c r="C561" s="3">
        <v>45808</v>
      </c>
      <c r="D561" s="2" t="s">
        <v>57</v>
      </c>
      <c r="F561" s="8" t="s">
        <v>2105</v>
      </c>
      <c r="G561" s="7" t="s">
        <v>2105</v>
      </c>
      <c r="H561" s="7" t="s">
        <v>2066</v>
      </c>
      <c r="I561" t="s">
        <v>234</v>
      </c>
      <c r="J561" t="s">
        <v>1167</v>
      </c>
      <c r="K561" t="s">
        <v>241</v>
      </c>
      <c r="L561" t="s">
        <v>61</v>
      </c>
      <c r="M561" t="s">
        <v>63</v>
      </c>
      <c r="N561" s="4" t="s">
        <v>65</v>
      </c>
      <c r="O561" s="2" t="s">
        <v>66</v>
      </c>
      <c r="P561" s="3">
        <v>45812</v>
      </c>
    </row>
    <row r="562" spans="1:16" x14ac:dyDescent="0.25">
      <c r="A562" s="2">
        <v>2025</v>
      </c>
      <c r="B562" s="3">
        <v>45778</v>
      </c>
      <c r="C562" s="3">
        <v>45808</v>
      </c>
      <c r="D562" s="2" t="s">
        <v>57</v>
      </c>
      <c r="F562" s="8" t="s">
        <v>2009</v>
      </c>
      <c r="G562" s="7" t="s">
        <v>2009</v>
      </c>
      <c r="H562" s="7" t="s">
        <v>1998</v>
      </c>
      <c r="I562" t="s">
        <v>1168</v>
      </c>
      <c r="J562" t="s">
        <v>1169</v>
      </c>
      <c r="K562" t="s">
        <v>352</v>
      </c>
      <c r="L562" t="s">
        <v>61</v>
      </c>
      <c r="M562" t="s">
        <v>63</v>
      </c>
      <c r="N562" s="4" t="s">
        <v>65</v>
      </c>
      <c r="O562" s="2" t="s">
        <v>66</v>
      </c>
      <c r="P562" s="3">
        <v>45812</v>
      </c>
    </row>
    <row r="563" spans="1:16" x14ac:dyDescent="0.25">
      <c r="A563" s="2">
        <v>2025</v>
      </c>
      <c r="B563" s="3">
        <v>45778</v>
      </c>
      <c r="C563" s="3">
        <v>45808</v>
      </c>
      <c r="D563" s="2" t="s">
        <v>57</v>
      </c>
      <c r="F563" s="8" t="s">
        <v>2215</v>
      </c>
      <c r="G563" s="7" t="s">
        <v>2022</v>
      </c>
      <c r="H563" s="7" t="s">
        <v>2170</v>
      </c>
      <c r="I563" t="s">
        <v>1170</v>
      </c>
      <c r="J563" t="s">
        <v>228</v>
      </c>
      <c r="K563" t="s">
        <v>466</v>
      </c>
      <c r="L563" t="s">
        <v>61</v>
      </c>
      <c r="M563" t="s">
        <v>63</v>
      </c>
      <c r="N563" s="4" t="s">
        <v>65</v>
      </c>
      <c r="O563" s="2" t="s">
        <v>66</v>
      </c>
      <c r="P563" s="3">
        <v>45812</v>
      </c>
    </row>
    <row r="564" spans="1:16" x14ac:dyDescent="0.25">
      <c r="A564" s="2">
        <v>2025</v>
      </c>
      <c r="B564" s="3">
        <v>45778</v>
      </c>
      <c r="C564" s="3">
        <v>45808</v>
      </c>
      <c r="D564" s="2" t="s">
        <v>57</v>
      </c>
      <c r="F564" s="8" t="s">
        <v>2208</v>
      </c>
      <c r="G564" s="7" t="s">
        <v>2009</v>
      </c>
      <c r="H564" s="7" t="s">
        <v>1998</v>
      </c>
      <c r="I564" t="s">
        <v>689</v>
      </c>
      <c r="J564" t="s">
        <v>1171</v>
      </c>
      <c r="K564" t="s">
        <v>109</v>
      </c>
      <c r="L564" t="s">
        <v>61</v>
      </c>
      <c r="M564" t="s">
        <v>63</v>
      </c>
      <c r="N564" s="4" t="s">
        <v>65</v>
      </c>
      <c r="O564" s="2" t="s">
        <v>66</v>
      </c>
      <c r="P564" s="3">
        <v>45812</v>
      </c>
    </row>
    <row r="565" spans="1:16" x14ac:dyDescent="0.25">
      <c r="A565" s="2">
        <v>2025</v>
      </c>
      <c r="B565" s="3">
        <v>45778</v>
      </c>
      <c r="C565" s="3">
        <v>45808</v>
      </c>
      <c r="D565" s="2" t="s">
        <v>57</v>
      </c>
      <c r="F565" s="8" t="s">
        <v>2214</v>
      </c>
      <c r="G565" s="7" t="s">
        <v>2009</v>
      </c>
      <c r="H565" s="7" t="s">
        <v>1998</v>
      </c>
      <c r="I565" t="s">
        <v>1172</v>
      </c>
      <c r="J565" t="s">
        <v>1173</v>
      </c>
      <c r="K565" t="s">
        <v>594</v>
      </c>
      <c r="L565" t="s">
        <v>60</v>
      </c>
      <c r="M565" t="s">
        <v>63</v>
      </c>
      <c r="N565" s="4" t="s">
        <v>65</v>
      </c>
      <c r="O565" s="2" t="s">
        <v>66</v>
      </c>
      <c r="P565" s="3">
        <v>45812</v>
      </c>
    </row>
    <row r="566" spans="1:16" x14ac:dyDescent="0.25">
      <c r="A566" s="2">
        <v>2025</v>
      </c>
      <c r="B566" s="3">
        <v>45778</v>
      </c>
      <c r="C566" s="3">
        <v>45808</v>
      </c>
      <c r="D566" s="2" t="s">
        <v>57</v>
      </c>
      <c r="F566" s="8" t="s">
        <v>2105</v>
      </c>
      <c r="G566" s="7" t="s">
        <v>2105</v>
      </c>
      <c r="H566" s="7" t="s">
        <v>2096</v>
      </c>
      <c r="I566" t="s">
        <v>1174</v>
      </c>
      <c r="J566" t="s">
        <v>1175</v>
      </c>
      <c r="K566" t="s">
        <v>1176</v>
      </c>
      <c r="L566" t="s">
        <v>61</v>
      </c>
      <c r="M566" t="s">
        <v>63</v>
      </c>
      <c r="N566" s="4" t="s">
        <v>65</v>
      </c>
      <c r="O566" s="2" t="s">
        <v>66</v>
      </c>
      <c r="P566" s="3">
        <v>45812</v>
      </c>
    </row>
    <row r="567" spans="1:16" x14ac:dyDescent="0.25">
      <c r="A567" s="2">
        <v>2025</v>
      </c>
      <c r="B567" s="3">
        <v>45778</v>
      </c>
      <c r="C567" s="3">
        <v>45808</v>
      </c>
      <c r="D567" s="2" t="s">
        <v>57</v>
      </c>
      <c r="F567" s="8" t="s">
        <v>2208</v>
      </c>
      <c r="G567" s="7" t="s">
        <v>2009</v>
      </c>
      <c r="H567" s="7" t="s">
        <v>2011</v>
      </c>
      <c r="I567" t="s">
        <v>1177</v>
      </c>
      <c r="J567" t="s">
        <v>401</v>
      </c>
      <c r="K567" t="s">
        <v>112</v>
      </c>
      <c r="L567" t="s">
        <v>61</v>
      </c>
      <c r="M567" t="s">
        <v>63</v>
      </c>
      <c r="N567" s="4" t="s">
        <v>65</v>
      </c>
      <c r="O567" s="2" t="s">
        <v>66</v>
      </c>
      <c r="P567" s="3">
        <v>45812</v>
      </c>
    </row>
    <row r="568" spans="1:16" x14ac:dyDescent="0.25">
      <c r="A568" s="2">
        <v>2025</v>
      </c>
      <c r="B568" s="3">
        <v>45778</v>
      </c>
      <c r="C568" s="3">
        <v>45808</v>
      </c>
      <c r="D568" s="2" t="s">
        <v>57</v>
      </c>
      <c r="F568" s="9" t="s">
        <v>2005</v>
      </c>
      <c r="G568" s="7" t="s">
        <v>2005</v>
      </c>
      <c r="H568" s="7" t="s">
        <v>2077</v>
      </c>
      <c r="I568" t="s">
        <v>612</v>
      </c>
      <c r="J568" t="s">
        <v>1178</v>
      </c>
      <c r="K568" t="s">
        <v>1179</v>
      </c>
      <c r="L568" t="s">
        <v>61</v>
      </c>
      <c r="M568" t="s">
        <v>63</v>
      </c>
      <c r="N568" s="4" t="s">
        <v>65</v>
      </c>
      <c r="O568" s="2" t="s">
        <v>66</v>
      </c>
      <c r="P568" s="3">
        <v>45812</v>
      </c>
    </row>
    <row r="569" spans="1:16" x14ac:dyDescent="0.25">
      <c r="A569" s="2">
        <v>2025</v>
      </c>
      <c r="B569" s="3">
        <v>45778</v>
      </c>
      <c r="C569" s="3">
        <v>45808</v>
      </c>
      <c r="D569" s="2" t="s">
        <v>57</v>
      </c>
      <c r="F569" s="9" t="s">
        <v>2005</v>
      </c>
      <c r="G569" s="7" t="s">
        <v>2005</v>
      </c>
      <c r="H569" s="7" t="s">
        <v>1998</v>
      </c>
      <c r="I569" t="s">
        <v>1180</v>
      </c>
      <c r="J569" t="s">
        <v>1181</v>
      </c>
      <c r="K569" t="s">
        <v>806</v>
      </c>
      <c r="L569" t="s">
        <v>61</v>
      </c>
      <c r="M569" t="s">
        <v>63</v>
      </c>
      <c r="N569" s="4" t="s">
        <v>65</v>
      </c>
      <c r="O569" s="2" t="s">
        <v>66</v>
      </c>
      <c r="P569" s="3">
        <v>45812</v>
      </c>
    </row>
    <row r="570" spans="1:16" x14ac:dyDescent="0.25">
      <c r="A570" s="2">
        <v>2025</v>
      </c>
      <c r="B570" s="3">
        <v>45778</v>
      </c>
      <c r="C570" s="3">
        <v>45808</v>
      </c>
      <c r="D570" s="2" t="s">
        <v>57</v>
      </c>
      <c r="F570" s="8" t="s">
        <v>2049</v>
      </c>
      <c r="G570" s="7" t="s">
        <v>2049</v>
      </c>
      <c r="H570" s="7" t="s">
        <v>2032</v>
      </c>
      <c r="I570" t="s">
        <v>1182</v>
      </c>
      <c r="J570" t="s">
        <v>141</v>
      </c>
      <c r="K570" t="s">
        <v>711</v>
      </c>
      <c r="L570" t="s">
        <v>61</v>
      </c>
      <c r="M570" t="s">
        <v>63</v>
      </c>
      <c r="N570" s="4" t="s">
        <v>65</v>
      </c>
      <c r="O570" s="2" t="s">
        <v>66</v>
      </c>
      <c r="P570" s="3">
        <v>45812</v>
      </c>
    </row>
    <row r="571" spans="1:16" x14ac:dyDescent="0.25">
      <c r="A571" s="2">
        <v>2025</v>
      </c>
      <c r="B571" s="3">
        <v>45778</v>
      </c>
      <c r="C571" s="3">
        <v>45808</v>
      </c>
      <c r="D571" s="2" t="s">
        <v>57</v>
      </c>
      <c r="F571" s="8" t="s">
        <v>2251</v>
      </c>
      <c r="G571" s="7" t="s">
        <v>2047</v>
      </c>
      <c r="H571" s="7" t="s">
        <v>2104</v>
      </c>
      <c r="I571" t="s">
        <v>950</v>
      </c>
      <c r="J571" t="s">
        <v>1183</v>
      </c>
      <c r="K571" t="s">
        <v>1184</v>
      </c>
      <c r="L571" t="s">
        <v>61</v>
      </c>
      <c r="M571" t="s">
        <v>63</v>
      </c>
      <c r="N571" s="4" t="s">
        <v>65</v>
      </c>
      <c r="O571" s="2" t="s">
        <v>66</v>
      </c>
      <c r="P571" s="3">
        <v>45812</v>
      </c>
    </row>
    <row r="572" spans="1:16" x14ac:dyDescent="0.25">
      <c r="A572" s="2">
        <v>2025</v>
      </c>
      <c r="B572" s="3">
        <v>45778</v>
      </c>
      <c r="C572" s="3">
        <v>45808</v>
      </c>
      <c r="D572" s="2" t="s">
        <v>57</v>
      </c>
      <c r="F572" s="8" t="s">
        <v>2056</v>
      </c>
      <c r="G572" s="7" t="s">
        <v>2056</v>
      </c>
      <c r="H572" s="7" t="s">
        <v>2104</v>
      </c>
      <c r="I572" t="s">
        <v>1185</v>
      </c>
      <c r="J572" t="s">
        <v>1186</v>
      </c>
      <c r="K572" t="s">
        <v>594</v>
      </c>
      <c r="L572" t="s">
        <v>61</v>
      </c>
      <c r="M572" t="s">
        <v>63</v>
      </c>
      <c r="N572" s="4" t="s">
        <v>65</v>
      </c>
      <c r="O572" s="2" t="s">
        <v>66</v>
      </c>
      <c r="P572" s="3">
        <v>45812</v>
      </c>
    </row>
    <row r="573" spans="1:16" x14ac:dyDescent="0.25">
      <c r="A573" s="2">
        <v>2025</v>
      </c>
      <c r="B573" s="3">
        <v>45778</v>
      </c>
      <c r="C573" s="3">
        <v>45808</v>
      </c>
      <c r="D573" s="2" t="s">
        <v>57</v>
      </c>
      <c r="F573" s="8" t="s">
        <v>2068</v>
      </c>
      <c r="G573" s="7" t="s">
        <v>2068</v>
      </c>
      <c r="H573" s="7" t="s">
        <v>2104</v>
      </c>
      <c r="I573" t="s">
        <v>1187</v>
      </c>
      <c r="J573" t="s">
        <v>737</v>
      </c>
      <c r="K573" t="s">
        <v>664</v>
      </c>
      <c r="L573" t="s">
        <v>61</v>
      </c>
      <c r="M573" t="s">
        <v>63</v>
      </c>
      <c r="N573" s="4" t="s">
        <v>65</v>
      </c>
      <c r="O573" s="2" t="s">
        <v>66</v>
      </c>
      <c r="P573" s="3">
        <v>45812</v>
      </c>
    </row>
    <row r="574" spans="1:16" x14ac:dyDescent="0.25">
      <c r="A574" s="2">
        <v>2025</v>
      </c>
      <c r="B574" s="3">
        <v>45778</v>
      </c>
      <c r="C574" s="3">
        <v>45808</v>
      </c>
      <c r="D574" s="2" t="s">
        <v>57</v>
      </c>
      <c r="F574" s="8" t="s">
        <v>2007</v>
      </c>
      <c r="G574" s="7" t="s">
        <v>2007</v>
      </c>
      <c r="H574" s="7" t="s">
        <v>2104</v>
      </c>
      <c r="I574" t="s">
        <v>1188</v>
      </c>
      <c r="J574" t="s">
        <v>704</v>
      </c>
      <c r="K574" t="s">
        <v>1189</v>
      </c>
      <c r="L574" t="s">
        <v>61</v>
      </c>
      <c r="M574" t="s">
        <v>63</v>
      </c>
      <c r="N574" s="4" t="s">
        <v>65</v>
      </c>
      <c r="O574" s="2" t="s">
        <v>66</v>
      </c>
      <c r="P574" s="3">
        <v>45812</v>
      </c>
    </row>
    <row r="575" spans="1:16" x14ac:dyDescent="0.25">
      <c r="A575" s="2">
        <v>2025</v>
      </c>
      <c r="B575" s="3">
        <v>45778</v>
      </c>
      <c r="C575" s="3">
        <v>45808</v>
      </c>
      <c r="D575" s="2" t="s">
        <v>57</v>
      </c>
      <c r="F575" s="8" t="s">
        <v>2025</v>
      </c>
      <c r="G575" s="7" t="s">
        <v>2025</v>
      </c>
      <c r="H575" s="7" t="s">
        <v>2150</v>
      </c>
      <c r="I575" t="s">
        <v>1190</v>
      </c>
      <c r="J575" t="s">
        <v>492</v>
      </c>
      <c r="K575" t="s">
        <v>1191</v>
      </c>
      <c r="L575" t="s">
        <v>61</v>
      </c>
      <c r="M575" t="s">
        <v>63</v>
      </c>
      <c r="N575" s="4" t="s">
        <v>65</v>
      </c>
      <c r="O575" s="2" t="s">
        <v>66</v>
      </c>
      <c r="P575" s="3">
        <v>45812</v>
      </c>
    </row>
    <row r="576" spans="1:16" x14ac:dyDescent="0.25">
      <c r="A576" s="2">
        <v>2025</v>
      </c>
      <c r="B576" s="3">
        <v>45778</v>
      </c>
      <c r="C576" s="3">
        <v>45808</v>
      </c>
      <c r="D576" s="2" t="s">
        <v>57</v>
      </c>
      <c r="F576" s="8" t="s">
        <v>2299</v>
      </c>
      <c r="G576" s="7" t="s">
        <v>2036</v>
      </c>
      <c r="H576" s="7" t="s">
        <v>2038</v>
      </c>
      <c r="I576" t="s">
        <v>1192</v>
      </c>
      <c r="J576" t="s">
        <v>1193</v>
      </c>
      <c r="K576" t="s">
        <v>1194</v>
      </c>
      <c r="L576" t="s">
        <v>61</v>
      </c>
      <c r="M576" t="s">
        <v>63</v>
      </c>
      <c r="N576" s="4" t="s">
        <v>65</v>
      </c>
      <c r="O576" s="2" t="s">
        <v>66</v>
      </c>
      <c r="P576" s="3">
        <v>45812</v>
      </c>
    </row>
    <row r="577" spans="1:16" x14ac:dyDescent="0.25">
      <c r="A577" s="2">
        <v>2025</v>
      </c>
      <c r="B577" s="3">
        <v>45778</v>
      </c>
      <c r="C577" s="3">
        <v>45808</v>
      </c>
      <c r="D577" s="2" t="s">
        <v>57</v>
      </c>
      <c r="F577" s="8" t="s">
        <v>2300</v>
      </c>
      <c r="G577" s="7" t="s">
        <v>2025</v>
      </c>
      <c r="H577" s="7" t="s">
        <v>2158</v>
      </c>
      <c r="I577" t="s">
        <v>1195</v>
      </c>
      <c r="J577" t="s">
        <v>1196</v>
      </c>
      <c r="K577" t="s">
        <v>68</v>
      </c>
      <c r="L577" t="s">
        <v>60</v>
      </c>
      <c r="M577" t="s">
        <v>63</v>
      </c>
      <c r="N577" s="4" t="s">
        <v>65</v>
      </c>
      <c r="O577" s="2" t="s">
        <v>66</v>
      </c>
      <c r="P577" s="3">
        <v>45812</v>
      </c>
    </row>
    <row r="578" spans="1:16" x14ac:dyDescent="0.25">
      <c r="A578" s="2">
        <v>2025</v>
      </c>
      <c r="B578" s="3">
        <v>45778</v>
      </c>
      <c r="C578" s="3">
        <v>45808</v>
      </c>
      <c r="D578" s="2" t="s">
        <v>57</v>
      </c>
      <c r="F578" s="8" t="s">
        <v>2007</v>
      </c>
      <c r="G578" s="7" t="s">
        <v>2007</v>
      </c>
      <c r="H578" s="7" t="s">
        <v>2083</v>
      </c>
      <c r="I578" t="s">
        <v>1197</v>
      </c>
      <c r="J578" t="s">
        <v>69</v>
      </c>
      <c r="K578" t="s">
        <v>963</v>
      </c>
      <c r="L578" t="s">
        <v>61</v>
      </c>
      <c r="M578" t="s">
        <v>63</v>
      </c>
      <c r="N578" s="4" t="s">
        <v>65</v>
      </c>
      <c r="O578" s="2" t="s">
        <v>66</v>
      </c>
      <c r="P578" s="3">
        <v>45812</v>
      </c>
    </row>
    <row r="579" spans="1:16" x14ac:dyDescent="0.25">
      <c r="A579" s="2">
        <v>2025</v>
      </c>
      <c r="B579" s="3">
        <v>45778</v>
      </c>
      <c r="C579" s="3">
        <v>45808</v>
      </c>
      <c r="D579" s="2" t="s">
        <v>57</v>
      </c>
      <c r="F579" s="8" t="s">
        <v>2291</v>
      </c>
      <c r="G579" s="7" t="s">
        <v>2007</v>
      </c>
      <c r="H579" s="7" t="s">
        <v>2104</v>
      </c>
      <c r="I579" t="s">
        <v>1198</v>
      </c>
      <c r="J579" t="s">
        <v>1199</v>
      </c>
      <c r="K579" t="s">
        <v>1200</v>
      </c>
      <c r="L579" t="s">
        <v>61</v>
      </c>
      <c r="M579" t="s">
        <v>63</v>
      </c>
      <c r="N579" s="4" t="s">
        <v>65</v>
      </c>
      <c r="O579" s="2" t="s">
        <v>66</v>
      </c>
      <c r="P579" s="3">
        <v>45812</v>
      </c>
    </row>
    <row r="580" spans="1:16" x14ac:dyDescent="0.25">
      <c r="A580" s="2">
        <v>2025</v>
      </c>
      <c r="B580" s="3">
        <v>45778</v>
      </c>
      <c r="C580" s="3">
        <v>45808</v>
      </c>
      <c r="D580" s="2" t="s">
        <v>57</v>
      </c>
      <c r="F580" s="8" t="s">
        <v>2215</v>
      </c>
      <c r="G580" s="7" t="s">
        <v>2044</v>
      </c>
      <c r="H580" s="7" t="s">
        <v>2038</v>
      </c>
      <c r="I580" t="s">
        <v>1201</v>
      </c>
      <c r="J580" t="s">
        <v>877</v>
      </c>
      <c r="K580" t="s">
        <v>1202</v>
      </c>
      <c r="L580" t="s">
        <v>61</v>
      </c>
      <c r="M580" t="s">
        <v>63</v>
      </c>
      <c r="N580" s="4" t="s">
        <v>65</v>
      </c>
      <c r="O580" s="2" t="s">
        <v>66</v>
      </c>
      <c r="P580" s="3">
        <v>45812</v>
      </c>
    </row>
    <row r="581" spans="1:16" x14ac:dyDescent="0.25">
      <c r="A581" s="2">
        <v>2025</v>
      </c>
      <c r="B581" s="3">
        <v>45778</v>
      </c>
      <c r="C581" s="3">
        <v>45808</v>
      </c>
      <c r="D581" s="2" t="s">
        <v>57</v>
      </c>
      <c r="F581" s="8" t="s">
        <v>2105</v>
      </c>
      <c r="G581" s="7" t="s">
        <v>2105</v>
      </c>
      <c r="H581" s="7" t="s">
        <v>2104</v>
      </c>
      <c r="I581" t="s">
        <v>1203</v>
      </c>
      <c r="J581" t="s">
        <v>704</v>
      </c>
      <c r="K581" t="s">
        <v>422</v>
      </c>
      <c r="L581" t="s">
        <v>61</v>
      </c>
      <c r="M581" t="s">
        <v>63</v>
      </c>
      <c r="N581" s="4" t="s">
        <v>65</v>
      </c>
      <c r="O581" s="2" t="s">
        <v>66</v>
      </c>
      <c r="P581" s="3">
        <v>45812</v>
      </c>
    </row>
    <row r="582" spans="1:16" x14ac:dyDescent="0.25">
      <c r="A582" s="2">
        <v>2025</v>
      </c>
      <c r="B582" s="3">
        <v>45778</v>
      </c>
      <c r="C582" s="3">
        <v>45808</v>
      </c>
      <c r="D582" s="2" t="s">
        <v>57</v>
      </c>
      <c r="F582" s="8" t="s">
        <v>2248</v>
      </c>
      <c r="G582" s="7" t="s">
        <v>1999</v>
      </c>
      <c r="H582" s="7" t="s">
        <v>2104</v>
      </c>
      <c r="I582" t="s">
        <v>1204</v>
      </c>
      <c r="J582" t="s">
        <v>826</v>
      </c>
      <c r="K582" t="s">
        <v>1205</v>
      </c>
      <c r="L582" t="s">
        <v>61</v>
      </c>
      <c r="M582" t="s">
        <v>63</v>
      </c>
      <c r="N582" s="4" t="s">
        <v>65</v>
      </c>
      <c r="O582" s="2" t="s">
        <v>66</v>
      </c>
      <c r="P582" s="3">
        <v>45812</v>
      </c>
    </row>
    <row r="583" spans="1:16" x14ac:dyDescent="0.25">
      <c r="A583" s="2">
        <v>2025</v>
      </c>
      <c r="B583" s="3">
        <v>45778</v>
      </c>
      <c r="C583" s="3">
        <v>45808</v>
      </c>
      <c r="D583" s="2" t="s">
        <v>57</v>
      </c>
      <c r="F583" s="8" t="s">
        <v>2105</v>
      </c>
      <c r="G583" s="7" t="s">
        <v>2105</v>
      </c>
      <c r="H583" s="7" t="s">
        <v>2104</v>
      </c>
      <c r="I583" t="s">
        <v>1206</v>
      </c>
      <c r="J583" t="s">
        <v>1207</v>
      </c>
      <c r="K583" t="s">
        <v>100</v>
      </c>
      <c r="L583" t="s">
        <v>61</v>
      </c>
      <c r="M583" t="s">
        <v>63</v>
      </c>
      <c r="N583" s="4" t="s">
        <v>65</v>
      </c>
      <c r="O583" s="2" t="s">
        <v>66</v>
      </c>
      <c r="P583" s="3">
        <v>45812</v>
      </c>
    </row>
    <row r="584" spans="1:16" x14ac:dyDescent="0.25">
      <c r="A584" s="2">
        <v>2025</v>
      </c>
      <c r="B584" s="3">
        <v>45778</v>
      </c>
      <c r="C584" s="3">
        <v>45808</v>
      </c>
      <c r="D584" s="2" t="s">
        <v>57</v>
      </c>
      <c r="F584" s="8" t="s">
        <v>2025</v>
      </c>
      <c r="G584" s="7" t="s">
        <v>2025</v>
      </c>
      <c r="H584" s="7" t="s">
        <v>2104</v>
      </c>
      <c r="I584" t="s">
        <v>613</v>
      </c>
      <c r="J584" t="s">
        <v>210</v>
      </c>
      <c r="K584" t="s">
        <v>1208</v>
      </c>
      <c r="L584" t="s">
        <v>61</v>
      </c>
      <c r="M584" t="s">
        <v>63</v>
      </c>
      <c r="N584" s="4" t="s">
        <v>65</v>
      </c>
      <c r="O584" s="2" t="s">
        <v>66</v>
      </c>
      <c r="P584" s="3">
        <v>45812</v>
      </c>
    </row>
    <row r="585" spans="1:16" x14ac:dyDescent="0.25">
      <c r="A585" s="2">
        <v>2025</v>
      </c>
      <c r="B585" s="3">
        <v>45778</v>
      </c>
      <c r="C585" s="3">
        <v>45808</v>
      </c>
      <c r="D585" s="2" t="s">
        <v>57</v>
      </c>
      <c r="F585" s="8" t="s">
        <v>2025</v>
      </c>
      <c r="G585" s="7" t="s">
        <v>2025</v>
      </c>
      <c r="H585" s="7" t="s">
        <v>2104</v>
      </c>
      <c r="I585" t="s">
        <v>1209</v>
      </c>
      <c r="J585" t="s">
        <v>210</v>
      </c>
      <c r="K585" t="s">
        <v>1208</v>
      </c>
      <c r="L585" t="s">
        <v>61</v>
      </c>
      <c r="M585" t="s">
        <v>63</v>
      </c>
      <c r="N585" s="4" t="s">
        <v>65</v>
      </c>
      <c r="O585" s="2" t="s">
        <v>66</v>
      </c>
      <c r="P585" s="3">
        <v>45812</v>
      </c>
    </row>
    <row r="586" spans="1:16" x14ac:dyDescent="0.25">
      <c r="A586" s="2">
        <v>2025</v>
      </c>
      <c r="B586" s="3">
        <v>45778</v>
      </c>
      <c r="C586" s="3">
        <v>45808</v>
      </c>
      <c r="D586" s="2" t="s">
        <v>57</v>
      </c>
      <c r="F586" s="8" t="s">
        <v>2047</v>
      </c>
      <c r="G586" s="7" t="s">
        <v>2047</v>
      </c>
      <c r="H586" s="7" t="s">
        <v>2104</v>
      </c>
      <c r="I586" t="s">
        <v>1210</v>
      </c>
      <c r="J586" t="s">
        <v>296</v>
      </c>
      <c r="K586" t="s">
        <v>296</v>
      </c>
      <c r="L586" t="s">
        <v>60</v>
      </c>
      <c r="M586" t="s">
        <v>63</v>
      </c>
      <c r="N586" s="4" t="s">
        <v>65</v>
      </c>
      <c r="O586" s="2" t="s">
        <v>66</v>
      </c>
      <c r="P586" s="3">
        <v>45812</v>
      </c>
    </row>
    <row r="587" spans="1:16" x14ac:dyDescent="0.25">
      <c r="A587" s="2">
        <v>2025</v>
      </c>
      <c r="B587" s="3">
        <v>45778</v>
      </c>
      <c r="C587" s="3">
        <v>45808</v>
      </c>
      <c r="D587" s="2" t="s">
        <v>57</v>
      </c>
      <c r="F587" s="8" t="s">
        <v>2007</v>
      </c>
      <c r="G587" s="7" t="s">
        <v>2007</v>
      </c>
      <c r="H587" s="7" t="s">
        <v>2104</v>
      </c>
      <c r="I587" t="s">
        <v>1211</v>
      </c>
      <c r="J587" t="s">
        <v>467</v>
      </c>
      <c r="K587" t="s">
        <v>1212</v>
      </c>
      <c r="L587" t="s">
        <v>61</v>
      </c>
      <c r="M587" t="s">
        <v>63</v>
      </c>
      <c r="N587" s="4" t="s">
        <v>65</v>
      </c>
      <c r="O587" s="2" t="s">
        <v>66</v>
      </c>
      <c r="P587" s="3">
        <v>45812</v>
      </c>
    </row>
    <row r="588" spans="1:16" x14ac:dyDescent="0.25">
      <c r="A588" s="2">
        <v>2025</v>
      </c>
      <c r="B588" s="3">
        <v>45778</v>
      </c>
      <c r="C588" s="3">
        <v>45808</v>
      </c>
      <c r="D588" s="2" t="s">
        <v>57</v>
      </c>
      <c r="F588" s="8" t="s">
        <v>2223</v>
      </c>
      <c r="G588" s="7" t="s">
        <v>2001</v>
      </c>
      <c r="H588" s="7" t="s">
        <v>2028</v>
      </c>
      <c r="I588" t="s">
        <v>1213</v>
      </c>
      <c r="J588" t="s">
        <v>1214</v>
      </c>
      <c r="K588" t="s">
        <v>1215</v>
      </c>
      <c r="L588" t="s">
        <v>61</v>
      </c>
      <c r="M588" t="s">
        <v>63</v>
      </c>
      <c r="N588" s="4" t="s">
        <v>65</v>
      </c>
      <c r="O588" s="2" t="s">
        <v>66</v>
      </c>
      <c r="P588" s="3">
        <v>45812</v>
      </c>
    </row>
    <row r="589" spans="1:16" x14ac:dyDescent="0.25">
      <c r="A589" s="2">
        <v>2025</v>
      </c>
      <c r="B589" s="3">
        <v>45778</v>
      </c>
      <c r="C589" s="3">
        <v>45808</v>
      </c>
      <c r="D589" s="2" t="s">
        <v>57</v>
      </c>
      <c r="F589" s="8" t="s">
        <v>2025</v>
      </c>
      <c r="G589" s="7" t="s">
        <v>2025</v>
      </c>
      <c r="H589" s="7" t="s">
        <v>2081</v>
      </c>
      <c r="I589" t="s">
        <v>1216</v>
      </c>
      <c r="J589" t="s">
        <v>1217</v>
      </c>
      <c r="K589" t="s">
        <v>218</v>
      </c>
      <c r="L589" t="s">
        <v>61</v>
      </c>
      <c r="M589" t="s">
        <v>63</v>
      </c>
      <c r="N589" s="4" t="s">
        <v>65</v>
      </c>
      <c r="O589" s="2" t="s">
        <v>66</v>
      </c>
      <c r="P589" s="3">
        <v>45812</v>
      </c>
    </row>
    <row r="590" spans="1:16" x14ac:dyDescent="0.25">
      <c r="A590" s="2">
        <v>2025</v>
      </c>
      <c r="B590" s="3">
        <v>45778</v>
      </c>
      <c r="C590" s="3">
        <v>45808</v>
      </c>
      <c r="D590" s="2" t="s">
        <v>57</v>
      </c>
      <c r="F590" s="8" t="s">
        <v>2095</v>
      </c>
      <c r="G590" s="7" t="s">
        <v>2095</v>
      </c>
      <c r="H590" s="7" t="s">
        <v>2008</v>
      </c>
      <c r="I590" t="s">
        <v>1218</v>
      </c>
      <c r="J590" t="s">
        <v>127</v>
      </c>
      <c r="K590" t="s">
        <v>704</v>
      </c>
      <c r="L590" t="s">
        <v>60</v>
      </c>
      <c r="M590" t="s">
        <v>62</v>
      </c>
      <c r="N590" s="4" t="s">
        <v>65</v>
      </c>
      <c r="O590" s="2" t="s">
        <v>66</v>
      </c>
      <c r="P590" s="3">
        <v>45812</v>
      </c>
    </row>
    <row r="591" spans="1:16" x14ac:dyDescent="0.25">
      <c r="A591" s="2">
        <v>2025</v>
      </c>
      <c r="B591" s="3">
        <v>45778</v>
      </c>
      <c r="C591" s="3">
        <v>45808</v>
      </c>
      <c r="D591" s="2" t="s">
        <v>57</v>
      </c>
      <c r="F591" s="8" t="s">
        <v>2248</v>
      </c>
      <c r="G591" s="7" t="s">
        <v>1999</v>
      </c>
      <c r="H591" s="7" t="s">
        <v>2084</v>
      </c>
      <c r="I591" t="s">
        <v>1219</v>
      </c>
      <c r="J591" t="s">
        <v>757</v>
      </c>
      <c r="K591" t="s">
        <v>425</v>
      </c>
      <c r="L591" t="s">
        <v>61</v>
      </c>
      <c r="M591" t="s">
        <v>63</v>
      </c>
      <c r="N591" s="4" t="s">
        <v>65</v>
      </c>
      <c r="O591" s="2" t="s">
        <v>66</v>
      </c>
      <c r="P591" s="3">
        <v>45812</v>
      </c>
    </row>
    <row r="592" spans="1:16" x14ac:dyDescent="0.25">
      <c r="A592" s="2">
        <v>2025</v>
      </c>
      <c r="B592" s="3">
        <v>45778</v>
      </c>
      <c r="C592" s="3">
        <v>45808</v>
      </c>
      <c r="D592" s="2" t="s">
        <v>57</v>
      </c>
      <c r="F592" s="8" t="s">
        <v>2068</v>
      </c>
      <c r="G592" s="7" t="s">
        <v>2068</v>
      </c>
      <c r="H592" s="7" t="s">
        <v>2000</v>
      </c>
      <c r="I592" t="s">
        <v>1220</v>
      </c>
      <c r="J592" t="s">
        <v>418</v>
      </c>
      <c r="K592" t="s">
        <v>1221</v>
      </c>
      <c r="L592" t="s">
        <v>61</v>
      </c>
      <c r="M592" t="s">
        <v>63</v>
      </c>
      <c r="N592" s="4" t="s">
        <v>65</v>
      </c>
      <c r="O592" s="2" t="s">
        <v>66</v>
      </c>
      <c r="P592" s="3">
        <v>45812</v>
      </c>
    </row>
    <row r="593" spans="1:16" x14ac:dyDescent="0.25">
      <c r="A593" s="2">
        <v>2025</v>
      </c>
      <c r="B593" s="3">
        <v>45778</v>
      </c>
      <c r="C593" s="3">
        <v>45808</v>
      </c>
      <c r="D593" s="2" t="s">
        <v>57</v>
      </c>
      <c r="F593" s="8" t="s">
        <v>2007</v>
      </c>
      <c r="G593" s="7" t="s">
        <v>2007</v>
      </c>
      <c r="H593" s="7" t="s">
        <v>2070</v>
      </c>
      <c r="I593" t="s">
        <v>1222</v>
      </c>
      <c r="J593" t="s">
        <v>572</v>
      </c>
      <c r="K593" t="s">
        <v>626</v>
      </c>
      <c r="L593" t="s">
        <v>61</v>
      </c>
      <c r="M593" t="s">
        <v>63</v>
      </c>
      <c r="N593" s="4" t="s">
        <v>65</v>
      </c>
      <c r="O593" s="2" t="s">
        <v>66</v>
      </c>
      <c r="P593" s="3">
        <v>45812</v>
      </c>
    </row>
    <row r="594" spans="1:16" x14ac:dyDescent="0.25">
      <c r="A594" s="2">
        <v>2025</v>
      </c>
      <c r="B594" s="3">
        <v>45778</v>
      </c>
      <c r="C594" s="3">
        <v>45808</v>
      </c>
      <c r="D594" s="2" t="s">
        <v>57</v>
      </c>
      <c r="F594" s="8" t="s">
        <v>2007</v>
      </c>
      <c r="G594" s="7" t="s">
        <v>2007</v>
      </c>
      <c r="H594" s="7" t="s">
        <v>2093</v>
      </c>
      <c r="I594" t="s">
        <v>1223</v>
      </c>
      <c r="J594" t="s">
        <v>1088</v>
      </c>
      <c r="K594" t="s">
        <v>1224</v>
      </c>
      <c r="L594" t="s">
        <v>61</v>
      </c>
      <c r="M594" t="s">
        <v>63</v>
      </c>
      <c r="N594" s="4" t="s">
        <v>65</v>
      </c>
      <c r="O594" s="2" t="s">
        <v>66</v>
      </c>
      <c r="P594" s="3">
        <v>45812</v>
      </c>
    </row>
    <row r="595" spans="1:16" x14ac:dyDescent="0.25">
      <c r="A595" s="2">
        <v>2025</v>
      </c>
      <c r="B595" s="3">
        <v>45778</v>
      </c>
      <c r="C595" s="3">
        <v>45808</v>
      </c>
      <c r="D595" s="2" t="s">
        <v>57</v>
      </c>
      <c r="F595" s="8" t="s">
        <v>2248</v>
      </c>
      <c r="G595" s="7" t="s">
        <v>1999</v>
      </c>
      <c r="H595" s="7" t="s">
        <v>2102</v>
      </c>
      <c r="I595" t="s">
        <v>1225</v>
      </c>
      <c r="J595" t="s">
        <v>1226</v>
      </c>
      <c r="K595" t="s">
        <v>1227</v>
      </c>
      <c r="L595" t="s">
        <v>61</v>
      </c>
      <c r="M595" t="s">
        <v>63</v>
      </c>
      <c r="N595" s="4" t="s">
        <v>65</v>
      </c>
      <c r="O595" s="2" t="s">
        <v>66</v>
      </c>
      <c r="P595" s="3">
        <v>45812</v>
      </c>
    </row>
    <row r="596" spans="1:16" x14ac:dyDescent="0.25">
      <c r="A596" s="2">
        <v>2025</v>
      </c>
      <c r="B596" s="3">
        <v>45778</v>
      </c>
      <c r="C596" s="3">
        <v>45808</v>
      </c>
      <c r="D596" s="2" t="s">
        <v>57</v>
      </c>
      <c r="F596" s="8" t="s">
        <v>2248</v>
      </c>
      <c r="G596" s="7" t="s">
        <v>1999</v>
      </c>
      <c r="H596" s="7" t="s">
        <v>2096</v>
      </c>
      <c r="I596" t="s">
        <v>1228</v>
      </c>
      <c r="J596" t="s">
        <v>1229</v>
      </c>
      <c r="K596" t="s">
        <v>323</v>
      </c>
      <c r="L596" t="s">
        <v>61</v>
      </c>
      <c r="M596" t="s">
        <v>63</v>
      </c>
      <c r="N596" s="4" t="s">
        <v>65</v>
      </c>
      <c r="O596" s="2" t="s">
        <v>66</v>
      </c>
      <c r="P596" s="3">
        <v>45812</v>
      </c>
    </row>
    <row r="597" spans="1:16" x14ac:dyDescent="0.25">
      <c r="A597" s="2">
        <v>2025</v>
      </c>
      <c r="B597" s="3">
        <v>45778</v>
      </c>
      <c r="C597" s="3">
        <v>45808</v>
      </c>
      <c r="D597" s="2" t="s">
        <v>57</v>
      </c>
      <c r="F597" s="8" t="s">
        <v>2268</v>
      </c>
      <c r="G597" s="7" t="s">
        <v>2108</v>
      </c>
      <c r="H597" s="7" t="s">
        <v>1998</v>
      </c>
      <c r="I597" t="s">
        <v>1230</v>
      </c>
      <c r="J597" t="s">
        <v>153</v>
      </c>
      <c r="K597" t="s">
        <v>1231</v>
      </c>
      <c r="L597" t="s">
        <v>60</v>
      </c>
      <c r="M597" t="s">
        <v>62</v>
      </c>
      <c r="N597" s="4" t="s">
        <v>65</v>
      </c>
      <c r="O597" s="2" t="s">
        <v>66</v>
      </c>
      <c r="P597" s="3">
        <v>45812</v>
      </c>
    </row>
    <row r="598" spans="1:16" x14ac:dyDescent="0.25">
      <c r="A598" s="2">
        <v>2025</v>
      </c>
      <c r="B598" s="3">
        <v>45778</v>
      </c>
      <c r="C598" s="3">
        <v>45808</v>
      </c>
      <c r="D598" s="2" t="s">
        <v>57</v>
      </c>
      <c r="F598" s="8" t="s">
        <v>2007</v>
      </c>
      <c r="G598" s="7" t="s">
        <v>2007</v>
      </c>
      <c r="H598" s="7" t="s">
        <v>2084</v>
      </c>
      <c r="I598" t="s">
        <v>1232</v>
      </c>
      <c r="J598" t="s">
        <v>1233</v>
      </c>
      <c r="K598" t="s">
        <v>1234</v>
      </c>
      <c r="L598" t="s">
        <v>61</v>
      </c>
      <c r="M598" t="s">
        <v>63</v>
      </c>
      <c r="N598" s="4" t="s">
        <v>65</v>
      </c>
      <c r="O598" s="2" t="s">
        <v>66</v>
      </c>
      <c r="P598" s="3">
        <v>45812</v>
      </c>
    </row>
    <row r="599" spans="1:16" x14ac:dyDescent="0.25">
      <c r="A599" s="2">
        <v>2025</v>
      </c>
      <c r="B599" s="3">
        <v>45778</v>
      </c>
      <c r="C599" s="3">
        <v>45808</v>
      </c>
      <c r="D599" s="2" t="s">
        <v>57</v>
      </c>
      <c r="F599" s="8" t="s">
        <v>2007</v>
      </c>
      <c r="G599" s="7" t="s">
        <v>2007</v>
      </c>
      <c r="H599" s="7" t="s">
        <v>2037</v>
      </c>
      <c r="I599" t="s">
        <v>1235</v>
      </c>
      <c r="J599" t="s">
        <v>1236</v>
      </c>
      <c r="K599" t="s">
        <v>456</v>
      </c>
      <c r="L599" t="s">
        <v>61</v>
      </c>
      <c r="M599" t="s">
        <v>63</v>
      </c>
      <c r="N599" s="4" t="s">
        <v>65</v>
      </c>
      <c r="O599" s="2" t="s">
        <v>66</v>
      </c>
      <c r="P599" s="3">
        <v>45812</v>
      </c>
    </row>
    <row r="600" spans="1:16" x14ac:dyDescent="0.25">
      <c r="A600" s="2">
        <v>2025</v>
      </c>
      <c r="B600" s="3">
        <v>45778</v>
      </c>
      <c r="C600" s="3">
        <v>45808</v>
      </c>
      <c r="D600" s="2" t="s">
        <v>57</v>
      </c>
      <c r="F600" s="8" t="s">
        <v>1997</v>
      </c>
      <c r="G600" s="7" t="s">
        <v>1997</v>
      </c>
      <c r="H600" s="7" t="s">
        <v>1998</v>
      </c>
      <c r="I600" t="s">
        <v>1237</v>
      </c>
      <c r="J600" t="s">
        <v>688</v>
      </c>
      <c r="K600" t="s">
        <v>467</v>
      </c>
      <c r="L600" t="s">
        <v>61</v>
      </c>
      <c r="M600" t="s">
        <v>63</v>
      </c>
      <c r="N600" s="4" t="s">
        <v>65</v>
      </c>
      <c r="O600" s="2" t="s">
        <v>66</v>
      </c>
      <c r="P600" s="3">
        <v>45812</v>
      </c>
    </row>
    <row r="601" spans="1:16" x14ac:dyDescent="0.25">
      <c r="A601" s="2">
        <v>2025</v>
      </c>
      <c r="B601" s="3">
        <v>45778</v>
      </c>
      <c r="C601" s="3">
        <v>45808</v>
      </c>
      <c r="D601" s="2" t="s">
        <v>57</v>
      </c>
      <c r="F601" s="8" t="s">
        <v>1999</v>
      </c>
      <c r="G601" s="7" t="s">
        <v>1999</v>
      </c>
      <c r="H601" s="7" t="s">
        <v>2169</v>
      </c>
      <c r="I601" t="s">
        <v>1238</v>
      </c>
      <c r="J601" t="s">
        <v>210</v>
      </c>
      <c r="K601" t="s">
        <v>711</v>
      </c>
      <c r="L601" t="s">
        <v>60</v>
      </c>
      <c r="M601" t="s">
        <v>63</v>
      </c>
      <c r="N601" s="4" t="s">
        <v>65</v>
      </c>
      <c r="O601" s="2" t="s">
        <v>66</v>
      </c>
      <c r="P601" s="3">
        <v>45812</v>
      </c>
    </row>
    <row r="602" spans="1:16" x14ac:dyDescent="0.25">
      <c r="A602" s="2">
        <v>2025</v>
      </c>
      <c r="B602" s="3">
        <v>45778</v>
      </c>
      <c r="C602" s="3">
        <v>45808</v>
      </c>
      <c r="D602" s="2" t="s">
        <v>57</v>
      </c>
      <c r="F602" s="8" t="s">
        <v>2208</v>
      </c>
      <c r="G602" s="7" t="s">
        <v>2009</v>
      </c>
      <c r="H602" s="7" t="s">
        <v>1998</v>
      </c>
      <c r="I602" t="s">
        <v>974</v>
      </c>
      <c r="J602" t="s">
        <v>1239</v>
      </c>
      <c r="K602" t="s">
        <v>1240</v>
      </c>
      <c r="L602" t="s">
        <v>61</v>
      </c>
      <c r="M602" t="s">
        <v>63</v>
      </c>
      <c r="N602" s="4" t="s">
        <v>65</v>
      </c>
      <c r="O602" s="2" t="s">
        <v>66</v>
      </c>
      <c r="P602" s="3">
        <v>45812</v>
      </c>
    </row>
    <row r="603" spans="1:16" x14ac:dyDescent="0.25">
      <c r="A603" s="2">
        <v>2025</v>
      </c>
      <c r="B603" s="3">
        <v>45778</v>
      </c>
      <c r="C603" s="3">
        <v>45808</v>
      </c>
      <c r="D603" s="2" t="s">
        <v>57</v>
      </c>
      <c r="F603" s="8" t="s">
        <v>2025</v>
      </c>
      <c r="G603" s="7" t="s">
        <v>2025</v>
      </c>
      <c r="H603" s="7" t="s">
        <v>2124</v>
      </c>
      <c r="I603" t="s">
        <v>1241</v>
      </c>
      <c r="J603" t="s">
        <v>118</v>
      </c>
      <c r="K603" t="s">
        <v>1242</v>
      </c>
      <c r="L603" t="s">
        <v>61</v>
      </c>
      <c r="M603" t="s">
        <v>63</v>
      </c>
      <c r="N603" s="4" t="s">
        <v>65</v>
      </c>
      <c r="O603" s="2" t="s">
        <v>66</v>
      </c>
      <c r="P603" s="3">
        <v>45812</v>
      </c>
    </row>
    <row r="604" spans="1:16" x14ac:dyDescent="0.25">
      <c r="A604" s="2">
        <v>2025</v>
      </c>
      <c r="B604" s="3">
        <v>45778</v>
      </c>
      <c r="C604" s="3">
        <v>45808</v>
      </c>
      <c r="D604" s="2" t="s">
        <v>57</v>
      </c>
      <c r="F604" s="9" t="s">
        <v>2005</v>
      </c>
      <c r="G604" s="7" t="s">
        <v>2109</v>
      </c>
      <c r="H604" s="7" t="s">
        <v>2006</v>
      </c>
      <c r="I604" t="s">
        <v>690</v>
      </c>
      <c r="J604" t="s">
        <v>467</v>
      </c>
      <c r="K604" t="s">
        <v>1243</v>
      </c>
      <c r="L604" t="s">
        <v>61</v>
      </c>
      <c r="M604" t="s">
        <v>63</v>
      </c>
      <c r="N604" s="4" t="s">
        <v>65</v>
      </c>
      <c r="O604" s="2" t="s">
        <v>66</v>
      </c>
      <c r="P604" s="3">
        <v>45812</v>
      </c>
    </row>
    <row r="605" spans="1:16" x14ac:dyDescent="0.25">
      <c r="A605" s="2">
        <v>2025</v>
      </c>
      <c r="B605" s="3">
        <v>45778</v>
      </c>
      <c r="C605" s="3">
        <v>45808</v>
      </c>
      <c r="D605" s="2" t="s">
        <v>57</v>
      </c>
      <c r="F605" s="8" t="s">
        <v>2233</v>
      </c>
      <c r="G605" s="7" t="s">
        <v>2068</v>
      </c>
      <c r="H605" s="7" t="s">
        <v>2102</v>
      </c>
      <c r="I605" t="s">
        <v>1244</v>
      </c>
      <c r="J605" t="s">
        <v>1245</v>
      </c>
      <c r="K605" t="s">
        <v>1246</v>
      </c>
      <c r="L605" t="s">
        <v>61</v>
      </c>
      <c r="M605" t="s">
        <v>63</v>
      </c>
      <c r="N605" s="4" t="s">
        <v>65</v>
      </c>
      <c r="O605" s="2" t="s">
        <v>66</v>
      </c>
      <c r="P605" s="3">
        <v>45812</v>
      </c>
    </row>
    <row r="606" spans="1:16" x14ac:dyDescent="0.25">
      <c r="A606" s="2">
        <v>2025</v>
      </c>
      <c r="B606" s="3">
        <v>45778</v>
      </c>
      <c r="C606" s="3">
        <v>45808</v>
      </c>
      <c r="D606" s="2" t="s">
        <v>57</v>
      </c>
      <c r="F606" s="8" t="s">
        <v>2267</v>
      </c>
      <c r="G606" s="7" t="s">
        <v>2047</v>
      </c>
      <c r="H606" s="7" t="s">
        <v>2094</v>
      </c>
      <c r="I606" t="s">
        <v>125</v>
      </c>
      <c r="J606" t="s">
        <v>554</v>
      </c>
      <c r="K606" t="s">
        <v>554</v>
      </c>
      <c r="L606" t="s">
        <v>61</v>
      </c>
      <c r="M606" t="s">
        <v>63</v>
      </c>
      <c r="N606" s="4" t="s">
        <v>65</v>
      </c>
      <c r="O606" s="2" t="s">
        <v>66</v>
      </c>
      <c r="P606" s="3">
        <v>45812</v>
      </c>
    </row>
    <row r="607" spans="1:16" x14ac:dyDescent="0.25">
      <c r="A607" s="2">
        <v>2025</v>
      </c>
      <c r="B607" s="3">
        <v>45778</v>
      </c>
      <c r="C607" s="3">
        <v>45808</v>
      </c>
      <c r="D607" s="2" t="s">
        <v>57</v>
      </c>
      <c r="F607" s="8" t="s">
        <v>2049</v>
      </c>
      <c r="G607" s="7" t="s">
        <v>2049</v>
      </c>
      <c r="H607" s="7" t="s">
        <v>2093</v>
      </c>
      <c r="I607" t="s">
        <v>300</v>
      </c>
      <c r="J607" t="s">
        <v>67</v>
      </c>
      <c r="K607" t="s">
        <v>1247</v>
      </c>
      <c r="L607" t="s">
        <v>61</v>
      </c>
      <c r="M607" t="s">
        <v>64</v>
      </c>
      <c r="N607" s="4" t="s">
        <v>65</v>
      </c>
      <c r="O607" s="2" t="s">
        <v>66</v>
      </c>
      <c r="P607" s="3">
        <v>45812</v>
      </c>
    </row>
    <row r="608" spans="1:16" x14ac:dyDescent="0.25">
      <c r="A608" s="2">
        <v>2025</v>
      </c>
      <c r="B608" s="3">
        <v>45778</v>
      </c>
      <c r="C608" s="3">
        <v>45808</v>
      </c>
      <c r="D608" s="2" t="s">
        <v>57</v>
      </c>
      <c r="F608" s="8" t="s">
        <v>1999</v>
      </c>
      <c r="G608" s="7" t="s">
        <v>1999</v>
      </c>
      <c r="H608" s="7" t="s">
        <v>2070</v>
      </c>
      <c r="I608" t="s">
        <v>1248</v>
      </c>
      <c r="J608" t="s">
        <v>433</v>
      </c>
      <c r="K608" t="s">
        <v>1249</v>
      </c>
      <c r="L608" t="s">
        <v>60</v>
      </c>
      <c r="M608" t="s">
        <v>63</v>
      </c>
      <c r="N608" s="4" t="s">
        <v>65</v>
      </c>
      <c r="O608" s="2" t="s">
        <v>66</v>
      </c>
      <c r="P608" s="3">
        <v>45812</v>
      </c>
    </row>
    <row r="609" spans="1:16" x14ac:dyDescent="0.25">
      <c r="A609" s="2">
        <v>2025</v>
      </c>
      <c r="B609" s="3">
        <v>45778</v>
      </c>
      <c r="C609" s="3">
        <v>45808</v>
      </c>
      <c r="D609" s="2" t="s">
        <v>57</v>
      </c>
      <c r="F609" s="8" t="s">
        <v>2248</v>
      </c>
      <c r="G609" s="7" t="s">
        <v>1999</v>
      </c>
      <c r="H609" s="7" t="s">
        <v>2062</v>
      </c>
      <c r="I609" t="s">
        <v>1250</v>
      </c>
      <c r="J609" t="s">
        <v>509</v>
      </c>
      <c r="K609" t="s">
        <v>793</v>
      </c>
      <c r="L609" t="s">
        <v>61</v>
      </c>
      <c r="M609" t="s">
        <v>63</v>
      </c>
      <c r="N609" s="4" t="s">
        <v>65</v>
      </c>
      <c r="O609" s="2" t="s">
        <v>66</v>
      </c>
      <c r="P609" s="3">
        <v>45812</v>
      </c>
    </row>
    <row r="610" spans="1:16" x14ac:dyDescent="0.25">
      <c r="A610" s="2">
        <v>2025</v>
      </c>
      <c r="B610" s="3">
        <v>45778</v>
      </c>
      <c r="C610" s="3">
        <v>45808</v>
      </c>
      <c r="D610" s="2" t="s">
        <v>57</v>
      </c>
      <c r="F610" s="8" t="s">
        <v>2301</v>
      </c>
      <c r="G610" s="7" t="s">
        <v>2023</v>
      </c>
      <c r="H610" s="7" t="s">
        <v>2024</v>
      </c>
      <c r="I610" t="s">
        <v>1251</v>
      </c>
      <c r="J610" t="s">
        <v>266</v>
      </c>
      <c r="K610" t="s">
        <v>1252</v>
      </c>
      <c r="L610" t="s">
        <v>61</v>
      </c>
      <c r="M610" t="s">
        <v>63</v>
      </c>
      <c r="N610" s="4" t="s">
        <v>65</v>
      </c>
      <c r="O610" s="2" t="s">
        <v>66</v>
      </c>
      <c r="P610" s="3">
        <v>45812</v>
      </c>
    </row>
    <row r="611" spans="1:16" x14ac:dyDescent="0.25">
      <c r="A611" s="2">
        <v>2025</v>
      </c>
      <c r="B611" s="3">
        <v>45778</v>
      </c>
      <c r="C611" s="3">
        <v>45808</v>
      </c>
      <c r="D611" s="2" t="s">
        <v>57</v>
      </c>
      <c r="F611" s="9" t="s">
        <v>2005</v>
      </c>
      <c r="G611" s="7" t="s">
        <v>2171</v>
      </c>
      <c r="H611" s="7" t="s">
        <v>2158</v>
      </c>
      <c r="I611" t="s">
        <v>1253</v>
      </c>
      <c r="J611" t="s">
        <v>229</v>
      </c>
      <c r="K611" t="s">
        <v>404</v>
      </c>
      <c r="L611" t="s">
        <v>60</v>
      </c>
      <c r="M611" t="s">
        <v>63</v>
      </c>
      <c r="N611" s="4" t="s">
        <v>65</v>
      </c>
      <c r="O611" s="2" t="s">
        <v>66</v>
      </c>
      <c r="P611" s="3">
        <v>45812</v>
      </c>
    </row>
    <row r="612" spans="1:16" x14ac:dyDescent="0.25">
      <c r="A612" s="2">
        <v>2025</v>
      </c>
      <c r="B612" s="3">
        <v>45778</v>
      </c>
      <c r="C612" s="3">
        <v>45808</v>
      </c>
      <c r="D612" s="2" t="s">
        <v>57</v>
      </c>
      <c r="F612" s="8" t="s">
        <v>2025</v>
      </c>
      <c r="G612" s="7" t="s">
        <v>2025</v>
      </c>
      <c r="H612" s="7" t="s">
        <v>2110</v>
      </c>
      <c r="I612" t="s">
        <v>1254</v>
      </c>
      <c r="J612" t="s">
        <v>572</v>
      </c>
      <c r="K612" t="s">
        <v>1255</v>
      </c>
      <c r="L612" t="s">
        <v>61</v>
      </c>
      <c r="M612" t="s">
        <v>63</v>
      </c>
      <c r="N612" s="4" t="s">
        <v>65</v>
      </c>
      <c r="O612" s="2" t="s">
        <v>66</v>
      </c>
      <c r="P612" s="3">
        <v>45812</v>
      </c>
    </row>
    <row r="613" spans="1:16" x14ac:dyDescent="0.25">
      <c r="A613" s="2">
        <v>2025</v>
      </c>
      <c r="B613" s="3">
        <v>45778</v>
      </c>
      <c r="C613" s="3">
        <v>45808</v>
      </c>
      <c r="D613" s="2" t="s">
        <v>57</v>
      </c>
      <c r="F613" s="8" t="s">
        <v>2220</v>
      </c>
      <c r="G613" s="7" t="s">
        <v>2013</v>
      </c>
      <c r="H613" s="7" t="s">
        <v>2104</v>
      </c>
      <c r="I613" t="s">
        <v>1256</v>
      </c>
      <c r="J613" t="s">
        <v>784</v>
      </c>
      <c r="K613" t="s">
        <v>307</v>
      </c>
      <c r="L613" t="s">
        <v>61</v>
      </c>
      <c r="M613" t="s">
        <v>63</v>
      </c>
      <c r="N613" s="4" t="s">
        <v>65</v>
      </c>
      <c r="O613" s="2" t="s">
        <v>66</v>
      </c>
      <c r="P613" s="3">
        <v>45812</v>
      </c>
    </row>
    <row r="614" spans="1:16" x14ac:dyDescent="0.25">
      <c r="A614" s="2">
        <v>2025</v>
      </c>
      <c r="B614" s="3">
        <v>45778</v>
      </c>
      <c r="C614" s="3">
        <v>45808</v>
      </c>
      <c r="D614" s="2" t="s">
        <v>57</v>
      </c>
      <c r="F614" s="9" t="s">
        <v>2005</v>
      </c>
      <c r="G614" s="7" t="s">
        <v>2075</v>
      </c>
      <c r="H614" s="7" t="s">
        <v>2077</v>
      </c>
      <c r="I614" t="s">
        <v>1257</v>
      </c>
      <c r="J614" t="s">
        <v>1258</v>
      </c>
      <c r="K614" t="s">
        <v>1259</v>
      </c>
      <c r="L614" t="s">
        <v>61</v>
      </c>
      <c r="M614" t="s">
        <v>63</v>
      </c>
      <c r="N614" s="4" t="s">
        <v>65</v>
      </c>
      <c r="O614" s="2" t="s">
        <v>66</v>
      </c>
      <c r="P614" s="3">
        <v>45812</v>
      </c>
    </row>
    <row r="615" spans="1:16" x14ac:dyDescent="0.25">
      <c r="A615" s="2">
        <v>2025</v>
      </c>
      <c r="B615" s="3">
        <v>45778</v>
      </c>
      <c r="C615" s="3">
        <v>45808</v>
      </c>
      <c r="D615" s="2" t="s">
        <v>57</v>
      </c>
      <c r="F615" s="8" t="s">
        <v>2302</v>
      </c>
      <c r="G615" s="7" t="s">
        <v>2172</v>
      </c>
      <c r="H615" s="7" t="s">
        <v>2062</v>
      </c>
      <c r="I615" t="s">
        <v>1260</v>
      </c>
      <c r="J615" t="s">
        <v>72</v>
      </c>
      <c r="K615" t="s">
        <v>1261</v>
      </c>
      <c r="L615" t="s">
        <v>61</v>
      </c>
      <c r="M615" t="s">
        <v>63</v>
      </c>
      <c r="N615" s="4" t="s">
        <v>65</v>
      </c>
      <c r="O615" s="2" t="s">
        <v>66</v>
      </c>
      <c r="P615" s="3">
        <v>45812</v>
      </c>
    </row>
    <row r="616" spans="1:16" x14ac:dyDescent="0.25">
      <c r="A616" s="2">
        <v>2025</v>
      </c>
      <c r="B616" s="3">
        <v>45778</v>
      </c>
      <c r="C616" s="3">
        <v>45808</v>
      </c>
      <c r="D616" s="2" t="s">
        <v>57</v>
      </c>
      <c r="F616" s="8" t="s">
        <v>2247</v>
      </c>
      <c r="G616" s="7" t="s">
        <v>2036</v>
      </c>
      <c r="H616" s="7" t="s">
        <v>2081</v>
      </c>
      <c r="I616" t="s">
        <v>1262</v>
      </c>
      <c r="J616" t="s">
        <v>89</v>
      </c>
      <c r="K616" t="s">
        <v>1263</v>
      </c>
      <c r="L616" t="s">
        <v>61</v>
      </c>
      <c r="M616" t="s">
        <v>63</v>
      </c>
      <c r="N616" s="4" t="s">
        <v>65</v>
      </c>
      <c r="O616" s="2" t="s">
        <v>66</v>
      </c>
      <c r="P616" s="3">
        <v>45812</v>
      </c>
    </row>
    <row r="617" spans="1:16" x14ac:dyDescent="0.25">
      <c r="A617" s="2">
        <v>2025</v>
      </c>
      <c r="B617" s="3">
        <v>45778</v>
      </c>
      <c r="C617" s="3">
        <v>45808</v>
      </c>
      <c r="D617" s="2" t="s">
        <v>57</v>
      </c>
      <c r="F617" s="8" t="s">
        <v>2283</v>
      </c>
      <c r="G617" s="7" t="s">
        <v>2019</v>
      </c>
      <c r="H617" s="7" t="s">
        <v>2035</v>
      </c>
      <c r="I617" t="s">
        <v>1264</v>
      </c>
      <c r="J617" t="s">
        <v>422</v>
      </c>
      <c r="K617" t="s">
        <v>1265</v>
      </c>
      <c r="L617" t="s">
        <v>61</v>
      </c>
      <c r="M617" t="s">
        <v>63</v>
      </c>
      <c r="N617" s="4" t="s">
        <v>65</v>
      </c>
      <c r="O617" s="2" t="s">
        <v>66</v>
      </c>
      <c r="P617" s="3">
        <v>45812</v>
      </c>
    </row>
    <row r="618" spans="1:16" x14ac:dyDescent="0.25">
      <c r="A618" s="2">
        <v>2025</v>
      </c>
      <c r="B618" s="3">
        <v>45778</v>
      </c>
      <c r="C618" s="3">
        <v>45808</v>
      </c>
      <c r="D618" s="2" t="s">
        <v>57</v>
      </c>
      <c r="F618" s="8" t="s">
        <v>2053</v>
      </c>
      <c r="G618" s="7" t="s">
        <v>2053</v>
      </c>
      <c r="H618" s="7" t="s">
        <v>2149</v>
      </c>
      <c r="I618" t="s">
        <v>1266</v>
      </c>
      <c r="J618" t="s">
        <v>290</v>
      </c>
      <c r="K618" t="s">
        <v>1267</v>
      </c>
      <c r="L618" t="s">
        <v>60</v>
      </c>
      <c r="M618" t="s">
        <v>63</v>
      </c>
      <c r="N618" s="4" t="s">
        <v>65</v>
      </c>
      <c r="O618" s="2" t="s">
        <v>66</v>
      </c>
      <c r="P618" s="3">
        <v>45812</v>
      </c>
    </row>
    <row r="619" spans="1:16" x14ac:dyDescent="0.25">
      <c r="A619" s="2">
        <v>2025</v>
      </c>
      <c r="B619" s="3">
        <v>45778</v>
      </c>
      <c r="C619" s="3">
        <v>45808</v>
      </c>
      <c r="D619" s="2" t="s">
        <v>57</v>
      </c>
      <c r="F619" s="8" t="s">
        <v>2025</v>
      </c>
      <c r="G619" s="7" t="s">
        <v>2025</v>
      </c>
      <c r="H619" s="7" t="s">
        <v>2065</v>
      </c>
      <c r="I619" t="s">
        <v>935</v>
      </c>
      <c r="J619" t="s">
        <v>169</v>
      </c>
      <c r="K619" t="s">
        <v>1268</v>
      </c>
      <c r="L619" t="s">
        <v>61</v>
      </c>
      <c r="M619" t="s">
        <v>63</v>
      </c>
      <c r="N619" s="4" t="s">
        <v>65</v>
      </c>
      <c r="O619" s="2" t="s">
        <v>66</v>
      </c>
      <c r="P619" s="3">
        <v>45812</v>
      </c>
    </row>
    <row r="620" spans="1:16" x14ac:dyDescent="0.25">
      <c r="A620" s="2">
        <v>2025</v>
      </c>
      <c r="B620" s="3">
        <v>45778</v>
      </c>
      <c r="C620" s="3">
        <v>45808</v>
      </c>
      <c r="D620" s="2" t="s">
        <v>57</v>
      </c>
      <c r="F620" s="8" t="s">
        <v>2078</v>
      </c>
      <c r="G620" s="7" t="s">
        <v>2078</v>
      </c>
      <c r="H620" s="7" t="s">
        <v>2077</v>
      </c>
      <c r="I620" t="s">
        <v>1269</v>
      </c>
      <c r="J620" t="s">
        <v>141</v>
      </c>
      <c r="K620" t="s">
        <v>1270</v>
      </c>
      <c r="L620" t="s">
        <v>61</v>
      </c>
      <c r="M620" t="s">
        <v>63</v>
      </c>
      <c r="N620" s="4" t="s">
        <v>65</v>
      </c>
      <c r="O620" s="2" t="s">
        <v>66</v>
      </c>
      <c r="P620" s="3">
        <v>45812</v>
      </c>
    </row>
    <row r="621" spans="1:16" x14ac:dyDescent="0.25">
      <c r="A621" s="2">
        <v>2025</v>
      </c>
      <c r="B621" s="3">
        <v>45778</v>
      </c>
      <c r="C621" s="3">
        <v>45808</v>
      </c>
      <c r="D621" s="2" t="s">
        <v>57</v>
      </c>
      <c r="F621" s="8" t="s">
        <v>2220</v>
      </c>
      <c r="G621" s="7" t="s">
        <v>2013</v>
      </c>
      <c r="H621" s="7" t="s">
        <v>2153</v>
      </c>
      <c r="I621" t="s">
        <v>1271</v>
      </c>
      <c r="J621" t="s">
        <v>440</v>
      </c>
      <c r="K621" t="s">
        <v>219</v>
      </c>
      <c r="L621" t="s">
        <v>60</v>
      </c>
      <c r="M621" t="s">
        <v>63</v>
      </c>
      <c r="N621" s="4" t="s">
        <v>65</v>
      </c>
      <c r="O621" s="2" t="s">
        <v>66</v>
      </c>
      <c r="P621" s="3">
        <v>45812</v>
      </c>
    </row>
    <row r="622" spans="1:16" x14ac:dyDescent="0.25">
      <c r="A622" s="2">
        <v>2025</v>
      </c>
      <c r="B622" s="3">
        <v>45778</v>
      </c>
      <c r="C622" s="3">
        <v>45808</v>
      </c>
      <c r="D622" s="2" t="s">
        <v>57</v>
      </c>
      <c r="F622" s="8" t="s">
        <v>2268</v>
      </c>
      <c r="G622" s="7" t="s">
        <v>2108</v>
      </c>
      <c r="H622" s="7" t="s">
        <v>1998</v>
      </c>
      <c r="I622" t="s">
        <v>1272</v>
      </c>
      <c r="J622" t="s">
        <v>1273</v>
      </c>
      <c r="K622" t="s">
        <v>216</v>
      </c>
      <c r="L622" t="s">
        <v>61</v>
      </c>
      <c r="M622" t="s">
        <v>62</v>
      </c>
      <c r="N622" s="4" t="s">
        <v>65</v>
      </c>
      <c r="O622" s="2" t="s">
        <v>66</v>
      </c>
      <c r="P622" s="3">
        <v>45812</v>
      </c>
    </row>
    <row r="623" spans="1:16" x14ac:dyDescent="0.25">
      <c r="A623" s="2">
        <v>2025</v>
      </c>
      <c r="B623" s="3">
        <v>45778</v>
      </c>
      <c r="C623" s="3">
        <v>45808</v>
      </c>
      <c r="D623" s="2" t="s">
        <v>57</v>
      </c>
      <c r="F623" s="8" t="s">
        <v>2049</v>
      </c>
      <c r="G623" s="7" t="s">
        <v>2049</v>
      </c>
      <c r="H623" s="7" t="s">
        <v>2050</v>
      </c>
      <c r="I623" t="s">
        <v>1030</v>
      </c>
      <c r="J623" t="s">
        <v>565</v>
      </c>
      <c r="K623" t="s">
        <v>1274</v>
      </c>
      <c r="L623" t="s">
        <v>61</v>
      </c>
      <c r="M623" t="s">
        <v>63</v>
      </c>
      <c r="N623" s="4" t="s">
        <v>65</v>
      </c>
      <c r="O623" s="2" t="s">
        <v>66</v>
      </c>
      <c r="P623" s="3">
        <v>45812</v>
      </c>
    </row>
    <row r="624" spans="1:16" x14ac:dyDescent="0.25">
      <c r="A624" s="2">
        <v>2025</v>
      </c>
      <c r="B624" s="3">
        <v>45778</v>
      </c>
      <c r="C624" s="3">
        <v>45808</v>
      </c>
      <c r="D624" s="2" t="s">
        <v>57</v>
      </c>
      <c r="F624" s="8" t="s">
        <v>2233</v>
      </c>
      <c r="G624" s="7" t="s">
        <v>2068</v>
      </c>
      <c r="H624" s="7" t="s">
        <v>2071</v>
      </c>
      <c r="I624" t="s">
        <v>1275</v>
      </c>
      <c r="J624" t="s">
        <v>91</v>
      </c>
      <c r="K624" t="s">
        <v>1276</v>
      </c>
      <c r="L624" t="s">
        <v>61</v>
      </c>
      <c r="M624" t="s">
        <v>63</v>
      </c>
      <c r="N624" s="4" t="s">
        <v>65</v>
      </c>
      <c r="O624" s="2" t="s">
        <v>66</v>
      </c>
      <c r="P624" s="3">
        <v>45812</v>
      </c>
    </row>
    <row r="625" spans="1:16" x14ac:dyDescent="0.25">
      <c r="A625" s="2">
        <v>2025</v>
      </c>
      <c r="B625" s="3">
        <v>45778</v>
      </c>
      <c r="C625" s="3">
        <v>45808</v>
      </c>
      <c r="D625" s="2" t="s">
        <v>57</v>
      </c>
      <c r="F625" s="8" t="s">
        <v>2247</v>
      </c>
      <c r="G625" s="7" t="s">
        <v>2036</v>
      </c>
      <c r="H625" s="7" t="s">
        <v>2070</v>
      </c>
      <c r="I625" t="s">
        <v>1277</v>
      </c>
      <c r="J625" t="s">
        <v>708</v>
      </c>
      <c r="K625" t="s">
        <v>1278</v>
      </c>
      <c r="L625" t="s">
        <v>61</v>
      </c>
      <c r="M625" t="s">
        <v>63</v>
      </c>
      <c r="N625" s="4" t="s">
        <v>65</v>
      </c>
      <c r="O625" s="2" t="s">
        <v>66</v>
      </c>
      <c r="P625" s="3">
        <v>45812</v>
      </c>
    </row>
    <row r="626" spans="1:16" x14ac:dyDescent="0.25">
      <c r="A626" s="2">
        <v>2025</v>
      </c>
      <c r="B626" s="3">
        <v>45778</v>
      </c>
      <c r="C626" s="3">
        <v>45808</v>
      </c>
      <c r="D626" s="2" t="s">
        <v>57</v>
      </c>
      <c r="F626" s="8" t="s">
        <v>2251</v>
      </c>
      <c r="G626" s="7" t="s">
        <v>2047</v>
      </c>
      <c r="H626" s="7" t="s">
        <v>2069</v>
      </c>
      <c r="I626" t="s">
        <v>1279</v>
      </c>
      <c r="J626" t="s">
        <v>1280</v>
      </c>
      <c r="K626" t="s">
        <v>1281</v>
      </c>
      <c r="L626" t="s">
        <v>61</v>
      </c>
      <c r="M626" t="s">
        <v>63</v>
      </c>
      <c r="N626" s="4" t="s">
        <v>65</v>
      </c>
      <c r="O626" s="2" t="s">
        <v>66</v>
      </c>
      <c r="P626" s="3">
        <v>45812</v>
      </c>
    </row>
    <row r="627" spans="1:16" x14ac:dyDescent="0.25">
      <c r="A627" s="2">
        <v>2025</v>
      </c>
      <c r="B627" s="3">
        <v>45778</v>
      </c>
      <c r="C627" s="3">
        <v>45808</v>
      </c>
      <c r="D627" s="2" t="s">
        <v>57</v>
      </c>
      <c r="F627" s="8" t="s">
        <v>2007</v>
      </c>
      <c r="G627" s="7" t="s">
        <v>2007</v>
      </c>
      <c r="H627" s="7" t="s">
        <v>2015</v>
      </c>
      <c r="I627" t="s">
        <v>1282</v>
      </c>
      <c r="J627" t="s">
        <v>1283</v>
      </c>
      <c r="K627" t="s">
        <v>1284</v>
      </c>
      <c r="L627" t="s">
        <v>61</v>
      </c>
      <c r="M627" t="s">
        <v>63</v>
      </c>
      <c r="N627" s="4" t="s">
        <v>65</v>
      </c>
      <c r="O627" s="2" t="s">
        <v>66</v>
      </c>
      <c r="P627" s="3">
        <v>45812</v>
      </c>
    </row>
    <row r="628" spans="1:16" x14ac:dyDescent="0.25">
      <c r="A628" s="2">
        <v>2025</v>
      </c>
      <c r="B628" s="3">
        <v>45778</v>
      </c>
      <c r="C628" s="3">
        <v>45808</v>
      </c>
      <c r="D628" s="2" t="s">
        <v>57</v>
      </c>
      <c r="F628" s="8" t="s">
        <v>2007</v>
      </c>
      <c r="G628" s="7" t="s">
        <v>2007</v>
      </c>
      <c r="H628" s="7" t="s">
        <v>2037</v>
      </c>
      <c r="I628" t="s">
        <v>1285</v>
      </c>
      <c r="J628" t="s">
        <v>242</v>
      </c>
      <c r="K628" t="s">
        <v>742</v>
      </c>
      <c r="L628" t="s">
        <v>61</v>
      </c>
      <c r="M628" t="s">
        <v>63</v>
      </c>
      <c r="N628" s="4" t="s">
        <v>65</v>
      </c>
      <c r="O628" s="2" t="s">
        <v>66</v>
      </c>
      <c r="P628" s="3">
        <v>45812</v>
      </c>
    </row>
    <row r="629" spans="1:16" x14ac:dyDescent="0.25">
      <c r="A629" s="2">
        <v>2025</v>
      </c>
      <c r="B629" s="3">
        <v>45778</v>
      </c>
      <c r="C629" s="3">
        <v>45808</v>
      </c>
      <c r="D629" s="2" t="s">
        <v>57</v>
      </c>
      <c r="F629" s="8" t="s">
        <v>2080</v>
      </c>
      <c r="G629" s="7" t="s">
        <v>2080</v>
      </c>
      <c r="H629" s="7" t="s">
        <v>2035</v>
      </c>
      <c r="I629" t="s">
        <v>1286</v>
      </c>
      <c r="J629" t="s">
        <v>266</v>
      </c>
      <c r="K629" t="s">
        <v>1252</v>
      </c>
      <c r="L629" t="s">
        <v>61</v>
      </c>
      <c r="M629" t="s">
        <v>63</v>
      </c>
      <c r="N629" s="4" t="s">
        <v>65</v>
      </c>
      <c r="O629" s="2" t="s">
        <v>66</v>
      </c>
      <c r="P629" s="3">
        <v>45812</v>
      </c>
    </row>
    <row r="630" spans="1:16" x14ac:dyDescent="0.25">
      <c r="A630" s="2">
        <v>2025</v>
      </c>
      <c r="B630" s="3">
        <v>45778</v>
      </c>
      <c r="C630" s="3">
        <v>45808</v>
      </c>
      <c r="D630" s="2" t="s">
        <v>57</v>
      </c>
      <c r="F630" s="8" t="s">
        <v>2251</v>
      </c>
      <c r="G630" s="7" t="s">
        <v>2047</v>
      </c>
      <c r="H630" s="7" t="s">
        <v>1998</v>
      </c>
      <c r="I630" t="s">
        <v>1287</v>
      </c>
      <c r="J630" t="s">
        <v>1288</v>
      </c>
      <c r="K630" t="s">
        <v>877</v>
      </c>
      <c r="L630" t="s">
        <v>61</v>
      </c>
      <c r="M630" t="s">
        <v>63</v>
      </c>
      <c r="N630" s="4" t="s">
        <v>65</v>
      </c>
      <c r="O630" s="2" t="s">
        <v>66</v>
      </c>
      <c r="P630" s="3">
        <v>45812</v>
      </c>
    </row>
    <row r="631" spans="1:16" x14ac:dyDescent="0.25">
      <c r="A631" s="2">
        <v>2025</v>
      </c>
      <c r="B631" s="3">
        <v>45778</v>
      </c>
      <c r="C631" s="3">
        <v>45808</v>
      </c>
      <c r="D631" s="2" t="s">
        <v>57</v>
      </c>
      <c r="F631" s="9" t="s">
        <v>2005</v>
      </c>
      <c r="G631" s="7" t="s">
        <v>2005</v>
      </c>
      <c r="H631" s="7" t="s">
        <v>2039</v>
      </c>
      <c r="I631" t="s">
        <v>1289</v>
      </c>
      <c r="J631" t="s">
        <v>1290</v>
      </c>
      <c r="K631" t="s">
        <v>737</v>
      </c>
      <c r="L631" t="s">
        <v>60</v>
      </c>
      <c r="M631" t="s">
        <v>63</v>
      </c>
      <c r="N631" s="4" t="s">
        <v>65</v>
      </c>
      <c r="O631" s="2" t="s">
        <v>66</v>
      </c>
      <c r="P631" s="3">
        <v>45812</v>
      </c>
    </row>
    <row r="632" spans="1:16" x14ac:dyDescent="0.25">
      <c r="A632" s="2">
        <v>2025</v>
      </c>
      <c r="B632" s="3">
        <v>45778</v>
      </c>
      <c r="C632" s="3">
        <v>45808</v>
      </c>
      <c r="D632" s="2" t="s">
        <v>57</v>
      </c>
      <c r="F632" s="8" t="s">
        <v>2254</v>
      </c>
      <c r="G632" s="7" t="s">
        <v>2053</v>
      </c>
      <c r="H632" s="7" t="s">
        <v>2093</v>
      </c>
      <c r="I632" t="s">
        <v>1291</v>
      </c>
      <c r="J632" t="s">
        <v>150</v>
      </c>
      <c r="K632" t="s">
        <v>82</v>
      </c>
      <c r="L632" t="s">
        <v>61</v>
      </c>
      <c r="M632" t="s">
        <v>63</v>
      </c>
      <c r="N632" s="4" t="s">
        <v>65</v>
      </c>
      <c r="O632" s="2" t="s">
        <v>66</v>
      </c>
      <c r="P632" s="3">
        <v>45812</v>
      </c>
    </row>
    <row r="633" spans="1:16" x14ac:dyDescent="0.25">
      <c r="A633" s="2">
        <v>2025</v>
      </c>
      <c r="B633" s="3">
        <v>45778</v>
      </c>
      <c r="C633" s="3">
        <v>45808</v>
      </c>
      <c r="D633" s="2" t="s">
        <v>57</v>
      </c>
      <c r="F633" s="10" t="s">
        <v>2251</v>
      </c>
      <c r="G633" s="7" t="s">
        <v>2047</v>
      </c>
      <c r="H633" s="7" t="s">
        <v>2173</v>
      </c>
      <c r="I633" t="s">
        <v>1292</v>
      </c>
      <c r="J633" t="s">
        <v>356</v>
      </c>
      <c r="K633" t="s">
        <v>1293</v>
      </c>
      <c r="L633" t="s">
        <v>61</v>
      </c>
      <c r="M633" t="s">
        <v>63</v>
      </c>
      <c r="N633" s="4" t="s">
        <v>65</v>
      </c>
      <c r="O633" s="2" t="s">
        <v>66</v>
      </c>
      <c r="P633" s="3">
        <v>45812</v>
      </c>
    </row>
    <row r="634" spans="1:16" x14ac:dyDescent="0.25">
      <c r="A634" s="2">
        <v>2025</v>
      </c>
      <c r="B634" s="3">
        <v>45778</v>
      </c>
      <c r="C634" s="3">
        <v>45808</v>
      </c>
      <c r="D634" s="2" t="s">
        <v>57</v>
      </c>
      <c r="F634" s="8" t="s">
        <v>2212</v>
      </c>
      <c r="G634" s="7" t="s">
        <v>2001</v>
      </c>
      <c r="H634" s="7" t="s">
        <v>2071</v>
      </c>
      <c r="I634" t="s">
        <v>667</v>
      </c>
      <c r="J634" t="s">
        <v>1294</v>
      </c>
      <c r="K634" t="s">
        <v>175</v>
      </c>
      <c r="L634" t="s">
        <v>61</v>
      </c>
      <c r="M634" t="s">
        <v>63</v>
      </c>
      <c r="N634" s="4" t="s">
        <v>65</v>
      </c>
      <c r="O634" s="2" t="s">
        <v>66</v>
      </c>
      <c r="P634" s="3">
        <v>45812</v>
      </c>
    </row>
    <row r="635" spans="1:16" x14ac:dyDescent="0.25">
      <c r="A635" s="2">
        <v>2025</v>
      </c>
      <c r="B635" s="3">
        <v>45778</v>
      </c>
      <c r="C635" s="3">
        <v>45808</v>
      </c>
      <c r="D635" s="2" t="s">
        <v>57</v>
      </c>
      <c r="F635" s="8" t="s">
        <v>2248</v>
      </c>
      <c r="G635" s="7" t="s">
        <v>1999</v>
      </c>
      <c r="H635" s="7" t="s">
        <v>2028</v>
      </c>
      <c r="I635" t="s">
        <v>209</v>
      </c>
      <c r="J635" t="s">
        <v>1295</v>
      </c>
      <c r="K635" t="s">
        <v>71</v>
      </c>
      <c r="L635" t="s">
        <v>61</v>
      </c>
      <c r="M635" t="s">
        <v>62</v>
      </c>
      <c r="N635" s="4" t="s">
        <v>65</v>
      </c>
      <c r="O635" s="2" t="s">
        <v>66</v>
      </c>
      <c r="P635" s="3">
        <v>45812</v>
      </c>
    </row>
    <row r="636" spans="1:16" x14ac:dyDescent="0.25">
      <c r="A636" s="2">
        <v>2025</v>
      </c>
      <c r="B636" s="3">
        <v>45778</v>
      </c>
      <c r="C636" s="3">
        <v>45808</v>
      </c>
      <c r="D636" s="2" t="s">
        <v>57</v>
      </c>
      <c r="F636" s="8" t="s">
        <v>2246</v>
      </c>
      <c r="G636" s="7" t="s">
        <v>2025</v>
      </c>
      <c r="H636" s="7" t="s">
        <v>2030</v>
      </c>
      <c r="I636" t="s">
        <v>1296</v>
      </c>
      <c r="J636" t="s">
        <v>302</v>
      </c>
      <c r="K636" t="s">
        <v>467</v>
      </c>
      <c r="L636" t="s">
        <v>61</v>
      </c>
      <c r="M636" t="s">
        <v>63</v>
      </c>
      <c r="N636" s="4" t="s">
        <v>65</v>
      </c>
      <c r="O636" s="2" t="s">
        <v>66</v>
      </c>
      <c r="P636" s="3">
        <v>45812</v>
      </c>
    </row>
    <row r="637" spans="1:16" x14ac:dyDescent="0.25">
      <c r="A637" s="2">
        <v>2025</v>
      </c>
      <c r="B637" s="3">
        <v>45778</v>
      </c>
      <c r="C637" s="3">
        <v>45808</v>
      </c>
      <c r="D637" s="2" t="s">
        <v>57</v>
      </c>
      <c r="F637" s="8" t="s">
        <v>2246</v>
      </c>
      <c r="G637" s="7" t="s">
        <v>2025</v>
      </c>
      <c r="H637" s="7" t="s">
        <v>2160</v>
      </c>
      <c r="I637" t="s">
        <v>1297</v>
      </c>
      <c r="J637" t="s">
        <v>766</v>
      </c>
      <c r="K637" t="s">
        <v>351</v>
      </c>
      <c r="L637" t="s">
        <v>60</v>
      </c>
      <c r="M637" t="s">
        <v>63</v>
      </c>
      <c r="N637" s="4" t="s">
        <v>65</v>
      </c>
      <c r="O637" s="2" t="s">
        <v>66</v>
      </c>
      <c r="P637" s="3">
        <v>45812</v>
      </c>
    </row>
    <row r="638" spans="1:16" x14ac:dyDescent="0.25">
      <c r="A638" s="2">
        <v>2025</v>
      </c>
      <c r="B638" s="3">
        <v>45778</v>
      </c>
      <c r="C638" s="3">
        <v>45808</v>
      </c>
      <c r="D638" s="2" t="s">
        <v>57</v>
      </c>
      <c r="F638" s="8" t="s">
        <v>2246</v>
      </c>
      <c r="G638" s="7" t="s">
        <v>2025</v>
      </c>
      <c r="H638" s="7" t="s">
        <v>2061</v>
      </c>
      <c r="I638" t="s">
        <v>1298</v>
      </c>
      <c r="J638" t="s">
        <v>1299</v>
      </c>
      <c r="K638" t="s">
        <v>704</v>
      </c>
      <c r="L638" t="s">
        <v>61</v>
      </c>
      <c r="M638" t="s">
        <v>63</v>
      </c>
      <c r="N638" s="4" t="s">
        <v>65</v>
      </c>
      <c r="O638" s="2" t="s">
        <v>66</v>
      </c>
      <c r="P638" s="3">
        <v>45812</v>
      </c>
    </row>
    <row r="639" spans="1:16" x14ac:dyDescent="0.25">
      <c r="A639" s="2">
        <v>2025</v>
      </c>
      <c r="B639" s="3">
        <v>45778</v>
      </c>
      <c r="C639" s="3">
        <v>45808</v>
      </c>
      <c r="D639" s="2" t="s">
        <v>57</v>
      </c>
      <c r="F639" s="8" t="s">
        <v>2266</v>
      </c>
      <c r="G639" s="7" t="s">
        <v>2105</v>
      </c>
      <c r="H639" s="7" t="s">
        <v>2110</v>
      </c>
      <c r="I639" t="s">
        <v>1067</v>
      </c>
      <c r="J639" t="s">
        <v>553</v>
      </c>
      <c r="K639" t="s">
        <v>1300</v>
      </c>
      <c r="L639" t="s">
        <v>61</v>
      </c>
      <c r="M639" t="s">
        <v>63</v>
      </c>
      <c r="N639" s="4" t="s">
        <v>65</v>
      </c>
      <c r="O639" s="2" t="s">
        <v>66</v>
      </c>
      <c r="P639" s="3">
        <v>45812</v>
      </c>
    </row>
    <row r="640" spans="1:16" x14ac:dyDescent="0.25">
      <c r="A640" s="2">
        <v>2025</v>
      </c>
      <c r="B640" s="3">
        <v>45778</v>
      </c>
      <c r="C640" s="3">
        <v>45808</v>
      </c>
      <c r="D640" s="2" t="s">
        <v>57</v>
      </c>
      <c r="F640" s="8" t="s">
        <v>2080</v>
      </c>
      <c r="G640" s="7" t="s">
        <v>2080</v>
      </c>
      <c r="H640" s="7" t="s">
        <v>2000</v>
      </c>
      <c r="I640" t="s">
        <v>1301</v>
      </c>
      <c r="J640" t="s">
        <v>175</v>
      </c>
      <c r="K640" t="s">
        <v>210</v>
      </c>
      <c r="L640" t="s">
        <v>60</v>
      </c>
      <c r="M640" t="s">
        <v>63</v>
      </c>
      <c r="N640" s="4" t="s">
        <v>65</v>
      </c>
      <c r="O640" s="2" t="s">
        <v>66</v>
      </c>
      <c r="P640" s="3">
        <v>45812</v>
      </c>
    </row>
    <row r="641" spans="1:16" x14ac:dyDescent="0.25">
      <c r="A641" s="2">
        <v>2025</v>
      </c>
      <c r="B641" s="3">
        <v>45778</v>
      </c>
      <c r="C641" s="3">
        <v>45808</v>
      </c>
      <c r="D641" s="2" t="s">
        <v>57</v>
      </c>
      <c r="F641" s="8" t="s">
        <v>2248</v>
      </c>
      <c r="G641" s="7" t="s">
        <v>1999</v>
      </c>
      <c r="H641" s="7" t="s">
        <v>2102</v>
      </c>
      <c r="I641" t="s">
        <v>681</v>
      </c>
      <c r="J641" t="s">
        <v>1302</v>
      </c>
      <c r="K641" t="s">
        <v>1303</v>
      </c>
      <c r="L641" t="s">
        <v>61</v>
      </c>
      <c r="M641" t="s">
        <v>63</v>
      </c>
      <c r="N641" s="4" t="s">
        <v>65</v>
      </c>
      <c r="O641" s="2" t="s">
        <v>66</v>
      </c>
      <c r="P641" s="3">
        <v>45812</v>
      </c>
    </row>
    <row r="642" spans="1:16" x14ac:dyDescent="0.25">
      <c r="A642" s="2">
        <v>2025</v>
      </c>
      <c r="B642" s="3">
        <v>45778</v>
      </c>
      <c r="C642" s="3">
        <v>45808</v>
      </c>
      <c r="D642" s="2" t="s">
        <v>57</v>
      </c>
      <c r="F642" s="8" t="s">
        <v>2057</v>
      </c>
      <c r="G642" s="7" t="s">
        <v>2057</v>
      </c>
      <c r="H642" s="7" t="s">
        <v>1998</v>
      </c>
      <c r="I642" t="s">
        <v>178</v>
      </c>
      <c r="J642" t="s">
        <v>72</v>
      </c>
      <c r="K642" t="s">
        <v>78</v>
      </c>
      <c r="L642" t="s">
        <v>60</v>
      </c>
      <c r="M642" t="s">
        <v>63</v>
      </c>
      <c r="N642" s="4" t="s">
        <v>65</v>
      </c>
      <c r="O642" s="2" t="s">
        <v>66</v>
      </c>
      <c r="P642" s="3">
        <v>45812</v>
      </c>
    </row>
    <row r="643" spans="1:16" x14ac:dyDescent="0.25">
      <c r="A643" s="2">
        <v>2025</v>
      </c>
      <c r="B643" s="3">
        <v>45778</v>
      </c>
      <c r="C643" s="3">
        <v>45808</v>
      </c>
      <c r="D643" s="2" t="s">
        <v>57</v>
      </c>
      <c r="F643" s="8" t="s">
        <v>2247</v>
      </c>
      <c r="G643" s="7" t="s">
        <v>2036</v>
      </c>
      <c r="H643" s="7" t="s">
        <v>2094</v>
      </c>
      <c r="I643" t="s">
        <v>1304</v>
      </c>
      <c r="J643" t="s">
        <v>1305</v>
      </c>
      <c r="K643" t="s">
        <v>1306</v>
      </c>
      <c r="L643" t="s">
        <v>61</v>
      </c>
      <c r="M643" t="s">
        <v>63</v>
      </c>
      <c r="N643" s="4" t="s">
        <v>65</v>
      </c>
      <c r="O643" s="2" t="s">
        <v>66</v>
      </c>
      <c r="P643" s="3">
        <v>45812</v>
      </c>
    </row>
    <row r="644" spans="1:16" x14ac:dyDescent="0.25">
      <c r="A644" s="2">
        <v>2025</v>
      </c>
      <c r="B644" s="3">
        <v>45778</v>
      </c>
      <c r="C644" s="3">
        <v>45808</v>
      </c>
      <c r="D644" s="2" t="s">
        <v>57</v>
      </c>
      <c r="F644" s="8" t="s">
        <v>2212</v>
      </c>
      <c r="G644" s="7" t="s">
        <v>2001</v>
      </c>
      <c r="H644" s="7" t="s">
        <v>2050</v>
      </c>
      <c r="I644" t="s">
        <v>1307</v>
      </c>
      <c r="J644" t="s">
        <v>1308</v>
      </c>
      <c r="K644" t="s">
        <v>1309</v>
      </c>
      <c r="L644" t="s">
        <v>61</v>
      </c>
      <c r="M644" t="s">
        <v>63</v>
      </c>
      <c r="N644" s="4" t="s">
        <v>65</v>
      </c>
      <c r="O644" s="2" t="s">
        <v>66</v>
      </c>
      <c r="P644" s="3">
        <v>45812</v>
      </c>
    </row>
    <row r="645" spans="1:16" x14ac:dyDescent="0.25">
      <c r="A645" s="2">
        <v>2025</v>
      </c>
      <c r="B645" s="3">
        <v>45778</v>
      </c>
      <c r="C645" s="3">
        <v>45808</v>
      </c>
      <c r="D645" s="2" t="s">
        <v>57</v>
      </c>
      <c r="F645" s="8" t="s">
        <v>2208</v>
      </c>
      <c r="G645" s="7" t="s">
        <v>1997</v>
      </c>
      <c r="H645" s="7" t="s">
        <v>1998</v>
      </c>
      <c r="I645" t="s">
        <v>1310</v>
      </c>
      <c r="J645" t="s">
        <v>1311</v>
      </c>
      <c r="K645" t="s">
        <v>1129</v>
      </c>
      <c r="L645" t="s">
        <v>61</v>
      </c>
      <c r="M645" t="s">
        <v>63</v>
      </c>
      <c r="N645" s="4" t="s">
        <v>65</v>
      </c>
      <c r="O645" s="2" t="s">
        <v>66</v>
      </c>
      <c r="P645" s="3">
        <v>45812</v>
      </c>
    </row>
    <row r="646" spans="1:16" x14ac:dyDescent="0.25">
      <c r="A646" s="2">
        <v>2025</v>
      </c>
      <c r="B646" s="3">
        <v>45778</v>
      </c>
      <c r="C646" s="3">
        <v>45808</v>
      </c>
      <c r="D646" s="2" t="s">
        <v>57</v>
      </c>
      <c r="F646" s="8" t="s">
        <v>2247</v>
      </c>
      <c r="G646" s="7" t="s">
        <v>2036</v>
      </c>
      <c r="H646" s="7" t="s">
        <v>2110</v>
      </c>
      <c r="I646" t="s">
        <v>1312</v>
      </c>
      <c r="J646" t="s">
        <v>503</v>
      </c>
      <c r="K646" t="s">
        <v>666</v>
      </c>
      <c r="L646" t="s">
        <v>61</v>
      </c>
      <c r="M646" t="s">
        <v>63</v>
      </c>
      <c r="N646" s="4" t="s">
        <v>65</v>
      </c>
      <c r="O646" s="2" t="s">
        <v>66</v>
      </c>
      <c r="P646" s="3">
        <v>45812</v>
      </c>
    </row>
    <row r="647" spans="1:16" x14ac:dyDescent="0.25">
      <c r="A647" s="2">
        <v>2025</v>
      </c>
      <c r="B647" s="3">
        <v>45778</v>
      </c>
      <c r="C647" s="3">
        <v>45808</v>
      </c>
      <c r="D647" s="2" t="s">
        <v>57</v>
      </c>
      <c r="F647" s="8" t="s">
        <v>2282</v>
      </c>
      <c r="G647" s="7" t="s">
        <v>2105</v>
      </c>
      <c r="H647" s="7" t="s">
        <v>2059</v>
      </c>
      <c r="I647" t="s">
        <v>1313</v>
      </c>
      <c r="J647" t="s">
        <v>900</v>
      </c>
      <c r="K647" t="s">
        <v>1314</v>
      </c>
      <c r="L647" t="s">
        <v>61</v>
      </c>
      <c r="M647" t="s">
        <v>63</v>
      </c>
      <c r="N647" s="4" t="s">
        <v>65</v>
      </c>
      <c r="O647" s="2" t="s">
        <v>66</v>
      </c>
      <c r="P647" s="3">
        <v>45812</v>
      </c>
    </row>
    <row r="648" spans="1:16" x14ac:dyDescent="0.25">
      <c r="A648" s="2">
        <v>2025</v>
      </c>
      <c r="B648" s="3">
        <v>45778</v>
      </c>
      <c r="C648" s="3">
        <v>45808</v>
      </c>
      <c r="D648" s="2" t="s">
        <v>57</v>
      </c>
      <c r="F648" s="8" t="s">
        <v>2212</v>
      </c>
      <c r="G648" s="7" t="s">
        <v>2001</v>
      </c>
      <c r="H648" s="7" t="s">
        <v>2160</v>
      </c>
      <c r="I648" t="s">
        <v>1315</v>
      </c>
      <c r="J648" t="s">
        <v>241</v>
      </c>
      <c r="K648" t="s">
        <v>1316</v>
      </c>
      <c r="L648" t="s">
        <v>61</v>
      </c>
      <c r="M648" t="s">
        <v>63</v>
      </c>
      <c r="N648" s="4" t="s">
        <v>65</v>
      </c>
      <c r="O648" s="2" t="s">
        <v>66</v>
      </c>
      <c r="P648" s="3">
        <v>45812</v>
      </c>
    </row>
    <row r="649" spans="1:16" x14ac:dyDescent="0.25">
      <c r="A649" s="2">
        <v>2025</v>
      </c>
      <c r="B649" s="3">
        <v>45778</v>
      </c>
      <c r="C649" s="3">
        <v>45808</v>
      </c>
      <c r="D649" s="2" t="s">
        <v>57</v>
      </c>
      <c r="F649" s="8" t="s">
        <v>2223</v>
      </c>
      <c r="G649" s="7" t="s">
        <v>2001</v>
      </c>
      <c r="H649" s="7" t="s">
        <v>2093</v>
      </c>
      <c r="I649" t="s">
        <v>1317</v>
      </c>
      <c r="J649" t="s">
        <v>70</v>
      </c>
      <c r="K649" t="s">
        <v>150</v>
      </c>
      <c r="L649" t="s">
        <v>61</v>
      </c>
      <c r="M649" t="s">
        <v>63</v>
      </c>
      <c r="N649" s="4" t="s">
        <v>65</v>
      </c>
      <c r="O649" s="2" t="s">
        <v>66</v>
      </c>
      <c r="P649" s="3">
        <v>45812</v>
      </c>
    </row>
    <row r="650" spans="1:16" x14ac:dyDescent="0.25">
      <c r="A650" s="2">
        <v>2025</v>
      </c>
      <c r="B650" s="3">
        <v>45778</v>
      </c>
      <c r="C650" s="3">
        <v>45808</v>
      </c>
      <c r="D650" s="2" t="s">
        <v>57</v>
      </c>
      <c r="F650" s="8" t="s">
        <v>2216</v>
      </c>
      <c r="G650" s="7" t="s">
        <v>2007</v>
      </c>
      <c r="H650" s="7" t="s">
        <v>2174</v>
      </c>
      <c r="I650" t="s">
        <v>1318</v>
      </c>
      <c r="J650" t="s">
        <v>1057</v>
      </c>
      <c r="K650" t="s">
        <v>530</v>
      </c>
      <c r="L650" t="s">
        <v>61</v>
      </c>
      <c r="M650" t="s">
        <v>63</v>
      </c>
      <c r="N650" s="4" t="s">
        <v>65</v>
      </c>
      <c r="O650" s="2" t="s">
        <v>66</v>
      </c>
      <c r="P650" s="3">
        <v>45812</v>
      </c>
    </row>
    <row r="651" spans="1:16" x14ac:dyDescent="0.25">
      <c r="A651" s="2">
        <v>2025</v>
      </c>
      <c r="B651" s="3">
        <v>45778</v>
      </c>
      <c r="C651" s="3">
        <v>45808</v>
      </c>
      <c r="D651" s="2" t="s">
        <v>57</v>
      </c>
      <c r="F651" s="8" t="s">
        <v>2248</v>
      </c>
      <c r="G651" s="7" t="s">
        <v>1999</v>
      </c>
      <c r="H651" s="7" t="s">
        <v>2085</v>
      </c>
      <c r="I651" t="s">
        <v>1319</v>
      </c>
      <c r="J651" t="s">
        <v>828</v>
      </c>
      <c r="K651" t="s">
        <v>100</v>
      </c>
      <c r="L651" t="s">
        <v>61</v>
      </c>
      <c r="M651" t="s">
        <v>63</v>
      </c>
      <c r="N651" s="4" t="s">
        <v>65</v>
      </c>
      <c r="O651" s="2" t="s">
        <v>66</v>
      </c>
      <c r="P651" s="3">
        <v>45812</v>
      </c>
    </row>
    <row r="652" spans="1:16" x14ac:dyDescent="0.25">
      <c r="A652" s="2">
        <v>2025</v>
      </c>
      <c r="B652" s="3">
        <v>45778</v>
      </c>
      <c r="C652" s="3">
        <v>45808</v>
      </c>
      <c r="D652" s="2" t="s">
        <v>57</v>
      </c>
      <c r="F652" s="8" t="s">
        <v>2238</v>
      </c>
      <c r="G652" s="7" t="s">
        <v>2049</v>
      </c>
      <c r="H652" s="7" t="s">
        <v>2174</v>
      </c>
      <c r="I652" t="s">
        <v>1320</v>
      </c>
      <c r="J652" t="s">
        <v>1321</v>
      </c>
      <c r="K652" t="s">
        <v>870</v>
      </c>
      <c r="L652" t="s">
        <v>61</v>
      </c>
      <c r="M652" t="s">
        <v>63</v>
      </c>
      <c r="N652" s="4" t="s">
        <v>65</v>
      </c>
      <c r="O652" s="2" t="s">
        <v>66</v>
      </c>
      <c r="P652" s="3">
        <v>45812</v>
      </c>
    </row>
    <row r="653" spans="1:16" x14ac:dyDescent="0.25">
      <c r="A653" s="2">
        <v>2025</v>
      </c>
      <c r="B653" s="3">
        <v>45778</v>
      </c>
      <c r="C653" s="3">
        <v>45808</v>
      </c>
      <c r="D653" s="2" t="s">
        <v>57</v>
      </c>
      <c r="F653" s="8" t="s">
        <v>2068</v>
      </c>
      <c r="G653" s="7" t="s">
        <v>2068</v>
      </c>
      <c r="H653" s="7" t="s">
        <v>2093</v>
      </c>
      <c r="I653" t="s">
        <v>1322</v>
      </c>
      <c r="J653" t="s">
        <v>1323</v>
      </c>
      <c r="K653" t="s">
        <v>210</v>
      </c>
      <c r="L653" t="s">
        <v>61</v>
      </c>
      <c r="M653" t="s">
        <v>63</v>
      </c>
      <c r="N653" s="4" t="s">
        <v>65</v>
      </c>
      <c r="O653" s="2" t="s">
        <v>66</v>
      </c>
      <c r="P653" s="3">
        <v>45812</v>
      </c>
    </row>
    <row r="654" spans="1:16" x14ac:dyDescent="0.25">
      <c r="A654" s="2">
        <v>2025</v>
      </c>
      <c r="B654" s="3">
        <v>45778</v>
      </c>
      <c r="C654" s="3">
        <v>45808</v>
      </c>
      <c r="D654" s="2" t="s">
        <v>57</v>
      </c>
      <c r="F654" s="8" t="s">
        <v>2218</v>
      </c>
      <c r="G654" s="7" t="s">
        <v>2025</v>
      </c>
      <c r="H654" s="7" t="s">
        <v>2174</v>
      </c>
      <c r="I654" t="s">
        <v>1324</v>
      </c>
      <c r="J654" t="s">
        <v>586</v>
      </c>
      <c r="K654" t="s">
        <v>1325</v>
      </c>
      <c r="L654" t="s">
        <v>61</v>
      </c>
      <c r="M654" t="s">
        <v>63</v>
      </c>
      <c r="N654" s="4" t="s">
        <v>65</v>
      </c>
      <c r="O654" s="2" t="s">
        <v>66</v>
      </c>
      <c r="P654" s="3">
        <v>45812</v>
      </c>
    </row>
    <row r="655" spans="1:16" x14ac:dyDescent="0.25">
      <c r="A655" s="2">
        <v>2025</v>
      </c>
      <c r="B655" s="3">
        <v>45778</v>
      </c>
      <c r="C655" s="3">
        <v>45808</v>
      </c>
      <c r="D655" s="2" t="s">
        <v>57</v>
      </c>
      <c r="F655" s="8" t="s">
        <v>2216</v>
      </c>
      <c r="G655" s="7" t="s">
        <v>2007</v>
      </c>
      <c r="H655" s="7" t="s">
        <v>2174</v>
      </c>
      <c r="I655" t="s">
        <v>956</v>
      </c>
      <c r="J655" t="s">
        <v>459</v>
      </c>
      <c r="K655" t="s">
        <v>708</v>
      </c>
      <c r="L655" t="s">
        <v>61</v>
      </c>
      <c r="M655" t="s">
        <v>63</v>
      </c>
      <c r="N655" s="4" t="s">
        <v>65</v>
      </c>
      <c r="O655" s="2" t="s">
        <v>66</v>
      </c>
      <c r="P655" s="3">
        <v>45812</v>
      </c>
    </row>
    <row r="656" spans="1:16" x14ac:dyDescent="0.25">
      <c r="A656" s="2">
        <v>2025</v>
      </c>
      <c r="B656" s="3">
        <v>45778</v>
      </c>
      <c r="C656" s="3">
        <v>45808</v>
      </c>
      <c r="D656" s="2" t="s">
        <v>57</v>
      </c>
      <c r="F656" s="8" t="s">
        <v>2247</v>
      </c>
      <c r="G656" s="7" t="s">
        <v>2036</v>
      </c>
      <c r="H656" s="7" t="s">
        <v>2174</v>
      </c>
      <c r="I656" t="s">
        <v>1326</v>
      </c>
      <c r="J656" t="s">
        <v>1327</v>
      </c>
      <c r="K656" t="s">
        <v>664</v>
      </c>
      <c r="L656" t="s">
        <v>61</v>
      </c>
      <c r="M656" t="s">
        <v>63</v>
      </c>
      <c r="N656" s="4" t="s">
        <v>65</v>
      </c>
      <c r="O656" s="2" t="s">
        <v>66</v>
      </c>
      <c r="P656" s="3">
        <v>45812</v>
      </c>
    </row>
    <row r="657" spans="1:16" x14ac:dyDescent="0.25">
      <c r="A657" s="2">
        <v>2025</v>
      </c>
      <c r="B657" s="3">
        <v>45778</v>
      </c>
      <c r="C657" s="3">
        <v>45808</v>
      </c>
      <c r="D657" s="2" t="s">
        <v>57</v>
      </c>
      <c r="F657" s="8" t="s">
        <v>2229</v>
      </c>
      <c r="G657" s="7" t="s">
        <v>2088</v>
      </c>
      <c r="H657" s="7" t="s">
        <v>2026</v>
      </c>
      <c r="I657" t="s">
        <v>1328</v>
      </c>
      <c r="J657" t="s">
        <v>1057</v>
      </c>
      <c r="K657" t="s">
        <v>162</v>
      </c>
      <c r="L657" t="s">
        <v>60</v>
      </c>
      <c r="M657" t="s">
        <v>63</v>
      </c>
      <c r="N657" s="4" t="s">
        <v>65</v>
      </c>
      <c r="O657" s="2" t="s">
        <v>66</v>
      </c>
      <c r="P657" s="3">
        <v>45812</v>
      </c>
    </row>
    <row r="658" spans="1:16" x14ac:dyDescent="0.25">
      <c r="A658" s="2">
        <v>2025</v>
      </c>
      <c r="B658" s="3">
        <v>45778</v>
      </c>
      <c r="C658" s="3">
        <v>45808</v>
      </c>
      <c r="D658" s="2" t="s">
        <v>57</v>
      </c>
      <c r="F658" s="8" t="s">
        <v>2216</v>
      </c>
      <c r="G658" s="7" t="s">
        <v>2007</v>
      </c>
      <c r="H658" s="7" t="s">
        <v>2174</v>
      </c>
      <c r="I658" t="s">
        <v>1329</v>
      </c>
      <c r="J658" t="s">
        <v>106</v>
      </c>
      <c r="K658" t="s">
        <v>216</v>
      </c>
      <c r="L658" t="s">
        <v>61</v>
      </c>
      <c r="M658" t="s">
        <v>63</v>
      </c>
      <c r="N658" s="4" t="s">
        <v>65</v>
      </c>
      <c r="O658" s="2" t="s">
        <v>66</v>
      </c>
      <c r="P658" s="3">
        <v>45812</v>
      </c>
    </row>
    <row r="659" spans="1:16" x14ac:dyDescent="0.25">
      <c r="A659" s="2">
        <v>2025</v>
      </c>
      <c r="B659" s="3">
        <v>45778</v>
      </c>
      <c r="C659" s="3">
        <v>45808</v>
      </c>
      <c r="D659" s="2" t="s">
        <v>57</v>
      </c>
      <c r="F659" s="8" t="s">
        <v>2248</v>
      </c>
      <c r="G659" s="7" t="s">
        <v>1999</v>
      </c>
      <c r="H659" s="7" t="s">
        <v>2094</v>
      </c>
      <c r="I659" t="s">
        <v>1330</v>
      </c>
      <c r="J659" t="s">
        <v>704</v>
      </c>
      <c r="K659" t="s">
        <v>704</v>
      </c>
      <c r="L659" t="s">
        <v>61</v>
      </c>
      <c r="M659" t="s">
        <v>62</v>
      </c>
      <c r="N659" s="4" t="s">
        <v>65</v>
      </c>
      <c r="O659" s="2" t="s">
        <v>66</v>
      </c>
      <c r="P659" s="3">
        <v>45812</v>
      </c>
    </row>
    <row r="660" spans="1:16" x14ac:dyDescent="0.25">
      <c r="A660" s="2">
        <v>2025</v>
      </c>
      <c r="B660" s="3">
        <v>45778</v>
      </c>
      <c r="C660" s="3">
        <v>45808</v>
      </c>
      <c r="D660" s="2" t="s">
        <v>57</v>
      </c>
      <c r="F660" s="8" t="s">
        <v>2007</v>
      </c>
      <c r="G660" s="7" t="s">
        <v>2007</v>
      </c>
      <c r="H660" s="7" t="s">
        <v>2093</v>
      </c>
      <c r="I660" t="s">
        <v>1331</v>
      </c>
      <c r="J660" t="s">
        <v>76</v>
      </c>
      <c r="K660" t="s">
        <v>1332</v>
      </c>
      <c r="L660" t="s">
        <v>61</v>
      </c>
      <c r="M660" t="s">
        <v>63</v>
      </c>
      <c r="N660" s="4" t="s">
        <v>65</v>
      </c>
      <c r="O660" s="2" t="s">
        <v>66</v>
      </c>
      <c r="P660" s="3">
        <v>45812</v>
      </c>
    </row>
    <row r="661" spans="1:16" x14ac:dyDescent="0.25">
      <c r="A661" s="2">
        <v>2025</v>
      </c>
      <c r="B661" s="3">
        <v>45778</v>
      </c>
      <c r="C661" s="3">
        <v>45808</v>
      </c>
      <c r="D661" s="2" t="s">
        <v>57</v>
      </c>
      <c r="F661" s="8" t="s">
        <v>2216</v>
      </c>
      <c r="G661" s="7" t="s">
        <v>2007</v>
      </c>
      <c r="H661" s="7" t="s">
        <v>2174</v>
      </c>
      <c r="I661" t="s">
        <v>1333</v>
      </c>
      <c r="J661" t="s">
        <v>286</v>
      </c>
      <c r="K661" t="s">
        <v>1038</v>
      </c>
      <c r="L661" t="s">
        <v>61</v>
      </c>
      <c r="M661" t="s">
        <v>63</v>
      </c>
      <c r="N661" s="4" t="s">
        <v>65</v>
      </c>
      <c r="O661" s="2" t="s">
        <v>66</v>
      </c>
      <c r="P661" s="3">
        <v>45812</v>
      </c>
    </row>
    <row r="662" spans="1:16" x14ac:dyDescent="0.25">
      <c r="A662" s="2">
        <v>2025</v>
      </c>
      <c r="B662" s="3">
        <v>45778</v>
      </c>
      <c r="C662" s="3">
        <v>45808</v>
      </c>
      <c r="D662" s="2" t="s">
        <v>57</v>
      </c>
      <c r="F662" s="8" t="s">
        <v>2239</v>
      </c>
      <c r="G662" s="7" t="s">
        <v>2090</v>
      </c>
      <c r="H662" s="7" t="s">
        <v>2175</v>
      </c>
      <c r="I662" t="s">
        <v>1334</v>
      </c>
      <c r="J662" t="s">
        <v>282</v>
      </c>
      <c r="K662" t="s">
        <v>761</v>
      </c>
      <c r="L662" t="s">
        <v>60</v>
      </c>
      <c r="M662" t="s">
        <v>62</v>
      </c>
      <c r="N662" s="4" t="s">
        <v>65</v>
      </c>
      <c r="O662" s="2" t="s">
        <v>66</v>
      </c>
      <c r="P662" s="3">
        <v>45812</v>
      </c>
    </row>
    <row r="663" spans="1:16" x14ac:dyDescent="0.25">
      <c r="A663" s="2">
        <v>2025</v>
      </c>
      <c r="B663" s="3">
        <v>45778</v>
      </c>
      <c r="C663" s="3">
        <v>45808</v>
      </c>
      <c r="D663" s="2" t="s">
        <v>57</v>
      </c>
      <c r="F663" s="8" t="s">
        <v>2216</v>
      </c>
      <c r="G663" s="7" t="s">
        <v>2007</v>
      </c>
      <c r="H663" s="7" t="s">
        <v>2174</v>
      </c>
      <c r="I663" t="s">
        <v>1335</v>
      </c>
      <c r="J663" t="s">
        <v>1336</v>
      </c>
      <c r="K663" t="s">
        <v>528</v>
      </c>
      <c r="L663" t="s">
        <v>61</v>
      </c>
      <c r="M663" t="s">
        <v>63</v>
      </c>
      <c r="N663" s="4" t="s">
        <v>65</v>
      </c>
      <c r="O663" s="2" t="s">
        <v>66</v>
      </c>
      <c r="P663" s="3">
        <v>45812</v>
      </c>
    </row>
    <row r="664" spans="1:16" x14ac:dyDescent="0.25">
      <c r="A664" s="2">
        <v>2025</v>
      </c>
      <c r="B664" s="3">
        <v>45778</v>
      </c>
      <c r="C664" s="3">
        <v>45808</v>
      </c>
      <c r="D664" s="2" t="s">
        <v>57</v>
      </c>
      <c r="F664" s="8" t="s">
        <v>2248</v>
      </c>
      <c r="G664" s="7" t="s">
        <v>1999</v>
      </c>
      <c r="H664" s="7" t="s">
        <v>2153</v>
      </c>
      <c r="I664" t="s">
        <v>1337</v>
      </c>
      <c r="J664" t="s">
        <v>996</v>
      </c>
      <c r="K664" t="s">
        <v>1025</v>
      </c>
      <c r="L664" t="s">
        <v>61</v>
      </c>
      <c r="M664" t="s">
        <v>63</v>
      </c>
      <c r="N664" s="4" t="s">
        <v>65</v>
      </c>
      <c r="O664" s="2" t="s">
        <v>66</v>
      </c>
      <c r="P664" s="3">
        <v>45812</v>
      </c>
    </row>
    <row r="665" spans="1:16" x14ac:dyDescent="0.25">
      <c r="A665" s="2">
        <v>2025</v>
      </c>
      <c r="B665" s="3">
        <v>45778</v>
      </c>
      <c r="C665" s="3">
        <v>45808</v>
      </c>
      <c r="D665" s="2" t="s">
        <v>57</v>
      </c>
      <c r="F665" s="8" t="s">
        <v>2233</v>
      </c>
      <c r="G665" s="7" t="s">
        <v>2068</v>
      </c>
      <c r="H665" s="7" t="s">
        <v>2122</v>
      </c>
      <c r="I665" t="s">
        <v>1338</v>
      </c>
      <c r="J665" t="s">
        <v>1339</v>
      </c>
      <c r="K665" t="s">
        <v>1340</v>
      </c>
      <c r="L665" t="s">
        <v>61</v>
      </c>
      <c r="M665" t="s">
        <v>63</v>
      </c>
      <c r="N665" s="4" t="s">
        <v>65</v>
      </c>
      <c r="O665" s="2" t="s">
        <v>66</v>
      </c>
      <c r="P665" s="3">
        <v>45812</v>
      </c>
    </row>
    <row r="666" spans="1:16" x14ac:dyDescent="0.25">
      <c r="A666" s="2">
        <v>2025</v>
      </c>
      <c r="B666" s="3">
        <v>45778</v>
      </c>
      <c r="C666" s="3">
        <v>45808</v>
      </c>
      <c r="D666" s="2" t="s">
        <v>57</v>
      </c>
      <c r="F666" s="9" t="s">
        <v>2005</v>
      </c>
      <c r="G666" s="7" t="s">
        <v>2005</v>
      </c>
      <c r="H666" s="7" t="s">
        <v>2176</v>
      </c>
      <c r="I666" t="s">
        <v>1341</v>
      </c>
      <c r="J666" t="s">
        <v>806</v>
      </c>
      <c r="K666" t="s">
        <v>1342</v>
      </c>
      <c r="L666" t="s">
        <v>61</v>
      </c>
      <c r="M666" t="s">
        <v>63</v>
      </c>
      <c r="N666" s="4" t="s">
        <v>65</v>
      </c>
      <c r="O666" s="2" t="s">
        <v>66</v>
      </c>
      <c r="P666" s="3">
        <v>45812</v>
      </c>
    </row>
    <row r="667" spans="1:16" x14ac:dyDescent="0.25">
      <c r="A667" s="2">
        <v>2025</v>
      </c>
      <c r="B667" s="3">
        <v>45778</v>
      </c>
      <c r="C667" s="3">
        <v>45808</v>
      </c>
      <c r="D667" s="2" t="s">
        <v>57</v>
      </c>
      <c r="F667" s="8" t="s">
        <v>2007</v>
      </c>
      <c r="G667" s="7" t="s">
        <v>2007</v>
      </c>
      <c r="H667" s="7" t="s">
        <v>2143</v>
      </c>
      <c r="I667" t="s">
        <v>1343</v>
      </c>
      <c r="J667" t="s">
        <v>656</v>
      </c>
      <c r="K667" t="s">
        <v>103</v>
      </c>
      <c r="L667" t="s">
        <v>61</v>
      </c>
      <c r="M667" t="s">
        <v>63</v>
      </c>
      <c r="N667" s="4" t="s">
        <v>65</v>
      </c>
      <c r="O667" s="2" t="s">
        <v>66</v>
      </c>
      <c r="P667" s="3">
        <v>45812</v>
      </c>
    </row>
    <row r="668" spans="1:16" x14ac:dyDescent="0.25">
      <c r="A668" s="2">
        <v>2025</v>
      </c>
      <c r="B668" s="3">
        <v>45778</v>
      </c>
      <c r="C668" s="3">
        <v>45808</v>
      </c>
      <c r="D668" s="2" t="s">
        <v>57</v>
      </c>
      <c r="F668" s="8" t="s">
        <v>2240</v>
      </c>
      <c r="G668" s="7" t="s">
        <v>2009</v>
      </c>
      <c r="H668" s="7" t="s">
        <v>2154</v>
      </c>
      <c r="I668" t="s">
        <v>1344</v>
      </c>
      <c r="J668" t="s">
        <v>69</v>
      </c>
      <c r="K668" t="s">
        <v>604</v>
      </c>
      <c r="L668" t="s">
        <v>61</v>
      </c>
      <c r="M668" t="s">
        <v>63</v>
      </c>
      <c r="N668" s="4" t="s">
        <v>65</v>
      </c>
      <c r="O668" s="2" t="s">
        <v>66</v>
      </c>
      <c r="P668" s="3">
        <v>45812</v>
      </c>
    </row>
    <row r="669" spans="1:16" x14ac:dyDescent="0.25">
      <c r="A669" s="2">
        <v>2025</v>
      </c>
      <c r="B669" s="3">
        <v>45778</v>
      </c>
      <c r="C669" s="3">
        <v>45808</v>
      </c>
      <c r="D669" s="2" t="s">
        <v>57</v>
      </c>
      <c r="F669" s="8" t="s">
        <v>2226</v>
      </c>
      <c r="G669" s="7" t="s">
        <v>2007</v>
      </c>
      <c r="H669" s="7" t="s">
        <v>2066</v>
      </c>
      <c r="I669" t="s">
        <v>1345</v>
      </c>
      <c r="J669" t="s">
        <v>1346</v>
      </c>
      <c r="K669" t="s">
        <v>503</v>
      </c>
      <c r="L669" t="s">
        <v>61</v>
      </c>
      <c r="M669" t="s">
        <v>63</v>
      </c>
      <c r="N669" s="4" t="s">
        <v>65</v>
      </c>
      <c r="O669" s="2" t="s">
        <v>66</v>
      </c>
      <c r="P669" s="3">
        <v>45812</v>
      </c>
    </row>
    <row r="670" spans="1:16" x14ac:dyDescent="0.25">
      <c r="A670" s="2">
        <v>2025</v>
      </c>
      <c r="B670" s="3">
        <v>45778</v>
      </c>
      <c r="C670" s="3">
        <v>45808</v>
      </c>
      <c r="D670" s="2" t="s">
        <v>57</v>
      </c>
      <c r="F670" s="8" t="s">
        <v>2270</v>
      </c>
      <c r="G670" s="7" t="s">
        <v>2113</v>
      </c>
      <c r="H670" s="7" t="s">
        <v>1998</v>
      </c>
      <c r="I670" t="s">
        <v>1347</v>
      </c>
      <c r="J670" t="s">
        <v>1038</v>
      </c>
      <c r="K670" t="s">
        <v>366</v>
      </c>
      <c r="L670" t="s">
        <v>61</v>
      </c>
      <c r="M670" t="s">
        <v>63</v>
      </c>
      <c r="N670" s="4" t="s">
        <v>65</v>
      </c>
      <c r="O670" s="2" t="s">
        <v>66</v>
      </c>
      <c r="P670" s="3">
        <v>45812</v>
      </c>
    </row>
    <row r="671" spans="1:16" x14ac:dyDescent="0.25">
      <c r="A671" s="2">
        <v>2025</v>
      </c>
      <c r="B671" s="3">
        <v>45778</v>
      </c>
      <c r="C671" s="3">
        <v>45808</v>
      </c>
      <c r="D671" s="2" t="s">
        <v>57</v>
      </c>
      <c r="F671" s="8" t="s">
        <v>2215</v>
      </c>
      <c r="G671" s="7" t="s">
        <v>2044</v>
      </c>
      <c r="H671" s="7" t="s">
        <v>2071</v>
      </c>
      <c r="I671" t="s">
        <v>86</v>
      </c>
      <c r="J671" t="s">
        <v>67</v>
      </c>
      <c r="K671" t="s">
        <v>87</v>
      </c>
      <c r="L671" t="s">
        <v>61</v>
      </c>
      <c r="M671" t="s">
        <v>63</v>
      </c>
      <c r="N671" s="4" t="s">
        <v>65</v>
      </c>
      <c r="O671" s="2" t="s">
        <v>66</v>
      </c>
      <c r="P671" s="3">
        <v>45812</v>
      </c>
    </row>
    <row r="672" spans="1:16" x14ac:dyDescent="0.25">
      <c r="A672" s="2">
        <v>2025</v>
      </c>
      <c r="B672" s="3">
        <v>45778</v>
      </c>
      <c r="C672" s="3">
        <v>45808</v>
      </c>
      <c r="D672" s="2" t="s">
        <v>57</v>
      </c>
      <c r="F672" s="8" t="s">
        <v>2227</v>
      </c>
      <c r="G672" s="7" t="s">
        <v>2078</v>
      </c>
      <c r="H672" s="7" t="s">
        <v>2077</v>
      </c>
      <c r="I672" t="s">
        <v>1348</v>
      </c>
      <c r="J672" t="s">
        <v>1325</v>
      </c>
      <c r="K672" t="s">
        <v>587</v>
      </c>
      <c r="L672" t="s">
        <v>60</v>
      </c>
      <c r="M672" t="s">
        <v>63</v>
      </c>
      <c r="N672" s="4" t="s">
        <v>65</v>
      </c>
      <c r="O672" s="2" t="s">
        <v>66</v>
      </c>
      <c r="P672" s="3">
        <v>45812</v>
      </c>
    </row>
    <row r="673" spans="1:16" x14ac:dyDescent="0.25">
      <c r="A673" s="2">
        <v>2025</v>
      </c>
      <c r="B673" s="3">
        <v>45778</v>
      </c>
      <c r="C673" s="3">
        <v>45808</v>
      </c>
      <c r="D673" s="2" t="s">
        <v>57</v>
      </c>
      <c r="F673" s="8" t="s">
        <v>2007</v>
      </c>
      <c r="G673" s="7" t="s">
        <v>2007</v>
      </c>
      <c r="H673" s="7" t="s">
        <v>2082</v>
      </c>
      <c r="I673" t="s">
        <v>798</v>
      </c>
      <c r="J673" t="s">
        <v>175</v>
      </c>
      <c r="K673" t="s">
        <v>744</v>
      </c>
      <c r="L673" t="s">
        <v>61</v>
      </c>
      <c r="M673" t="s">
        <v>62</v>
      </c>
      <c r="N673" s="4" t="s">
        <v>65</v>
      </c>
      <c r="O673" s="2" t="s">
        <v>66</v>
      </c>
      <c r="P673" s="3">
        <v>45812</v>
      </c>
    </row>
    <row r="674" spans="1:16" x14ac:dyDescent="0.25">
      <c r="A674" s="2">
        <v>2025</v>
      </c>
      <c r="B674" s="3">
        <v>45778</v>
      </c>
      <c r="C674" s="3">
        <v>45808</v>
      </c>
      <c r="D674" s="2" t="s">
        <v>57</v>
      </c>
      <c r="F674" s="8" t="s">
        <v>2241</v>
      </c>
      <c r="G674" s="7" t="s">
        <v>2164</v>
      </c>
      <c r="H674" s="7" t="s">
        <v>2030</v>
      </c>
      <c r="I674" t="s">
        <v>1349</v>
      </c>
      <c r="J674" t="s">
        <v>1350</v>
      </c>
      <c r="K674" t="s">
        <v>1351</v>
      </c>
      <c r="L674" t="s">
        <v>60</v>
      </c>
      <c r="M674" t="s">
        <v>63</v>
      </c>
      <c r="N674" s="4" t="s">
        <v>65</v>
      </c>
      <c r="O674" s="2" t="s">
        <v>66</v>
      </c>
      <c r="P674" s="3">
        <v>45812</v>
      </c>
    </row>
    <row r="675" spans="1:16" x14ac:dyDescent="0.25">
      <c r="A675" s="2">
        <v>2025</v>
      </c>
      <c r="B675" s="3">
        <v>45778</v>
      </c>
      <c r="C675" s="3">
        <v>45808</v>
      </c>
      <c r="D675" s="2" t="s">
        <v>57</v>
      </c>
      <c r="F675" s="8" t="s">
        <v>2068</v>
      </c>
      <c r="G675" s="7" t="s">
        <v>2068</v>
      </c>
      <c r="H675" s="7" t="s">
        <v>2050</v>
      </c>
      <c r="I675" t="s">
        <v>1352</v>
      </c>
      <c r="J675" t="s">
        <v>881</v>
      </c>
      <c r="K675" t="s">
        <v>72</v>
      </c>
      <c r="L675" t="s">
        <v>61</v>
      </c>
      <c r="M675" t="s">
        <v>63</v>
      </c>
      <c r="N675" s="4" t="s">
        <v>65</v>
      </c>
      <c r="O675" s="2" t="s">
        <v>66</v>
      </c>
      <c r="P675" s="3">
        <v>45812</v>
      </c>
    </row>
    <row r="676" spans="1:16" x14ac:dyDescent="0.25">
      <c r="A676" s="2">
        <v>2025</v>
      </c>
      <c r="B676" s="3">
        <v>45778</v>
      </c>
      <c r="C676" s="3">
        <v>45808</v>
      </c>
      <c r="D676" s="2" t="s">
        <v>57</v>
      </c>
      <c r="F676" s="8" t="s">
        <v>2226</v>
      </c>
      <c r="G676" s="7" t="s">
        <v>2007</v>
      </c>
      <c r="H676" s="7" t="s">
        <v>2153</v>
      </c>
      <c r="I676" t="s">
        <v>1353</v>
      </c>
      <c r="J676" t="s">
        <v>1088</v>
      </c>
      <c r="K676" t="s">
        <v>1354</v>
      </c>
      <c r="L676" t="s">
        <v>61</v>
      </c>
      <c r="M676" t="s">
        <v>63</v>
      </c>
      <c r="N676" s="4" t="s">
        <v>65</v>
      </c>
      <c r="O676" s="2" t="s">
        <v>66</v>
      </c>
      <c r="P676" s="3">
        <v>45812</v>
      </c>
    </row>
    <row r="677" spans="1:16" x14ac:dyDescent="0.25">
      <c r="A677" s="2">
        <v>2025</v>
      </c>
      <c r="B677" s="3">
        <v>45778</v>
      </c>
      <c r="C677" s="3">
        <v>45808</v>
      </c>
      <c r="D677" s="2" t="s">
        <v>57</v>
      </c>
      <c r="F677" s="8" t="s">
        <v>2223</v>
      </c>
      <c r="G677" s="7" t="s">
        <v>2001</v>
      </c>
      <c r="H677" s="7" t="s">
        <v>2085</v>
      </c>
      <c r="I677" t="s">
        <v>318</v>
      </c>
      <c r="J677" t="s">
        <v>72</v>
      </c>
      <c r="K677" t="s">
        <v>467</v>
      </c>
      <c r="L677" t="s">
        <v>61</v>
      </c>
      <c r="M677" t="s">
        <v>63</v>
      </c>
      <c r="N677" s="4" t="s">
        <v>65</v>
      </c>
      <c r="O677" s="2" t="s">
        <v>66</v>
      </c>
      <c r="P677" s="3">
        <v>45812</v>
      </c>
    </row>
    <row r="678" spans="1:16" x14ac:dyDescent="0.25">
      <c r="A678" s="2">
        <v>2025</v>
      </c>
      <c r="B678" s="3">
        <v>45778</v>
      </c>
      <c r="C678" s="3">
        <v>45808</v>
      </c>
      <c r="D678" s="2" t="s">
        <v>57</v>
      </c>
      <c r="F678" s="8" t="s">
        <v>2303</v>
      </c>
      <c r="G678" s="7" t="s">
        <v>2001</v>
      </c>
      <c r="H678" s="7" t="s">
        <v>2085</v>
      </c>
      <c r="I678" t="s">
        <v>375</v>
      </c>
      <c r="J678" t="s">
        <v>873</v>
      </c>
      <c r="K678" t="s">
        <v>1355</v>
      </c>
      <c r="L678" t="s">
        <v>61</v>
      </c>
      <c r="M678" t="s">
        <v>63</v>
      </c>
      <c r="N678" s="4" t="s">
        <v>65</v>
      </c>
      <c r="O678" s="2" t="s">
        <v>66</v>
      </c>
      <c r="P678" s="3">
        <v>45812</v>
      </c>
    </row>
    <row r="679" spans="1:16" x14ac:dyDescent="0.25">
      <c r="A679" s="2">
        <v>2025</v>
      </c>
      <c r="B679" s="3">
        <v>45778</v>
      </c>
      <c r="C679" s="3">
        <v>45808</v>
      </c>
      <c r="D679" s="2" t="s">
        <v>57</v>
      </c>
      <c r="F679" s="8" t="s">
        <v>2277</v>
      </c>
      <c r="G679" s="7" t="s">
        <v>2047</v>
      </c>
      <c r="H679" s="7" t="s">
        <v>2070</v>
      </c>
      <c r="I679" t="s">
        <v>1356</v>
      </c>
      <c r="J679" t="s">
        <v>315</v>
      </c>
      <c r="K679" t="s">
        <v>1357</v>
      </c>
      <c r="L679" t="s">
        <v>61</v>
      </c>
      <c r="M679" t="s">
        <v>63</v>
      </c>
      <c r="N679" s="4" t="s">
        <v>65</v>
      </c>
      <c r="O679" s="2" t="s">
        <v>66</v>
      </c>
      <c r="P679" s="3">
        <v>45812</v>
      </c>
    </row>
    <row r="680" spans="1:16" x14ac:dyDescent="0.25">
      <c r="A680" s="2">
        <v>2025</v>
      </c>
      <c r="B680" s="3">
        <v>45778</v>
      </c>
      <c r="C680" s="3">
        <v>45808</v>
      </c>
      <c r="D680" s="2" t="s">
        <v>57</v>
      </c>
      <c r="F680" s="8" t="s">
        <v>2105</v>
      </c>
      <c r="G680" s="7" t="s">
        <v>2105</v>
      </c>
      <c r="H680" s="7" t="s">
        <v>2066</v>
      </c>
      <c r="I680" t="s">
        <v>1358</v>
      </c>
      <c r="J680" t="s">
        <v>797</v>
      </c>
      <c r="K680" t="s">
        <v>319</v>
      </c>
      <c r="L680" t="s">
        <v>61</v>
      </c>
      <c r="M680" t="s">
        <v>63</v>
      </c>
      <c r="N680" s="4" t="s">
        <v>65</v>
      </c>
      <c r="O680" s="2" t="s">
        <v>66</v>
      </c>
      <c r="P680" s="3">
        <v>45812</v>
      </c>
    </row>
    <row r="681" spans="1:16" x14ac:dyDescent="0.25">
      <c r="A681" s="2">
        <v>2025</v>
      </c>
      <c r="B681" s="3">
        <v>45778</v>
      </c>
      <c r="C681" s="3">
        <v>45808</v>
      </c>
      <c r="D681" s="2" t="s">
        <v>57</v>
      </c>
      <c r="F681" s="8" t="s">
        <v>2043</v>
      </c>
      <c r="G681" s="7" t="s">
        <v>2043</v>
      </c>
      <c r="H681" s="7" t="s">
        <v>2032</v>
      </c>
      <c r="I681" t="s">
        <v>1359</v>
      </c>
      <c r="J681" t="s">
        <v>201</v>
      </c>
      <c r="K681" t="s">
        <v>1360</v>
      </c>
      <c r="L681" t="s">
        <v>61</v>
      </c>
      <c r="M681" t="s">
        <v>63</v>
      </c>
      <c r="N681" s="4" t="s">
        <v>65</v>
      </c>
      <c r="O681" s="2" t="s">
        <v>66</v>
      </c>
      <c r="P681" s="3">
        <v>45812</v>
      </c>
    </row>
    <row r="682" spans="1:16" x14ac:dyDescent="0.25">
      <c r="A682" s="2">
        <v>2025</v>
      </c>
      <c r="B682" s="3">
        <v>45778</v>
      </c>
      <c r="C682" s="3">
        <v>45808</v>
      </c>
      <c r="D682" s="2" t="s">
        <v>57</v>
      </c>
      <c r="F682" s="8" t="s">
        <v>2277</v>
      </c>
      <c r="G682" s="7" t="s">
        <v>2047</v>
      </c>
      <c r="H682" s="7" t="s">
        <v>2070</v>
      </c>
      <c r="I682" t="s">
        <v>1361</v>
      </c>
      <c r="J682" t="s">
        <v>164</v>
      </c>
      <c r="K682" t="s">
        <v>216</v>
      </c>
      <c r="L682" t="s">
        <v>61</v>
      </c>
      <c r="M682" t="s">
        <v>63</v>
      </c>
      <c r="N682" s="4" t="s">
        <v>65</v>
      </c>
      <c r="O682" s="2" t="s">
        <v>66</v>
      </c>
      <c r="P682" s="3">
        <v>45812</v>
      </c>
    </row>
    <row r="683" spans="1:16" x14ac:dyDescent="0.25">
      <c r="A683" s="2">
        <v>2025</v>
      </c>
      <c r="B683" s="3">
        <v>45778</v>
      </c>
      <c r="C683" s="3">
        <v>45808</v>
      </c>
      <c r="D683" s="2" t="s">
        <v>57</v>
      </c>
      <c r="F683" s="8" t="s">
        <v>2043</v>
      </c>
      <c r="G683" s="7" t="s">
        <v>2007</v>
      </c>
      <c r="H683" s="7" t="s">
        <v>2066</v>
      </c>
      <c r="I683" t="s">
        <v>313</v>
      </c>
      <c r="J683" t="s">
        <v>1362</v>
      </c>
      <c r="K683" t="s">
        <v>1363</v>
      </c>
      <c r="L683" t="s">
        <v>61</v>
      </c>
      <c r="M683" t="s">
        <v>63</v>
      </c>
      <c r="N683" s="4" t="s">
        <v>65</v>
      </c>
      <c r="O683" s="2" t="s">
        <v>66</v>
      </c>
      <c r="P683" s="3">
        <v>45812</v>
      </c>
    </row>
    <row r="684" spans="1:16" x14ac:dyDescent="0.25">
      <c r="A684" s="2">
        <v>2025</v>
      </c>
      <c r="B684" s="3">
        <v>45778</v>
      </c>
      <c r="C684" s="3">
        <v>45808</v>
      </c>
      <c r="D684" s="2" t="s">
        <v>57</v>
      </c>
      <c r="F684" s="8" t="s">
        <v>2304</v>
      </c>
      <c r="G684" s="7" t="s">
        <v>2019</v>
      </c>
      <c r="H684" s="7" t="s">
        <v>2000</v>
      </c>
      <c r="I684" t="s">
        <v>1364</v>
      </c>
      <c r="J684" t="s">
        <v>1365</v>
      </c>
      <c r="K684" t="s">
        <v>260</v>
      </c>
      <c r="L684" t="s">
        <v>61</v>
      </c>
      <c r="M684" t="s">
        <v>62</v>
      </c>
      <c r="N684" s="4" t="s">
        <v>65</v>
      </c>
      <c r="O684" s="2" t="s">
        <v>66</v>
      </c>
      <c r="P684" s="3">
        <v>45812</v>
      </c>
    </row>
    <row r="685" spans="1:16" x14ac:dyDescent="0.25">
      <c r="A685" s="2">
        <v>2025</v>
      </c>
      <c r="B685" s="3">
        <v>45778</v>
      </c>
      <c r="C685" s="3">
        <v>45808</v>
      </c>
      <c r="D685" s="2" t="s">
        <v>57</v>
      </c>
      <c r="F685" s="8" t="s">
        <v>2248</v>
      </c>
      <c r="G685" s="7" t="s">
        <v>1999</v>
      </c>
      <c r="H685" s="7" t="s">
        <v>2081</v>
      </c>
      <c r="I685" t="s">
        <v>300</v>
      </c>
      <c r="J685" t="s">
        <v>786</v>
      </c>
      <c r="K685" t="s">
        <v>590</v>
      </c>
      <c r="L685" t="s">
        <v>61</v>
      </c>
      <c r="M685" t="s">
        <v>63</v>
      </c>
      <c r="N685" s="4" t="s">
        <v>65</v>
      </c>
      <c r="O685" s="2" t="s">
        <v>66</v>
      </c>
      <c r="P685" s="3">
        <v>45812</v>
      </c>
    </row>
    <row r="686" spans="1:16" x14ac:dyDescent="0.25">
      <c r="A686" s="2">
        <v>2025</v>
      </c>
      <c r="B686" s="3">
        <v>45778</v>
      </c>
      <c r="C686" s="3">
        <v>45808</v>
      </c>
      <c r="D686" s="2" t="s">
        <v>57</v>
      </c>
      <c r="F686" s="8" t="s">
        <v>2105</v>
      </c>
      <c r="G686" s="7" t="s">
        <v>2105</v>
      </c>
      <c r="H686" s="7" t="s">
        <v>2066</v>
      </c>
      <c r="I686" t="s">
        <v>1366</v>
      </c>
      <c r="J686" t="s">
        <v>797</v>
      </c>
      <c r="K686" t="s">
        <v>319</v>
      </c>
      <c r="L686" t="s">
        <v>61</v>
      </c>
      <c r="M686" t="s">
        <v>63</v>
      </c>
      <c r="N686" s="4" t="s">
        <v>65</v>
      </c>
      <c r="O686" s="2" t="s">
        <v>66</v>
      </c>
      <c r="P686" s="3">
        <v>45812</v>
      </c>
    </row>
    <row r="687" spans="1:16" x14ac:dyDescent="0.25">
      <c r="A687" s="2">
        <v>2025</v>
      </c>
      <c r="B687" s="3">
        <v>45778</v>
      </c>
      <c r="C687" s="3">
        <v>45808</v>
      </c>
      <c r="D687" s="2" t="s">
        <v>57</v>
      </c>
      <c r="F687" s="8" t="s">
        <v>2263</v>
      </c>
      <c r="G687" s="7" t="s">
        <v>2095</v>
      </c>
      <c r="H687" s="7" t="s">
        <v>2066</v>
      </c>
      <c r="I687" t="s">
        <v>77</v>
      </c>
      <c r="J687" t="s">
        <v>881</v>
      </c>
      <c r="K687" t="s">
        <v>302</v>
      </c>
      <c r="L687" t="s">
        <v>61</v>
      </c>
      <c r="M687" t="s">
        <v>63</v>
      </c>
      <c r="N687" s="4" t="s">
        <v>65</v>
      </c>
      <c r="O687" s="2" t="s">
        <v>66</v>
      </c>
      <c r="P687" s="3">
        <v>45812</v>
      </c>
    </row>
    <row r="688" spans="1:16" x14ac:dyDescent="0.25">
      <c r="A688" s="2">
        <v>2025</v>
      </c>
      <c r="B688" s="3">
        <v>45778</v>
      </c>
      <c r="C688" s="3">
        <v>45808</v>
      </c>
      <c r="D688" s="2" t="s">
        <v>57</v>
      </c>
      <c r="F688" s="8" t="s">
        <v>2274</v>
      </c>
      <c r="G688" s="7" t="s">
        <v>2025</v>
      </c>
      <c r="H688" s="7" t="s">
        <v>2070</v>
      </c>
      <c r="I688" t="s">
        <v>1367</v>
      </c>
      <c r="J688" t="s">
        <v>1362</v>
      </c>
      <c r="K688" t="s">
        <v>1368</v>
      </c>
      <c r="L688" t="s">
        <v>61</v>
      </c>
      <c r="M688" t="s">
        <v>63</v>
      </c>
      <c r="N688" s="4" t="s">
        <v>65</v>
      </c>
      <c r="O688" s="2" t="s">
        <v>66</v>
      </c>
      <c r="P688" s="3">
        <v>45812</v>
      </c>
    </row>
    <row r="689" spans="1:16" x14ac:dyDescent="0.25">
      <c r="A689" s="2">
        <v>2025</v>
      </c>
      <c r="B689" s="3">
        <v>45778</v>
      </c>
      <c r="C689" s="3">
        <v>45808</v>
      </c>
      <c r="D689" s="2" t="s">
        <v>57</v>
      </c>
      <c r="F689" s="8" t="s">
        <v>2305</v>
      </c>
      <c r="G689" s="7" t="s">
        <v>2053</v>
      </c>
      <c r="H689" s="7" t="s">
        <v>2085</v>
      </c>
      <c r="I689" t="s">
        <v>300</v>
      </c>
      <c r="J689" t="s">
        <v>590</v>
      </c>
      <c r="K689" t="s">
        <v>660</v>
      </c>
      <c r="L689" t="s">
        <v>61</v>
      </c>
      <c r="M689" t="s">
        <v>63</v>
      </c>
      <c r="N689" s="4" t="s">
        <v>65</v>
      </c>
      <c r="O689" s="2" t="s">
        <v>66</v>
      </c>
      <c r="P689" s="3">
        <v>45812</v>
      </c>
    </row>
    <row r="690" spans="1:16" x14ac:dyDescent="0.25">
      <c r="A690" s="2">
        <v>2025</v>
      </c>
      <c r="B690" s="3">
        <v>45778</v>
      </c>
      <c r="C690" s="3">
        <v>45808</v>
      </c>
      <c r="D690" s="2" t="s">
        <v>57</v>
      </c>
      <c r="F690" s="8" t="s">
        <v>2007</v>
      </c>
      <c r="G690" s="7" t="s">
        <v>2007</v>
      </c>
      <c r="H690" s="7" t="s">
        <v>2082</v>
      </c>
      <c r="I690" t="s">
        <v>75</v>
      </c>
      <c r="J690" t="s">
        <v>398</v>
      </c>
      <c r="K690" t="s">
        <v>1369</v>
      </c>
      <c r="L690" t="s">
        <v>61</v>
      </c>
      <c r="M690" t="s">
        <v>63</v>
      </c>
      <c r="N690" s="4" t="s">
        <v>65</v>
      </c>
      <c r="O690" s="2" t="s">
        <v>66</v>
      </c>
      <c r="P690" s="3">
        <v>45812</v>
      </c>
    </row>
    <row r="691" spans="1:16" x14ac:dyDescent="0.25">
      <c r="A691" s="2">
        <v>2025</v>
      </c>
      <c r="B691" s="3">
        <v>45778</v>
      </c>
      <c r="C691" s="3">
        <v>45808</v>
      </c>
      <c r="D691" s="2" t="s">
        <v>57</v>
      </c>
      <c r="F691" s="8" t="s">
        <v>2220</v>
      </c>
      <c r="G691" s="7" t="s">
        <v>2013</v>
      </c>
      <c r="H691" s="7" t="s">
        <v>2035</v>
      </c>
      <c r="I691" t="s">
        <v>1370</v>
      </c>
      <c r="J691" t="s">
        <v>1078</v>
      </c>
      <c r="K691" t="s">
        <v>590</v>
      </c>
      <c r="L691" t="s">
        <v>61</v>
      </c>
      <c r="M691" t="s">
        <v>63</v>
      </c>
      <c r="N691" s="4" t="s">
        <v>65</v>
      </c>
      <c r="O691" s="2" t="s">
        <v>66</v>
      </c>
      <c r="P691" s="3">
        <v>45812</v>
      </c>
    </row>
    <row r="692" spans="1:16" x14ac:dyDescent="0.25">
      <c r="A692" s="2">
        <v>2025</v>
      </c>
      <c r="B692" s="3">
        <v>45778</v>
      </c>
      <c r="C692" s="3">
        <v>45808</v>
      </c>
      <c r="D692" s="2" t="s">
        <v>57</v>
      </c>
      <c r="F692" s="9" t="s">
        <v>2005</v>
      </c>
      <c r="G692" s="7" t="s">
        <v>2075</v>
      </c>
      <c r="H692" s="7" t="s">
        <v>2077</v>
      </c>
      <c r="I692" t="s">
        <v>1371</v>
      </c>
      <c r="J692" t="s">
        <v>1372</v>
      </c>
      <c r="K692" t="s">
        <v>1373</v>
      </c>
      <c r="L692" t="s">
        <v>61</v>
      </c>
      <c r="M692" t="s">
        <v>63</v>
      </c>
      <c r="N692" s="4" t="s">
        <v>65</v>
      </c>
      <c r="O692" s="2" t="s">
        <v>66</v>
      </c>
      <c r="P692" s="3">
        <v>45812</v>
      </c>
    </row>
    <row r="693" spans="1:16" x14ac:dyDescent="0.25">
      <c r="A693" s="2">
        <v>2025</v>
      </c>
      <c r="B693" s="3">
        <v>45778</v>
      </c>
      <c r="C693" s="3">
        <v>45808</v>
      </c>
      <c r="D693" s="2" t="s">
        <v>57</v>
      </c>
      <c r="F693" s="9" t="s">
        <v>2005</v>
      </c>
      <c r="G693" s="7" t="s">
        <v>2075</v>
      </c>
      <c r="H693" s="7" t="s">
        <v>2077</v>
      </c>
      <c r="I693" t="s">
        <v>1374</v>
      </c>
      <c r="J693" t="s">
        <v>159</v>
      </c>
      <c r="K693" t="s">
        <v>1375</v>
      </c>
      <c r="L693" t="s">
        <v>61</v>
      </c>
      <c r="M693" t="s">
        <v>63</v>
      </c>
      <c r="N693" s="4" t="s">
        <v>65</v>
      </c>
      <c r="O693" s="2" t="s">
        <v>66</v>
      </c>
      <c r="P693" s="3">
        <v>45812</v>
      </c>
    </row>
    <row r="694" spans="1:16" x14ac:dyDescent="0.25">
      <c r="A694" s="2">
        <v>2025</v>
      </c>
      <c r="B694" s="3">
        <v>45778</v>
      </c>
      <c r="C694" s="3">
        <v>45808</v>
      </c>
      <c r="D694" s="2" t="s">
        <v>57</v>
      </c>
      <c r="F694" s="9" t="s">
        <v>2005</v>
      </c>
      <c r="G694" s="7" t="s">
        <v>2075</v>
      </c>
      <c r="H694" s="7" t="s">
        <v>2077</v>
      </c>
      <c r="I694" t="s">
        <v>1376</v>
      </c>
      <c r="J694" t="s">
        <v>166</v>
      </c>
      <c r="K694" t="s">
        <v>108</v>
      </c>
      <c r="L694" t="s">
        <v>61</v>
      </c>
      <c r="M694" t="s">
        <v>63</v>
      </c>
      <c r="N694" s="4" t="s">
        <v>65</v>
      </c>
      <c r="O694" s="2" t="s">
        <v>66</v>
      </c>
      <c r="P694" s="3">
        <v>45812</v>
      </c>
    </row>
    <row r="695" spans="1:16" x14ac:dyDescent="0.25">
      <c r="A695" s="2">
        <v>2025</v>
      </c>
      <c r="B695" s="3">
        <v>45778</v>
      </c>
      <c r="C695" s="3">
        <v>45808</v>
      </c>
      <c r="D695" s="2" t="s">
        <v>57</v>
      </c>
      <c r="F695" s="8" t="s">
        <v>2220</v>
      </c>
      <c r="G695" s="7" t="s">
        <v>2013</v>
      </c>
      <c r="H695" s="7" t="s">
        <v>2066</v>
      </c>
      <c r="I695" t="s">
        <v>1377</v>
      </c>
      <c r="J695" t="s">
        <v>72</v>
      </c>
      <c r="K695" t="s">
        <v>72</v>
      </c>
      <c r="L695" t="s">
        <v>61</v>
      </c>
      <c r="M695" t="s">
        <v>63</v>
      </c>
      <c r="N695" s="4" t="s">
        <v>65</v>
      </c>
      <c r="O695" s="2" t="s">
        <v>66</v>
      </c>
      <c r="P695" s="3">
        <v>45812</v>
      </c>
    </row>
    <row r="696" spans="1:16" x14ac:dyDescent="0.25">
      <c r="A696" s="2">
        <v>2025</v>
      </c>
      <c r="B696" s="3">
        <v>45778</v>
      </c>
      <c r="C696" s="3">
        <v>45808</v>
      </c>
      <c r="D696" s="2" t="s">
        <v>57</v>
      </c>
      <c r="F696" s="8" t="s">
        <v>2020</v>
      </c>
      <c r="G696" s="7" t="s">
        <v>2020</v>
      </c>
      <c r="H696" s="7" t="s">
        <v>2114</v>
      </c>
      <c r="I696" t="s">
        <v>1378</v>
      </c>
      <c r="J696" t="s">
        <v>1379</v>
      </c>
      <c r="K696" t="s">
        <v>1380</v>
      </c>
      <c r="L696" t="s">
        <v>60</v>
      </c>
      <c r="M696" t="s">
        <v>62</v>
      </c>
      <c r="N696" s="4" t="s">
        <v>65</v>
      </c>
      <c r="O696" s="2" t="s">
        <v>66</v>
      </c>
      <c r="P696" s="3">
        <v>45812</v>
      </c>
    </row>
    <row r="697" spans="1:16" x14ac:dyDescent="0.25">
      <c r="A697" s="2">
        <v>2025</v>
      </c>
      <c r="B697" s="3">
        <v>45778</v>
      </c>
      <c r="C697" s="3">
        <v>45808</v>
      </c>
      <c r="D697" s="2" t="s">
        <v>57</v>
      </c>
      <c r="F697" s="8" t="s">
        <v>2212</v>
      </c>
      <c r="G697" s="7" t="s">
        <v>2001</v>
      </c>
      <c r="H697" s="7" t="s">
        <v>2150</v>
      </c>
      <c r="I697" t="s">
        <v>1012</v>
      </c>
      <c r="J697" t="s">
        <v>314</v>
      </c>
      <c r="K697" t="s">
        <v>1381</v>
      </c>
      <c r="L697" t="s">
        <v>61</v>
      </c>
      <c r="M697" t="s">
        <v>63</v>
      </c>
      <c r="N697" s="4" t="s">
        <v>65</v>
      </c>
      <c r="O697" s="2" t="s">
        <v>66</v>
      </c>
      <c r="P697" s="3">
        <v>45812</v>
      </c>
    </row>
    <row r="698" spans="1:16" x14ac:dyDescent="0.25">
      <c r="A698" s="2">
        <v>2025</v>
      </c>
      <c r="B698" s="3">
        <v>45778</v>
      </c>
      <c r="C698" s="3">
        <v>45808</v>
      </c>
      <c r="D698" s="2" t="s">
        <v>57</v>
      </c>
      <c r="F698" s="8" t="s">
        <v>2224</v>
      </c>
      <c r="G698" s="7" t="s">
        <v>2091</v>
      </c>
      <c r="H698" s="7" t="s">
        <v>2055</v>
      </c>
      <c r="I698" t="s">
        <v>170</v>
      </c>
      <c r="J698" t="s">
        <v>1382</v>
      </c>
      <c r="K698" t="s">
        <v>1383</v>
      </c>
      <c r="L698" t="s">
        <v>60</v>
      </c>
      <c r="M698" t="s">
        <v>63</v>
      </c>
      <c r="N698" s="4" t="s">
        <v>65</v>
      </c>
      <c r="O698" s="2" t="s">
        <v>66</v>
      </c>
      <c r="P698" s="3">
        <v>45812</v>
      </c>
    </row>
    <row r="699" spans="1:16" x14ac:dyDescent="0.25">
      <c r="A699" s="2">
        <v>2025</v>
      </c>
      <c r="B699" s="3">
        <v>45778</v>
      </c>
      <c r="C699" s="3">
        <v>45808</v>
      </c>
      <c r="D699" s="2" t="s">
        <v>57</v>
      </c>
      <c r="F699" s="8" t="s">
        <v>2263</v>
      </c>
      <c r="G699" s="7" t="s">
        <v>2095</v>
      </c>
      <c r="H699" s="7" t="s">
        <v>2008</v>
      </c>
      <c r="I699" t="s">
        <v>125</v>
      </c>
      <c r="J699" t="s">
        <v>1384</v>
      </c>
      <c r="K699" t="s">
        <v>236</v>
      </c>
      <c r="L699" t="s">
        <v>61</v>
      </c>
      <c r="M699" t="s">
        <v>63</v>
      </c>
      <c r="N699" s="4" t="s">
        <v>65</v>
      </c>
      <c r="O699" s="2" t="s">
        <v>66</v>
      </c>
      <c r="P699" s="3">
        <v>45812</v>
      </c>
    </row>
    <row r="700" spans="1:16" x14ac:dyDescent="0.25">
      <c r="A700" s="2">
        <v>2025</v>
      </c>
      <c r="B700" s="3">
        <v>45778</v>
      </c>
      <c r="C700" s="3">
        <v>45808</v>
      </c>
      <c r="D700" s="2" t="s">
        <v>57</v>
      </c>
      <c r="F700" s="8" t="s">
        <v>2007</v>
      </c>
      <c r="G700" s="7" t="s">
        <v>2007</v>
      </c>
      <c r="H700" s="7" t="s">
        <v>2096</v>
      </c>
      <c r="I700" t="s">
        <v>1385</v>
      </c>
      <c r="J700" t="s">
        <v>1057</v>
      </c>
      <c r="K700" t="s">
        <v>551</v>
      </c>
      <c r="L700" t="s">
        <v>61</v>
      </c>
      <c r="M700" t="s">
        <v>63</v>
      </c>
      <c r="N700" s="4" t="s">
        <v>65</v>
      </c>
      <c r="O700" s="2" t="s">
        <v>66</v>
      </c>
      <c r="P700" s="3">
        <v>45812</v>
      </c>
    </row>
    <row r="701" spans="1:16" x14ac:dyDescent="0.25">
      <c r="A701" s="2">
        <v>2025</v>
      </c>
      <c r="B701" s="3">
        <v>45778</v>
      </c>
      <c r="C701" s="3">
        <v>45808</v>
      </c>
      <c r="D701" s="2" t="s">
        <v>57</v>
      </c>
      <c r="F701" s="8" t="s">
        <v>2068</v>
      </c>
      <c r="G701" s="7" t="s">
        <v>2068</v>
      </c>
      <c r="H701" s="7" t="s">
        <v>2081</v>
      </c>
      <c r="I701" t="s">
        <v>295</v>
      </c>
      <c r="J701" t="s">
        <v>467</v>
      </c>
      <c r="K701" t="s">
        <v>1386</v>
      </c>
      <c r="L701" t="s">
        <v>61</v>
      </c>
      <c r="M701" t="s">
        <v>63</v>
      </c>
      <c r="N701" s="4" t="s">
        <v>65</v>
      </c>
      <c r="O701" s="2" t="s">
        <v>66</v>
      </c>
      <c r="P701" s="3">
        <v>45812</v>
      </c>
    </row>
    <row r="702" spans="1:16" x14ac:dyDescent="0.25">
      <c r="A702" s="2">
        <v>2025</v>
      </c>
      <c r="B702" s="3">
        <v>45778</v>
      </c>
      <c r="C702" s="3">
        <v>45808</v>
      </c>
      <c r="D702" s="2" t="s">
        <v>57</v>
      </c>
      <c r="F702" s="8" t="s">
        <v>2240</v>
      </c>
      <c r="G702" s="7" t="s">
        <v>2009</v>
      </c>
      <c r="H702" s="7" t="s">
        <v>1998</v>
      </c>
      <c r="I702" t="s">
        <v>1387</v>
      </c>
      <c r="J702" t="s">
        <v>1234</v>
      </c>
      <c r="K702" t="s">
        <v>1388</v>
      </c>
      <c r="L702" t="s">
        <v>60</v>
      </c>
      <c r="M702" t="s">
        <v>63</v>
      </c>
      <c r="N702" s="4" t="s">
        <v>65</v>
      </c>
      <c r="O702" s="2" t="s">
        <v>66</v>
      </c>
      <c r="P702" s="3">
        <v>45812</v>
      </c>
    </row>
    <row r="703" spans="1:16" x14ac:dyDescent="0.25">
      <c r="A703" s="2">
        <v>2025</v>
      </c>
      <c r="B703" s="3">
        <v>45778</v>
      </c>
      <c r="C703" s="3">
        <v>45808</v>
      </c>
      <c r="D703" s="2" t="s">
        <v>57</v>
      </c>
      <c r="F703" s="8" t="s">
        <v>2007</v>
      </c>
      <c r="G703" s="7" t="s">
        <v>2007</v>
      </c>
      <c r="H703" s="7" t="s">
        <v>2096</v>
      </c>
      <c r="I703" t="s">
        <v>564</v>
      </c>
      <c r="J703" t="s">
        <v>1075</v>
      </c>
      <c r="K703" t="s">
        <v>1389</v>
      </c>
      <c r="L703" t="s">
        <v>61</v>
      </c>
      <c r="M703" t="s">
        <v>63</v>
      </c>
      <c r="N703" s="4" t="s">
        <v>65</v>
      </c>
      <c r="O703" s="2" t="s">
        <v>66</v>
      </c>
      <c r="P703" s="3">
        <v>45812</v>
      </c>
    </row>
    <row r="704" spans="1:16" x14ac:dyDescent="0.25">
      <c r="A704" s="2">
        <v>2025</v>
      </c>
      <c r="B704" s="3">
        <v>45778</v>
      </c>
      <c r="C704" s="3">
        <v>45808</v>
      </c>
      <c r="D704" s="2" t="s">
        <v>57</v>
      </c>
      <c r="F704" s="8" t="s">
        <v>1997</v>
      </c>
      <c r="G704" s="7" t="s">
        <v>1997</v>
      </c>
      <c r="H704" s="7" t="s">
        <v>2048</v>
      </c>
      <c r="I704" t="s">
        <v>1390</v>
      </c>
      <c r="J704" t="s">
        <v>1391</v>
      </c>
      <c r="K704" t="s">
        <v>1392</v>
      </c>
      <c r="L704" t="s">
        <v>60</v>
      </c>
      <c r="M704" t="s">
        <v>63</v>
      </c>
      <c r="N704" s="4" t="s">
        <v>65</v>
      </c>
      <c r="O704" s="2" t="s">
        <v>66</v>
      </c>
      <c r="P704" s="3">
        <v>45812</v>
      </c>
    </row>
    <row r="705" spans="1:16" x14ac:dyDescent="0.25">
      <c r="A705" s="2">
        <v>2025</v>
      </c>
      <c r="B705" s="3">
        <v>45778</v>
      </c>
      <c r="C705" s="3">
        <v>45808</v>
      </c>
      <c r="D705" s="2" t="s">
        <v>57</v>
      </c>
      <c r="F705" s="8" t="s">
        <v>2281</v>
      </c>
      <c r="G705" s="7" t="s">
        <v>2056</v>
      </c>
      <c r="H705" s="7" t="s">
        <v>2015</v>
      </c>
      <c r="I705" t="s">
        <v>1393</v>
      </c>
      <c r="J705" t="s">
        <v>1394</v>
      </c>
      <c r="K705" t="s">
        <v>1395</v>
      </c>
      <c r="L705" t="s">
        <v>60</v>
      </c>
      <c r="M705" t="s">
        <v>63</v>
      </c>
      <c r="N705" s="4" t="s">
        <v>65</v>
      </c>
      <c r="O705" s="2" t="s">
        <v>66</v>
      </c>
      <c r="P705" s="3">
        <v>45812</v>
      </c>
    </row>
    <row r="706" spans="1:16" x14ac:dyDescent="0.25">
      <c r="A706" s="2">
        <v>2025</v>
      </c>
      <c r="B706" s="3">
        <v>45778</v>
      </c>
      <c r="C706" s="3">
        <v>45808</v>
      </c>
      <c r="D706" s="2" t="s">
        <v>57</v>
      </c>
      <c r="F706" s="8" t="s">
        <v>2229</v>
      </c>
      <c r="G706" s="7" t="s">
        <v>2088</v>
      </c>
      <c r="H706" s="7" t="s">
        <v>2026</v>
      </c>
      <c r="I706" t="s">
        <v>1357</v>
      </c>
      <c r="J706" t="s">
        <v>164</v>
      </c>
      <c r="K706" t="s">
        <v>216</v>
      </c>
      <c r="L706" t="s">
        <v>60</v>
      </c>
      <c r="M706" t="s">
        <v>63</v>
      </c>
      <c r="N706" s="4" t="s">
        <v>65</v>
      </c>
      <c r="O706" s="2" t="s">
        <v>66</v>
      </c>
      <c r="P706" s="3">
        <v>45812</v>
      </c>
    </row>
    <row r="707" spans="1:16" x14ac:dyDescent="0.25">
      <c r="A707" s="2">
        <v>2025</v>
      </c>
      <c r="B707" s="3">
        <v>45778</v>
      </c>
      <c r="C707" s="3">
        <v>45808</v>
      </c>
      <c r="D707" s="2" t="s">
        <v>57</v>
      </c>
      <c r="F707" s="8" t="s">
        <v>2068</v>
      </c>
      <c r="G707" s="7" t="s">
        <v>2068</v>
      </c>
      <c r="H707" s="7" t="s">
        <v>2073</v>
      </c>
      <c r="I707" t="s">
        <v>1396</v>
      </c>
      <c r="J707" t="s">
        <v>467</v>
      </c>
      <c r="K707" t="s">
        <v>307</v>
      </c>
      <c r="L707" t="s">
        <v>61</v>
      </c>
      <c r="M707" t="s">
        <v>63</v>
      </c>
      <c r="N707" s="4" t="s">
        <v>65</v>
      </c>
      <c r="O707" s="2" t="s">
        <v>66</v>
      </c>
      <c r="P707" s="3">
        <v>45812</v>
      </c>
    </row>
    <row r="708" spans="1:16" x14ac:dyDescent="0.25">
      <c r="A708" s="2">
        <v>2025</v>
      </c>
      <c r="B708" s="3">
        <v>45778</v>
      </c>
      <c r="C708" s="3">
        <v>45808</v>
      </c>
      <c r="D708" s="2" t="s">
        <v>57</v>
      </c>
      <c r="F708" s="8" t="s">
        <v>2007</v>
      </c>
      <c r="G708" s="7" t="s">
        <v>2007</v>
      </c>
      <c r="H708" s="7" t="s">
        <v>2070</v>
      </c>
      <c r="I708" t="s">
        <v>1397</v>
      </c>
      <c r="J708" t="s">
        <v>742</v>
      </c>
      <c r="K708" t="s">
        <v>1398</v>
      </c>
      <c r="L708" t="s">
        <v>61</v>
      </c>
      <c r="M708" t="s">
        <v>63</v>
      </c>
      <c r="N708" s="4" t="s">
        <v>65</v>
      </c>
      <c r="O708" s="2" t="s">
        <v>66</v>
      </c>
      <c r="P708" s="3">
        <v>45812</v>
      </c>
    </row>
    <row r="709" spans="1:16" x14ac:dyDescent="0.25">
      <c r="A709" s="2">
        <v>2025</v>
      </c>
      <c r="B709" s="3">
        <v>45778</v>
      </c>
      <c r="C709" s="3">
        <v>45808</v>
      </c>
      <c r="D709" s="2" t="s">
        <v>57</v>
      </c>
      <c r="F709" s="8" t="s">
        <v>2223</v>
      </c>
      <c r="G709" s="7" t="s">
        <v>2001</v>
      </c>
      <c r="H709" s="7" t="s">
        <v>2015</v>
      </c>
      <c r="I709" t="s">
        <v>676</v>
      </c>
      <c r="J709" t="s">
        <v>174</v>
      </c>
      <c r="K709" t="s">
        <v>1399</v>
      </c>
      <c r="L709" t="s">
        <v>61</v>
      </c>
      <c r="M709" t="s">
        <v>63</v>
      </c>
      <c r="N709" s="4" t="s">
        <v>65</v>
      </c>
      <c r="O709" s="2" t="s">
        <v>66</v>
      </c>
      <c r="P709" s="3">
        <v>45812</v>
      </c>
    </row>
    <row r="710" spans="1:16" x14ac:dyDescent="0.25">
      <c r="A710" s="2">
        <v>2025</v>
      </c>
      <c r="B710" s="3">
        <v>45778</v>
      </c>
      <c r="C710" s="3">
        <v>45808</v>
      </c>
      <c r="D710" s="2" t="s">
        <v>57</v>
      </c>
      <c r="F710" s="8" t="s">
        <v>2025</v>
      </c>
      <c r="G710" s="7" t="s">
        <v>2025</v>
      </c>
      <c r="H710" s="7" t="s">
        <v>2050</v>
      </c>
      <c r="I710" t="s">
        <v>1400</v>
      </c>
      <c r="J710" t="s">
        <v>881</v>
      </c>
      <c r="K710" t="s">
        <v>744</v>
      </c>
      <c r="L710" t="s">
        <v>61</v>
      </c>
      <c r="M710" t="s">
        <v>63</v>
      </c>
      <c r="N710" s="4" t="s">
        <v>65</v>
      </c>
      <c r="O710" s="2" t="s">
        <v>66</v>
      </c>
      <c r="P710" s="3">
        <v>45812</v>
      </c>
    </row>
    <row r="711" spans="1:16" x14ac:dyDescent="0.25">
      <c r="A711" s="2">
        <v>2025</v>
      </c>
      <c r="B711" s="3">
        <v>45778</v>
      </c>
      <c r="C711" s="3">
        <v>45808</v>
      </c>
      <c r="D711" s="2" t="s">
        <v>57</v>
      </c>
      <c r="F711" s="8" t="s">
        <v>2105</v>
      </c>
      <c r="G711" s="7" t="s">
        <v>2105</v>
      </c>
      <c r="H711" s="7" t="s">
        <v>2104</v>
      </c>
      <c r="I711" t="s">
        <v>1401</v>
      </c>
      <c r="J711" t="s">
        <v>679</v>
      </c>
      <c r="K711" t="s">
        <v>1402</v>
      </c>
      <c r="L711" t="s">
        <v>61</v>
      </c>
      <c r="M711" t="s">
        <v>63</v>
      </c>
      <c r="N711" s="4" t="s">
        <v>65</v>
      </c>
      <c r="O711" s="2" t="s">
        <v>66</v>
      </c>
      <c r="P711" s="3">
        <v>45812</v>
      </c>
    </row>
    <row r="712" spans="1:16" x14ac:dyDescent="0.25">
      <c r="A712" s="2">
        <v>2025</v>
      </c>
      <c r="B712" s="3">
        <v>45778</v>
      </c>
      <c r="C712" s="3">
        <v>45808</v>
      </c>
      <c r="D712" s="2" t="s">
        <v>57</v>
      </c>
      <c r="F712" s="8" t="s">
        <v>2240</v>
      </c>
      <c r="G712" s="7" t="s">
        <v>2009</v>
      </c>
      <c r="H712" s="7" t="s">
        <v>1998</v>
      </c>
      <c r="I712" t="s">
        <v>1403</v>
      </c>
      <c r="J712" t="s">
        <v>241</v>
      </c>
      <c r="K712" t="s">
        <v>650</v>
      </c>
      <c r="L712" t="s">
        <v>61</v>
      </c>
      <c r="M712" t="s">
        <v>63</v>
      </c>
      <c r="N712" s="4" t="s">
        <v>65</v>
      </c>
      <c r="O712" s="2" t="s">
        <v>66</v>
      </c>
      <c r="P712" s="3">
        <v>45812</v>
      </c>
    </row>
    <row r="713" spans="1:16" x14ac:dyDescent="0.25">
      <c r="A713" s="2">
        <v>2025</v>
      </c>
      <c r="B713" s="3">
        <v>45778</v>
      </c>
      <c r="C713" s="3">
        <v>45808</v>
      </c>
      <c r="D713" s="2" t="s">
        <v>57</v>
      </c>
      <c r="F713" s="8" t="s">
        <v>2247</v>
      </c>
      <c r="G713" s="7" t="s">
        <v>2036</v>
      </c>
      <c r="H713" s="7" t="s">
        <v>1998</v>
      </c>
      <c r="I713" t="s">
        <v>1404</v>
      </c>
      <c r="J713" t="s">
        <v>1405</v>
      </c>
      <c r="K713" t="s">
        <v>1406</v>
      </c>
      <c r="L713" t="s">
        <v>61</v>
      </c>
      <c r="M713" t="s">
        <v>63</v>
      </c>
      <c r="N713" s="4" t="s">
        <v>65</v>
      </c>
      <c r="O713" s="2" t="s">
        <v>66</v>
      </c>
      <c r="P713" s="3">
        <v>45812</v>
      </c>
    </row>
    <row r="714" spans="1:16" x14ac:dyDescent="0.25">
      <c r="A714" s="2">
        <v>2025</v>
      </c>
      <c r="B714" s="3">
        <v>45778</v>
      </c>
      <c r="C714" s="3">
        <v>45808</v>
      </c>
      <c r="D714" s="2" t="s">
        <v>57</v>
      </c>
      <c r="F714" s="8" t="s">
        <v>2208</v>
      </c>
      <c r="G714" s="7" t="s">
        <v>2009</v>
      </c>
      <c r="H714" s="7" t="s">
        <v>1998</v>
      </c>
      <c r="I714" t="s">
        <v>1407</v>
      </c>
      <c r="J714" t="s">
        <v>1408</v>
      </c>
      <c r="K714" t="s">
        <v>410</v>
      </c>
      <c r="L714" t="s">
        <v>61</v>
      </c>
      <c r="M714" t="s">
        <v>63</v>
      </c>
      <c r="N714" s="4" t="s">
        <v>65</v>
      </c>
      <c r="O714" s="2" t="s">
        <v>66</v>
      </c>
      <c r="P714" s="3">
        <v>45812</v>
      </c>
    </row>
    <row r="715" spans="1:16" x14ac:dyDescent="0.25">
      <c r="A715" s="2">
        <v>2025</v>
      </c>
      <c r="B715" s="3">
        <v>45778</v>
      </c>
      <c r="C715" s="3">
        <v>45808</v>
      </c>
      <c r="D715" s="2" t="s">
        <v>57</v>
      </c>
      <c r="F715" s="8" t="s">
        <v>2105</v>
      </c>
      <c r="G715" s="7" t="s">
        <v>2105</v>
      </c>
      <c r="H715" s="7" t="s">
        <v>2059</v>
      </c>
      <c r="I715" t="s">
        <v>1409</v>
      </c>
      <c r="J715" t="s">
        <v>68</v>
      </c>
      <c r="K715" t="s">
        <v>1043</v>
      </c>
      <c r="L715" t="s">
        <v>61</v>
      </c>
      <c r="M715" t="s">
        <v>63</v>
      </c>
      <c r="N715" s="4" t="s">
        <v>65</v>
      </c>
      <c r="O715" s="2" t="s">
        <v>66</v>
      </c>
      <c r="P715" s="3">
        <v>45812</v>
      </c>
    </row>
    <row r="716" spans="1:16" x14ac:dyDescent="0.25">
      <c r="A716" s="2">
        <v>2025</v>
      </c>
      <c r="B716" s="3">
        <v>45778</v>
      </c>
      <c r="C716" s="3">
        <v>45808</v>
      </c>
      <c r="D716" s="2" t="s">
        <v>57</v>
      </c>
      <c r="F716" s="8" t="s">
        <v>2249</v>
      </c>
      <c r="G716" s="7" t="s">
        <v>1997</v>
      </c>
      <c r="H716" s="7" t="s">
        <v>1998</v>
      </c>
      <c r="I716" t="s">
        <v>723</v>
      </c>
      <c r="J716" t="s">
        <v>901</v>
      </c>
      <c r="K716" t="s">
        <v>628</v>
      </c>
      <c r="L716" t="s">
        <v>61</v>
      </c>
      <c r="M716" t="s">
        <v>63</v>
      </c>
      <c r="N716" s="4" t="s">
        <v>65</v>
      </c>
      <c r="O716" s="2" t="s">
        <v>66</v>
      </c>
      <c r="P716" s="3">
        <v>45812</v>
      </c>
    </row>
    <row r="717" spans="1:16" x14ac:dyDescent="0.25">
      <c r="A717" s="2">
        <v>2025</v>
      </c>
      <c r="B717" s="3">
        <v>45778</v>
      </c>
      <c r="C717" s="3">
        <v>45808</v>
      </c>
      <c r="D717" s="2" t="s">
        <v>57</v>
      </c>
      <c r="F717" s="8" t="s">
        <v>2247</v>
      </c>
      <c r="G717" s="7" t="s">
        <v>2036</v>
      </c>
      <c r="H717" s="7" t="s">
        <v>1998</v>
      </c>
      <c r="I717" t="s">
        <v>1410</v>
      </c>
      <c r="J717" t="s">
        <v>103</v>
      </c>
      <c r="K717" t="s">
        <v>443</v>
      </c>
      <c r="L717" t="s">
        <v>61</v>
      </c>
      <c r="M717" t="s">
        <v>63</v>
      </c>
      <c r="N717" s="4" t="s">
        <v>65</v>
      </c>
      <c r="O717" s="2" t="s">
        <v>66</v>
      </c>
      <c r="P717" s="3">
        <v>45812</v>
      </c>
    </row>
    <row r="718" spans="1:16" x14ac:dyDescent="0.25">
      <c r="A718" s="2">
        <v>2025</v>
      </c>
      <c r="B718" s="3">
        <v>45778</v>
      </c>
      <c r="C718" s="3">
        <v>45808</v>
      </c>
      <c r="D718" s="2" t="s">
        <v>57</v>
      </c>
      <c r="F718" s="8" t="s">
        <v>2242</v>
      </c>
      <c r="G718" s="7" t="s">
        <v>2177</v>
      </c>
      <c r="H718" s="7" t="s">
        <v>2146</v>
      </c>
      <c r="I718" t="s">
        <v>1411</v>
      </c>
      <c r="J718" t="s">
        <v>569</v>
      </c>
      <c r="K718" t="s">
        <v>1412</v>
      </c>
      <c r="L718" t="s">
        <v>61</v>
      </c>
      <c r="M718" t="s">
        <v>63</v>
      </c>
      <c r="N718" s="4" t="s">
        <v>65</v>
      </c>
      <c r="O718" s="2" t="s">
        <v>66</v>
      </c>
      <c r="P718" s="3">
        <v>45812</v>
      </c>
    </row>
    <row r="719" spans="1:16" x14ac:dyDescent="0.25">
      <c r="A719" s="2">
        <v>2025</v>
      </c>
      <c r="B719" s="3">
        <v>45778</v>
      </c>
      <c r="C719" s="3">
        <v>45808</v>
      </c>
      <c r="D719" s="2" t="s">
        <v>57</v>
      </c>
      <c r="F719" s="8" t="s">
        <v>2221</v>
      </c>
      <c r="G719" s="7" t="s">
        <v>2044</v>
      </c>
      <c r="H719" s="7" t="s">
        <v>2038</v>
      </c>
      <c r="I719" t="s">
        <v>1413</v>
      </c>
      <c r="J719" t="s">
        <v>686</v>
      </c>
      <c r="K719" t="s">
        <v>628</v>
      </c>
      <c r="L719" t="s">
        <v>61</v>
      </c>
      <c r="M719" t="s">
        <v>63</v>
      </c>
      <c r="N719" s="4" t="s">
        <v>65</v>
      </c>
      <c r="O719" s="2" t="s">
        <v>66</v>
      </c>
      <c r="P719" s="3">
        <v>45812</v>
      </c>
    </row>
    <row r="720" spans="1:16" x14ac:dyDescent="0.25">
      <c r="A720" s="2">
        <v>2025</v>
      </c>
      <c r="B720" s="3">
        <v>45778</v>
      </c>
      <c r="C720" s="3">
        <v>45808</v>
      </c>
      <c r="D720" s="2" t="s">
        <v>57</v>
      </c>
      <c r="F720" s="9" t="s">
        <v>2005</v>
      </c>
      <c r="G720" s="7" t="s">
        <v>2005</v>
      </c>
      <c r="H720" s="7" t="s">
        <v>2077</v>
      </c>
      <c r="I720" t="s">
        <v>1007</v>
      </c>
      <c r="J720" t="s">
        <v>1414</v>
      </c>
      <c r="K720" t="s">
        <v>67</v>
      </c>
      <c r="L720" t="s">
        <v>61</v>
      </c>
      <c r="M720" t="s">
        <v>63</v>
      </c>
      <c r="N720" s="4" t="s">
        <v>65</v>
      </c>
      <c r="O720" s="2" t="s">
        <v>66</v>
      </c>
      <c r="P720" s="3">
        <v>45812</v>
      </c>
    </row>
    <row r="721" spans="1:16" x14ac:dyDescent="0.25">
      <c r="A721" s="2">
        <v>2025</v>
      </c>
      <c r="B721" s="3">
        <v>45778</v>
      </c>
      <c r="C721" s="3">
        <v>45808</v>
      </c>
      <c r="D721" s="2" t="s">
        <v>57</v>
      </c>
      <c r="F721" s="9" t="s">
        <v>2005</v>
      </c>
      <c r="G721" s="7" t="s">
        <v>2005</v>
      </c>
      <c r="H721" s="7" t="s">
        <v>2048</v>
      </c>
      <c r="I721" t="s">
        <v>1415</v>
      </c>
      <c r="J721" t="s">
        <v>1355</v>
      </c>
      <c r="K721" t="s">
        <v>1117</v>
      </c>
      <c r="L721" t="s">
        <v>61</v>
      </c>
      <c r="M721" t="s">
        <v>63</v>
      </c>
      <c r="N721" s="4" t="s">
        <v>65</v>
      </c>
      <c r="O721" s="2" t="s">
        <v>66</v>
      </c>
      <c r="P721" s="3">
        <v>45812</v>
      </c>
    </row>
    <row r="722" spans="1:16" x14ac:dyDescent="0.25">
      <c r="A722" s="2">
        <v>2025</v>
      </c>
      <c r="B722" s="3">
        <v>45778</v>
      </c>
      <c r="C722" s="3">
        <v>45808</v>
      </c>
      <c r="D722" s="2" t="s">
        <v>57</v>
      </c>
      <c r="F722" s="8" t="s">
        <v>2282</v>
      </c>
      <c r="G722" s="7" t="s">
        <v>2105</v>
      </c>
      <c r="H722" s="7" t="s">
        <v>2059</v>
      </c>
      <c r="I722" t="s">
        <v>1416</v>
      </c>
      <c r="J722" t="s">
        <v>1417</v>
      </c>
      <c r="K722" t="s">
        <v>901</v>
      </c>
      <c r="L722" t="s">
        <v>61</v>
      </c>
      <c r="M722" t="s">
        <v>63</v>
      </c>
      <c r="N722" s="4" t="s">
        <v>65</v>
      </c>
      <c r="O722" s="2" t="s">
        <v>66</v>
      </c>
      <c r="P722" s="3">
        <v>45812</v>
      </c>
    </row>
    <row r="723" spans="1:16" x14ac:dyDescent="0.25">
      <c r="A723" s="2">
        <v>2025</v>
      </c>
      <c r="B723" s="3">
        <v>45778</v>
      </c>
      <c r="C723" s="3">
        <v>45808</v>
      </c>
      <c r="D723" s="2" t="s">
        <v>57</v>
      </c>
      <c r="F723" s="8" t="s">
        <v>2007</v>
      </c>
      <c r="G723" s="7" t="s">
        <v>2007</v>
      </c>
      <c r="H723" s="7" t="s">
        <v>2110</v>
      </c>
      <c r="I723" t="s">
        <v>1418</v>
      </c>
      <c r="J723" t="s">
        <v>1243</v>
      </c>
      <c r="K723" t="s">
        <v>117</v>
      </c>
      <c r="L723" t="s">
        <v>61</v>
      </c>
      <c r="M723" t="s">
        <v>63</v>
      </c>
      <c r="N723" s="4" t="s">
        <v>65</v>
      </c>
      <c r="O723" s="2" t="s">
        <v>66</v>
      </c>
      <c r="P723" s="3">
        <v>45812</v>
      </c>
    </row>
    <row r="724" spans="1:16" x14ac:dyDescent="0.25">
      <c r="A724" s="2">
        <v>2025</v>
      </c>
      <c r="B724" s="3">
        <v>45778</v>
      </c>
      <c r="C724" s="3">
        <v>45808</v>
      </c>
      <c r="D724" s="2" t="s">
        <v>57</v>
      </c>
      <c r="F724" s="8" t="s">
        <v>2007</v>
      </c>
      <c r="G724" s="7" t="s">
        <v>2007</v>
      </c>
      <c r="H724" s="7" t="s">
        <v>2110</v>
      </c>
      <c r="I724" t="s">
        <v>1419</v>
      </c>
      <c r="J724" t="s">
        <v>471</v>
      </c>
      <c r="K724" t="s">
        <v>467</v>
      </c>
      <c r="L724" t="s">
        <v>61</v>
      </c>
      <c r="M724" t="s">
        <v>63</v>
      </c>
      <c r="N724" s="4" t="s">
        <v>65</v>
      </c>
      <c r="O724" s="2" t="s">
        <v>66</v>
      </c>
      <c r="P724" s="3">
        <v>45812</v>
      </c>
    </row>
    <row r="725" spans="1:16" x14ac:dyDescent="0.25">
      <c r="A725" s="2">
        <v>2025</v>
      </c>
      <c r="B725" s="3">
        <v>45778</v>
      </c>
      <c r="C725" s="3">
        <v>45808</v>
      </c>
      <c r="D725" s="2" t="s">
        <v>57</v>
      </c>
      <c r="F725" s="8" t="s">
        <v>2049</v>
      </c>
      <c r="G725" s="7" t="s">
        <v>2049</v>
      </c>
      <c r="H725" s="7" t="s">
        <v>2059</v>
      </c>
      <c r="I725" t="s">
        <v>1420</v>
      </c>
      <c r="J725" t="s">
        <v>1421</v>
      </c>
      <c r="K725" t="s">
        <v>440</v>
      </c>
      <c r="L725" t="s">
        <v>61</v>
      </c>
      <c r="M725" t="s">
        <v>63</v>
      </c>
      <c r="N725" s="4" t="s">
        <v>65</v>
      </c>
      <c r="O725" s="2" t="s">
        <v>66</v>
      </c>
      <c r="P725" s="3">
        <v>45812</v>
      </c>
    </row>
    <row r="726" spans="1:16" x14ac:dyDescent="0.25">
      <c r="A726" s="2">
        <v>2025</v>
      </c>
      <c r="B726" s="3">
        <v>45778</v>
      </c>
      <c r="C726" s="3">
        <v>45808</v>
      </c>
      <c r="D726" s="2" t="s">
        <v>57</v>
      </c>
      <c r="F726" s="12" t="s">
        <v>2075</v>
      </c>
      <c r="G726" s="7" t="s">
        <v>2075</v>
      </c>
      <c r="H726" s="7" t="s">
        <v>2071</v>
      </c>
      <c r="I726" t="s">
        <v>1301</v>
      </c>
      <c r="J726" t="s">
        <v>1422</v>
      </c>
      <c r="K726" t="s">
        <v>1423</v>
      </c>
      <c r="L726" t="s">
        <v>60</v>
      </c>
      <c r="M726" t="s">
        <v>63</v>
      </c>
      <c r="N726" s="4" t="s">
        <v>65</v>
      </c>
      <c r="O726" s="2" t="s">
        <v>66</v>
      </c>
      <c r="P726" s="3">
        <v>45812</v>
      </c>
    </row>
    <row r="727" spans="1:16" x14ac:dyDescent="0.25">
      <c r="A727" s="2">
        <v>2025</v>
      </c>
      <c r="B727" s="3">
        <v>45778</v>
      </c>
      <c r="C727" s="3">
        <v>45808</v>
      </c>
      <c r="D727" s="2" t="s">
        <v>57</v>
      </c>
      <c r="F727" s="8" t="s">
        <v>2007</v>
      </c>
      <c r="G727" s="7" t="s">
        <v>2007</v>
      </c>
      <c r="H727" s="7" t="s">
        <v>2119</v>
      </c>
      <c r="I727" t="s">
        <v>165</v>
      </c>
      <c r="J727" t="s">
        <v>1424</v>
      </c>
      <c r="K727" t="s">
        <v>646</v>
      </c>
      <c r="L727" t="s">
        <v>61</v>
      </c>
      <c r="M727" t="s">
        <v>63</v>
      </c>
      <c r="N727" s="4" t="s">
        <v>65</v>
      </c>
      <c r="O727" s="2" t="s">
        <v>66</v>
      </c>
      <c r="P727" s="3">
        <v>45812</v>
      </c>
    </row>
    <row r="728" spans="1:16" x14ac:dyDescent="0.25">
      <c r="A728" s="2">
        <v>2025</v>
      </c>
      <c r="B728" s="3">
        <v>45778</v>
      </c>
      <c r="C728" s="3">
        <v>45808</v>
      </c>
      <c r="D728" s="2" t="s">
        <v>57</v>
      </c>
      <c r="F728" s="8" t="s">
        <v>2047</v>
      </c>
      <c r="G728" s="7" t="s">
        <v>2047</v>
      </c>
      <c r="H728" s="7" t="s">
        <v>2015</v>
      </c>
      <c r="I728" t="s">
        <v>1425</v>
      </c>
      <c r="J728" t="s">
        <v>965</v>
      </c>
      <c r="K728" t="s">
        <v>175</v>
      </c>
      <c r="L728" t="s">
        <v>60</v>
      </c>
      <c r="M728" t="s">
        <v>63</v>
      </c>
      <c r="N728" s="4" t="s">
        <v>65</v>
      </c>
      <c r="O728" s="2" t="s">
        <v>66</v>
      </c>
      <c r="P728" s="3">
        <v>45812</v>
      </c>
    </row>
    <row r="729" spans="1:16" x14ac:dyDescent="0.25">
      <c r="A729" s="2">
        <v>2025</v>
      </c>
      <c r="B729" s="3">
        <v>45778</v>
      </c>
      <c r="C729" s="3">
        <v>45808</v>
      </c>
      <c r="D729" s="2" t="s">
        <v>57</v>
      </c>
      <c r="F729" s="8" t="s">
        <v>2285</v>
      </c>
      <c r="G729" s="7" t="s">
        <v>2057</v>
      </c>
      <c r="H729" s="7" t="s">
        <v>2058</v>
      </c>
      <c r="I729" t="s">
        <v>1426</v>
      </c>
      <c r="J729" t="s">
        <v>1427</v>
      </c>
      <c r="K729" t="s">
        <v>1428</v>
      </c>
      <c r="L729" t="s">
        <v>60</v>
      </c>
      <c r="M729" t="s">
        <v>63</v>
      </c>
      <c r="N729" s="4" t="s">
        <v>65</v>
      </c>
      <c r="O729" s="2" t="s">
        <v>66</v>
      </c>
      <c r="P729" s="3">
        <v>45812</v>
      </c>
    </row>
    <row r="730" spans="1:16" x14ac:dyDescent="0.25">
      <c r="A730" s="2">
        <v>2025</v>
      </c>
      <c r="B730" s="3">
        <v>45778</v>
      </c>
      <c r="C730" s="3">
        <v>45808</v>
      </c>
      <c r="D730" s="2" t="s">
        <v>57</v>
      </c>
      <c r="F730" s="8" t="s">
        <v>2304</v>
      </c>
      <c r="G730" s="7" t="s">
        <v>2019</v>
      </c>
      <c r="H730" s="7" t="s">
        <v>2085</v>
      </c>
      <c r="I730" t="s">
        <v>1429</v>
      </c>
      <c r="J730" t="s">
        <v>1430</v>
      </c>
      <c r="K730" t="s">
        <v>85</v>
      </c>
      <c r="L730" t="s">
        <v>61</v>
      </c>
      <c r="M730" t="s">
        <v>63</v>
      </c>
      <c r="N730" s="4" t="s">
        <v>65</v>
      </c>
      <c r="O730" s="2" t="s">
        <v>66</v>
      </c>
      <c r="P730" s="3">
        <v>45812</v>
      </c>
    </row>
    <row r="731" spans="1:16" x14ac:dyDescent="0.25">
      <c r="A731" s="2">
        <v>2025</v>
      </c>
      <c r="B731" s="3">
        <v>45778</v>
      </c>
      <c r="C731" s="3">
        <v>45808</v>
      </c>
      <c r="D731" s="2" t="s">
        <v>57</v>
      </c>
      <c r="F731" s="8" t="s">
        <v>2241</v>
      </c>
      <c r="G731" s="7" t="s">
        <v>2164</v>
      </c>
      <c r="H731" s="7" t="s">
        <v>2030</v>
      </c>
      <c r="I731" t="s">
        <v>1431</v>
      </c>
      <c r="J731" t="s">
        <v>88</v>
      </c>
      <c r="K731" t="s">
        <v>759</v>
      </c>
      <c r="L731" t="s">
        <v>60</v>
      </c>
      <c r="M731" t="s">
        <v>63</v>
      </c>
      <c r="N731" s="4" t="s">
        <v>65</v>
      </c>
      <c r="O731" s="2" t="s">
        <v>66</v>
      </c>
      <c r="P731" s="3">
        <v>45812</v>
      </c>
    </row>
    <row r="732" spans="1:16" x14ac:dyDescent="0.25">
      <c r="A732" s="2">
        <v>2025</v>
      </c>
      <c r="B732" s="3">
        <v>45778</v>
      </c>
      <c r="C732" s="3">
        <v>45808</v>
      </c>
      <c r="D732" s="2" t="s">
        <v>57</v>
      </c>
      <c r="F732" s="8" t="s">
        <v>2007</v>
      </c>
      <c r="G732" s="7" t="s">
        <v>2007</v>
      </c>
      <c r="H732" s="7" t="s">
        <v>2094</v>
      </c>
      <c r="I732" t="s">
        <v>1432</v>
      </c>
      <c r="J732" t="s">
        <v>108</v>
      </c>
      <c r="K732" t="s">
        <v>1433</v>
      </c>
      <c r="L732" t="s">
        <v>61</v>
      </c>
      <c r="M732" t="s">
        <v>63</v>
      </c>
      <c r="N732" s="4" t="s">
        <v>65</v>
      </c>
      <c r="O732" s="2" t="s">
        <v>66</v>
      </c>
      <c r="P732" s="3">
        <v>45812</v>
      </c>
    </row>
    <row r="733" spans="1:16" x14ac:dyDescent="0.25">
      <c r="A733" s="2">
        <v>2025</v>
      </c>
      <c r="B733" s="3">
        <v>45778</v>
      </c>
      <c r="C733" s="3">
        <v>45808</v>
      </c>
      <c r="D733" s="2" t="s">
        <v>57</v>
      </c>
      <c r="F733" s="8" t="s">
        <v>2226</v>
      </c>
      <c r="G733" s="7" t="s">
        <v>2007</v>
      </c>
      <c r="H733" s="7" t="s">
        <v>2094</v>
      </c>
      <c r="I733" t="s">
        <v>1434</v>
      </c>
      <c r="J733" t="s">
        <v>1435</v>
      </c>
      <c r="K733" t="s">
        <v>1435</v>
      </c>
      <c r="L733" t="s">
        <v>61</v>
      </c>
      <c r="M733" t="s">
        <v>63</v>
      </c>
      <c r="N733" s="4" t="s">
        <v>65</v>
      </c>
      <c r="O733" s="2" t="s">
        <v>66</v>
      </c>
      <c r="P733" s="3">
        <v>45812</v>
      </c>
    </row>
    <row r="734" spans="1:16" x14ac:dyDescent="0.25">
      <c r="A734" s="2">
        <v>2025</v>
      </c>
      <c r="B734" s="3">
        <v>45778</v>
      </c>
      <c r="C734" s="3">
        <v>45808</v>
      </c>
      <c r="D734" s="2" t="s">
        <v>57</v>
      </c>
      <c r="F734" s="8" t="s">
        <v>2007</v>
      </c>
      <c r="G734" s="7" t="s">
        <v>2007</v>
      </c>
      <c r="H734" s="7" t="s">
        <v>2160</v>
      </c>
      <c r="I734" t="s">
        <v>1436</v>
      </c>
      <c r="J734" t="s">
        <v>622</v>
      </c>
      <c r="K734" t="s">
        <v>100</v>
      </c>
      <c r="L734" t="s">
        <v>61</v>
      </c>
      <c r="M734" t="s">
        <v>63</v>
      </c>
      <c r="N734" s="4" t="s">
        <v>65</v>
      </c>
      <c r="O734" s="2" t="s">
        <v>66</v>
      </c>
      <c r="P734" s="3">
        <v>45812</v>
      </c>
    </row>
    <row r="735" spans="1:16" x14ac:dyDescent="0.25">
      <c r="A735" s="2">
        <v>2025</v>
      </c>
      <c r="B735" s="3">
        <v>45778</v>
      </c>
      <c r="C735" s="3">
        <v>45808</v>
      </c>
      <c r="D735" s="2" t="s">
        <v>57</v>
      </c>
      <c r="F735" s="8" t="s">
        <v>2078</v>
      </c>
      <c r="G735" s="7" t="s">
        <v>2078</v>
      </c>
      <c r="H735" s="7" t="s">
        <v>2077</v>
      </c>
      <c r="I735" t="s">
        <v>1437</v>
      </c>
      <c r="J735" t="s">
        <v>640</v>
      </c>
      <c r="K735" t="s">
        <v>746</v>
      </c>
      <c r="L735" t="s">
        <v>61</v>
      </c>
      <c r="M735" t="s">
        <v>64</v>
      </c>
      <c r="N735" s="4" t="s">
        <v>65</v>
      </c>
      <c r="O735" s="2" t="s">
        <v>66</v>
      </c>
      <c r="P735" s="3">
        <v>45812</v>
      </c>
    </row>
    <row r="736" spans="1:16" x14ac:dyDescent="0.25">
      <c r="A736" s="2">
        <v>2025</v>
      </c>
      <c r="B736" s="3">
        <v>45778</v>
      </c>
      <c r="C736" s="3">
        <v>45808</v>
      </c>
      <c r="D736" s="2" t="s">
        <v>57</v>
      </c>
      <c r="F736" s="8" t="s">
        <v>2007</v>
      </c>
      <c r="G736" s="7" t="s">
        <v>2007</v>
      </c>
      <c r="H736" s="7" t="s">
        <v>2094</v>
      </c>
      <c r="I736" t="s">
        <v>1438</v>
      </c>
      <c r="J736" t="s">
        <v>102</v>
      </c>
      <c r="K736" t="s">
        <v>216</v>
      </c>
      <c r="L736" t="s">
        <v>61</v>
      </c>
      <c r="M736" t="s">
        <v>63</v>
      </c>
      <c r="N736" s="4" t="s">
        <v>65</v>
      </c>
      <c r="O736" s="2" t="s">
        <v>66</v>
      </c>
      <c r="P736" s="3">
        <v>45812</v>
      </c>
    </row>
    <row r="737" spans="1:16" x14ac:dyDescent="0.25">
      <c r="A737" s="2">
        <v>2025</v>
      </c>
      <c r="B737" s="3">
        <v>45778</v>
      </c>
      <c r="C737" s="3">
        <v>45808</v>
      </c>
      <c r="D737" s="2" t="s">
        <v>57</v>
      </c>
      <c r="F737" s="8" t="s">
        <v>2263</v>
      </c>
      <c r="G737" s="7" t="s">
        <v>2095</v>
      </c>
      <c r="H737" s="7" t="s">
        <v>2094</v>
      </c>
      <c r="I737" t="s">
        <v>1439</v>
      </c>
      <c r="J737" t="s">
        <v>71</v>
      </c>
      <c r="K737" t="s">
        <v>71</v>
      </c>
      <c r="L737" t="s">
        <v>61</v>
      </c>
      <c r="M737" t="s">
        <v>63</v>
      </c>
      <c r="N737" s="4" t="s">
        <v>65</v>
      </c>
      <c r="O737" s="2" t="s">
        <v>66</v>
      </c>
      <c r="P737" s="3">
        <v>45812</v>
      </c>
    </row>
    <row r="738" spans="1:16" x14ac:dyDescent="0.25">
      <c r="A738" s="2">
        <v>2025</v>
      </c>
      <c r="B738" s="3">
        <v>45778</v>
      </c>
      <c r="C738" s="3">
        <v>45808</v>
      </c>
      <c r="D738" s="2" t="s">
        <v>57</v>
      </c>
      <c r="F738" s="8" t="s">
        <v>2306</v>
      </c>
      <c r="G738" s="7" t="s">
        <v>2007</v>
      </c>
      <c r="H738" s="7" t="s">
        <v>2066</v>
      </c>
      <c r="I738" t="s">
        <v>1440</v>
      </c>
      <c r="J738" t="s">
        <v>103</v>
      </c>
      <c r="K738" t="s">
        <v>410</v>
      </c>
      <c r="L738" t="s">
        <v>61</v>
      </c>
      <c r="M738" t="s">
        <v>63</v>
      </c>
      <c r="N738" s="4" t="s">
        <v>65</v>
      </c>
      <c r="O738" s="2" t="s">
        <v>66</v>
      </c>
      <c r="P738" s="3">
        <v>45812</v>
      </c>
    </row>
    <row r="739" spans="1:16" x14ac:dyDescent="0.25">
      <c r="A739" s="2">
        <v>2025</v>
      </c>
      <c r="B739" s="3">
        <v>45778</v>
      </c>
      <c r="C739" s="3">
        <v>45808</v>
      </c>
      <c r="D739" s="2" t="s">
        <v>57</v>
      </c>
      <c r="F739" s="8" t="s">
        <v>2307</v>
      </c>
      <c r="G739" s="7" t="s">
        <v>2001</v>
      </c>
      <c r="H739" s="7" t="s">
        <v>2160</v>
      </c>
      <c r="I739" t="s">
        <v>1441</v>
      </c>
      <c r="J739" t="s">
        <v>69</v>
      </c>
      <c r="K739" t="s">
        <v>1136</v>
      </c>
      <c r="L739" t="s">
        <v>61</v>
      </c>
      <c r="M739" t="s">
        <v>63</v>
      </c>
      <c r="N739" s="4" t="s">
        <v>65</v>
      </c>
      <c r="O739" s="2" t="s">
        <v>66</v>
      </c>
      <c r="P739" s="3">
        <v>45812</v>
      </c>
    </row>
    <row r="740" spans="1:16" x14ac:dyDescent="0.25">
      <c r="A740" s="2">
        <v>2025</v>
      </c>
      <c r="B740" s="3">
        <v>45778</v>
      </c>
      <c r="C740" s="3">
        <v>45808</v>
      </c>
      <c r="D740" s="2" t="s">
        <v>57</v>
      </c>
      <c r="F740" s="8" t="s">
        <v>2282</v>
      </c>
      <c r="G740" s="7" t="s">
        <v>2105</v>
      </c>
      <c r="H740" s="7" t="s">
        <v>2094</v>
      </c>
      <c r="I740" t="s">
        <v>1442</v>
      </c>
      <c r="J740" t="s">
        <v>238</v>
      </c>
      <c r="K740" t="s">
        <v>108</v>
      </c>
      <c r="L740" t="s">
        <v>61</v>
      </c>
      <c r="M740" t="s">
        <v>63</v>
      </c>
      <c r="N740" s="4" t="s">
        <v>65</v>
      </c>
      <c r="O740" s="2" t="s">
        <v>66</v>
      </c>
      <c r="P740" s="3">
        <v>45812</v>
      </c>
    </row>
    <row r="741" spans="1:16" x14ac:dyDescent="0.25">
      <c r="A741" s="2">
        <v>2025</v>
      </c>
      <c r="B741" s="3">
        <v>45778</v>
      </c>
      <c r="C741" s="3">
        <v>45808</v>
      </c>
      <c r="D741" s="2" t="s">
        <v>57</v>
      </c>
      <c r="F741" s="8" t="s">
        <v>2282</v>
      </c>
      <c r="G741" s="7" t="s">
        <v>2105</v>
      </c>
      <c r="H741" s="7" t="s">
        <v>2015</v>
      </c>
      <c r="I741" t="s">
        <v>1443</v>
      </c>
      <c r="J741" t="s">
        <v>1444</v>
      </c>
      <c r="K741" t="s">
        <v>1445</v>
      </c>
      <c r="L741" t="s">
        <v>61</v>
      </c>
      <c r="M741" t="s">
        <v>63</v>
      </c>
      <c r="N741" s="4" t="s">
        <v>65</v>
      </c>
      <c r="O741" s="2" t="s">
        <v>66</v>
      </c>
      <c r="P741" s="3">
        <v>45812</v>
      </c>
    </row>
    <row r="742" spans="1:16" x14ac:dyDescent="0.25">
      <c r="A742" s="2">
        <v>2025</v>
      </c>
      <c r="B742" s="3">
        <v>45778</v>
      </c>
      <c r="C742" s="3">
        <v>45808</v>
      </c>
      <c r="D742" s="2" t="s">
        <v>57</v>
      </c>
      <c r="F742" s="8" t="s">
        <v>2007</v>
      </c>
      <c r="G742" s="7" t="s">
        <v>2007</v>
      </c>
      <c r="H742" s="7" t="s">
        <v>2094</v>
      </c>
      <c r="I742" t="s">
        <v>1446</v>
      </c>
      <c r="J742" t="s">
        <v>1447</v>
      </c>
      <c r="K742" t="s">
        <v>812</v>
      </c>
      <c r="L742" t="s">
        <v>61</v>
      </c>
      <c r="M742" t="s">
        <v>63</v>
      </c>
      <c r="N742" s="4" t="s">
        <v>65</v>
      </c>
      <c r="O742" s="2" t="s">
        <v>66</v>
      </c>
      <c r="P742" s="3">
        <v>45812</v>
      </c>
    </row>
    <row r="743" spans="1:16" x14ac:dyDescent="0.25">
      <c r="A743" s="2">
        <v>2025</v>
      </c>
      <c r="B743" s="3">
        <v>45778</v>
      </c>
      <c r="C743" s="3">
        <v>45808</v>
      </c>
      <c r="D743" s="2" t="s">
        <v>57</v>
      </c>
      <c r="F743" s="10" t="s">
        <v>2007</v>
      </c>
      <c r="G743" s="7" t="s">
        <v>2007</v>
      </c>
      <c r="H743" s="7" t="s">
        <v>2015</v>
      </c>
      <c r="I743" t="s">
        <v>1448</v>
      </c>
      <c r="J743" t="s">
        <v>1449</v>
      </c>
      <c r="K743" t="s">
        <v>401</v>
      </c>
      <c r="L743" t="s">
        <v>61</v>
      </c>
      <c r="M743" t="s">
        <v>63</v>
      </c>
      <c r="N743" s="4" t="s">
        <v>65</v>
      </c>
      <c r="O743" s="2" t="s">
        <v>66</v>
      </c>
      <c r="P743" s="3">
        <v>45812</v>
      </c>
    </row>
    <row r="744" spans="1:16" x14ac:dyDescent="0.25">
      <c r="A744" s="2">
        <v>2025</v>
      </c>
      <c r="B744" s="3">
        <v>45778</v>
      </c>
      <c r="C744" s="3">
        <v>45808</v>
      </c>
      <c r="D744" s="2" t="s">
        <v>57</v>
      </c>
      <c r="F744" s="8" t="s">
        <v>2164</v>
      </c>
      <c r="G744" s="7" t="s">
        <v>2164</v>
      </c>
      <c r="H744" s="7" t="s">
        <v>2030</v>
      </c>
      <c r="I744" t="s">
        <v>1450</v>
      </c>
      <c r="J744" t="s">
        <v>307</v>
      </c>
      <c r="K744" t="s">
        <v>1451</v>
      </c>
      <c r="L744" t="s">
        <v>60</v>
      </c>
      <c r="M744" t="s">
        <v>63</v>
      </c>
      <c r="N744" s="4" t="s">
        <v>65</v>
      </c>
      <c r="O744" s="2" t="s">
        <v>66</v>
      </c>
      <c r="P744" s="3">
        <v>45812</v>
      </c>
    </row>
    <row r="745" spans="1:16" x14ac:dyDescent="0.25">
      <c r="A745" s="2">
        <v>2025</v>
      </c>
      <c r="B745" s="3">
        <v>45778</v>
      </c>
      <c r="C745" s="3">
        <v>45808</v>
      </c>
      <c r="D745" s="2" t="s">
        <v>57</v>
      </c>
      <c r="F745" s="8" t="s">
        <v>2007</v>
      </c>
      <c r="G745" s="7" t="s">
        <v>2007</v>
      </c>
      <c r="H745" s="7" t="s">
        <v>2178</v>
      </c>
      <c r="I745" t="s">
        <v>1452</v>
      </c>
      <c r="J745" t="s">
        <v>314</v>
      </c>
      <c r="K745" t="s">
        <v>594</v>
      </c>
      <c r="L745" t="s">
        <v>61</v>
      </c>
      <c r="M745" t="s">
        <v>63</v>
      </c>
      <c r="N745" s="4" t="s">
        <v>65</v>
      </c>
      <c r="O745" s="2" t="s">
        <v>66</v>
      </c>
      <c r="P745" s="3">
        <v>45812</v>
      </c>
    </row>
    <row r="746" spans="1:16" x14ac:dyDescent="0.25">
      <c r="A746" s="2">
        <v>2025</v>
      </c>
      <c r="B746" s="3">
        <v>45778</v>
      </c>
      <c r="C746" s="3">
        <v>45808</v>
      </c>
      <c r="D746" s="2" t="s">
        <v>57</v>
      </c>
      <c r="F746" s="8" t="s">
        <v>2007</v>
      </c>
      <c r="G746" s="7" t="s">
        <v>2007</v>
      </c>
      <c r="H746" s="7" t="s">
        <v>2094</v>
      </c>
      <c r="I746" t="s">
        <v>1453</v>
      </c>
      <c r="J746" t="s">
        <v>106</v>
      </c>
      <c r="K746" t="s">
        <v>493</v>
      </c>
      <c r="L746" t="s">
        <v>61</v>
      </c>
      <c r="M746" t="s">
        <v>63</v>
      </c>
      <c r="N746" s="4" t="s">
        <v>65</v>
      </c>
      <c r="O746" s="2" t="s">
        <v>66</v>
      </c>
      <c r="P746" s="3">
        <v>45812</v>
      </c>
    </row>
    <row r="747" spans="1:16" x14ac:dyDescent="0.25">
      <c r="A747" s="2">
        <v>2025</v>
      </c>
      <c r="B747" s="3">
        <v>45778</v>
      </c>
      <c r="C747" s="3">
        <v>45808</v>
      </c>
      <c r="D747" s="2" t="s">
        <v>57</v>
      </c>
      <c r="F747" s="8" t="s">
        <v>2276</v>
      </c>
      <c r="G747" s="7" t="s">
        <v>2053</v>
      </c>
      <c r="H747" s="7" t="s">
        <v>2094</v>
      </c>
      <c r="I747" t="s">
        <v>1454</v>
      </c>
      <c r="J747" t="s">
        <v>1455</v>
      </c>
      <c r="K747" t="s">
        <v>1069</v>
      </c>
      <c r="L747" t="s">
        <v>60</v>
      </c>
      <c r="M747" t="s">
        <v>63</v>
      </c>
      <c r="N747" s="4" t="s">
        <v>65</v>
      </c>
      <c r="O747" s="2" t="s">
        <v>66</v>
      </c>
      <c r="P747" s="3">
        <v>45812</v>
      </c>
    </row>
    <row r="748" spans="1:16" x14ac:dyDescent="0.25">
      <c r="A748" s="2">
        <v>2025</v>
      </c>
      <c r="B748" s="3">
        <v>45778</v>
      </c>
      <c r="C748" s="3">
        <v>45808</v>
      </c>
      <c r="D748" s="2" t="s">
        <v>57</v>
      </c>
      <c r="F748" s="8" t="s">
        <v>2251</v>
      </c>
      <c r="G748" s="7" t="s">
        <v>2047</v>
      </c>
      <c r="H748" s="7" t="s">
        <v>2066</v>
      </c>
      <c r="I748" t="s">
        <v>1456</v>
      </c>
      <c r="J748" t="s">
        <v>454</v>
      </c>
      <c r="K748" t="s">
        <v>471</v>
      </c>
      <c r="L748" t="s">
        <v>61</v>
      </c>
      <c r="M748" t="s">
        <v>63</v>
      </c>
      <c r="N748" s="4" t="s">
        <v>65</v>
      </c>
      <c r="O748" s="2" t="s">
        <v>66</v>
      </c>
      <c r="P748" s="3">
        <v>45812</v>
      </c>
    </row>
    <row r="749" spans="1:16" x14ac:dyDescent="0.25">
      <c r="A749" s="2">
        <v>2025</v>
      </c>
      <c r="B749" s="3">
        <v>45778</v>
      </c>
      <c r="C749" s="3">
        <v>45808</v>
      </c>
      <c r="D749" s="2" t="s">
        <v>57</v>
      </c>
      <c r="F749" s="8" t="s">
        <v>2007</v>
      </c>
      <c r="G749" s="7" t="s">
        <v>2007</v>
      </c>
      <c r="H749" s="7" t="s">
        <v>2169</v>
      </c>
      <c r="I749" t="s">
        <v>1457</v>
      </c>
      <c r="J749" t="s">
        <v>392</v>
      </c>
      <c r="K749" t="s">
        <v>70</v>
      </c>
      <c r="L749" t="s">
        <v>61</v>
      </c>
      <c r="M749" t="s">
        <v>63</v>
      </c>
      <c r="N749" s="4" t="s">
        <v>65</v>
      </c>
      <c r="O749" s="2" t="s">
        <v>66</v>
      </c>
      <c r="P749" s="3">
        <v>45812</v>
      </c>
    </row>
    <row r="750" spans="1:16" x14ac:dyDescent="0.25">
      <c r="A750" s="2">
        <v>2025</v>
      </c>
      <c r="B750" s="3">
        <v>45778</v>
      </c>
      <c r="C750" s="3">
        <v>45808</v>
      </c>
      <c r="D750" s="2" t="s">
        <v>57</v>
      </c>
      <c r="F750" s="8" t="s">
        <v>2007</v>
      </c>
      <c r="G750" s="7" t="s">
        <v>2007</v>
      </c>
      <c r="H750" s="7" t="s">
        <v>2070</v>
      </c>
      <c r="I750" t="s">
        <v>1458</v>
      </c>
      <c r="J750" t="s">
        <v>1459</v>
      </c>
      <c r="K750" t="s">
        <v>1059</v>
      </c>
      <c r="L750" t="s">
        <v>61</v>
      </c>
      <c r="M750" t="s">
        <v>63</v>
      </c>
      <c r="N750" s="4" t="s">
        <v>65</v>
      </c>
      <c r="O750" s="2" t="s">
        <v>66</v>
      </c>
      <c r="P750" s="3">
        <v>45812</v>
      </c>
    </row>
    <row r="751" spans="1:16" x14ac:dyDescent="0.25">
      <c r="A751" s="2">
        <v>2025</v>
      </c>
      <c r="B751" s="3">
        <v>45778</v>
      </c>
      <c r="C751" s="3">
        <v>45808</v>
      </c>
      <c r="D751" s="2" t="s">
        <v>57</v>
      </c>
      <c r="F751" s="8" t="s">
        <v>2007</v>
      </c>
      <c r="G751" s="7" t="s">
        <v>2007</v>
      </c>
      <c r="H751" s="7" t="s">
        <v>2035</v>
      </c>
      <c r="I751" t="s">
        <v>1460</v>
      </c>
      <c r="J751" t="s">
        <v>1461</v>
      </c>
      <c r="K751" t="s">
        <v>172</v>
      </c>
      <c r="L751" t="s">
        <v>61</v>
      </c>
      <c r="M751" t="s">
        <v>63</v>
      </c>
      <c r="N751" s="4" t="s">
        <v>65</v>
      </c>
      <c r="O751" s="2" t="s">
        <v>66</v>
      </c>
      <c r="P751" s="3">
        <v>45812</v>
      </c>
    </row>
    <row r="752" spans="1:16" x14ac:dyDescent="0.25">
      <c r="A752" s="2">
        <v>2025</v>
      </c>
      <c r="B752" s="3">
        <v>45778</v>
      </c>
      <c r="C752" s="3">
        <v>45808</v>
      </c>
      <c r="D752" s="2" t="s">
        <v>57</v>
      </c>
      <c r="F752" s="8" t="s">
        <v>2049</v>
      </c>
      <c r="G752" s="7" t="s">
        <v>2049</v>
      </c>
      <c r="H752" s="7" t="s">
        <v>2094</v>
      </c>
      <c r="I752" t="s">
        <v>1462</v>
      </c>
      <c r="J752" t="s">
        <v>307</v>
      </c>
      <c r="K752" t="s">
        <v>100</v>
      </c>
      <c r="L752" t="s">
        <v>61</v>
      </c>
      <c r="M752" t="s">
        <v>62</v>
      </c>
      <c r="N752" s="4" t="s">
        <v>65</v>
      </c>
      <c r="O752" s="2" t="s">
        <v>66</v>
      </c>
      <c r="P752" s="3">
        <v>45812</v>
      </c>
    </row>
    <row r="753" spans="1:16" x14ac:dyDescent="0.25">
      <c r="A753" s="2">
        <v>2025</v>
      </c>
      <c r="B753" s="3">
        <v>45778</v>
      </c>
      <c r="C753" s="3">
        <v>45808</v>
      </c>
      <c r="D753" s="2" t="s">
        <v>57</v>
      </c>
      <c r="F753" s="8" t="s">
        <v>2233</v>
      </c>
      <c r="G753" s="7" t="s">
        <v>2068</v>
      </c>
      <c r="H753" s="7" t="s">
        <v>2062</v>
      </c>
      <c r="I753" t="s">
        <v>1463</v>
      </c>
      <c r="J753" t="s">
        <v>311</v>
      </c>
      <c r="K753" t="s">
        <v>1464</v>
      </c>
      <c r="L753" t="s">
        <v>61</v>
      </c>
      <c r="M753" t="s">
        <v>63</v>
      </c>
      <c r="N753" s="4" t="s">
        <v>65</v>
      </c>
      <c r="O753" s="2" t="s">
        <v>66</v>
      </c>
      <c r="P753" s="3">
        <v>45812</v>
      </c>
    </row>
    <row r="754" spans="1:16" x14ac:dyDescent="0.25">
      <c r="A754" s="2">
        <v>2025</v>
      </c>
      <c r="B754" s="3">
        <v>45778</v>
      </c>
      <c r="C754" s="3">
        <v>45808</v>
      </c>
      <c r="D754" s="2" t="s">
        <v>57</v>
      </c>
      <c r="F754" s="8" t="s">
        <v>2029</v>
      </c>
      <c r="G754" s="7" t="s">
        <v>2029</v>
      </c>
      <c r="H754" s="7" t="s">
        <v>1998</v>
      </c>
      <c r="I754" t="s">
        <v>1465</v>
      </c>
      <c r="J754" t="s">
        <v>1184</v>
      </c>
      <c r="K754" t="s">
        <v>1466</v>
      </c>
      <c r="L754" t="s">
        <v>60</v>
      </c>
      <c r="M754" t="s">
        <v>63</v>
      </c>
      <c r="N754" s="4" t="s">
        <v>65</v>
      </c>
      <c r="O754" s="2" t="s">
        <v>66</v>
      </c>
      <c r="P754" s="3">
        <v>45812</v>
      </c>
    </row>
    <row r="755" spans="1:16" x14ac:dyDescent="0.25">
      <c r="A755" s="2">
        <v>2025</v>
      </c>
      <c r="B755" s="3">
        <v>45778</v>
      </c>
      <c r="C755" s="3">
        <v>45808</v>
      </c>
      <c r="D755" s="2" t="s">
        <v>57</v>
      </c>
      <c r="F755" s="8" t="s">
        <v>2025</v>
      </c>
      <c r="G755" s="7" t="s">
        <v>2025</v>
      </c>
      <c r="H755" s="7" t="s">
        <v>2169</v>
      </c>
      <c r="I755" t="s">
        <v>1467</v>
      </c>
      <c r="J755" t="s">
        <v>1468</v>
      </c>
      <c r="K755" t="s">
        <v>157</v>
      </c>
      <c r="L755" t="s">
        <v>60</v>
      </c>
      <c r="M755" t="s">
        <v>63</v>
      </c>
      <c r="N755" s="4" t="s">
        <v>65</v>
      </c>
      <c r="O755" s="2" t="s">
        <v>66</v>
      </c>
      <c r="P755" s="3">
        <v>45812</v>
      </c>
    </row>
    <row r="756" spans="1:16" x14ac:dyDescent="0.25">
      <c r="A756" s="2">
        <v>2025</v>
      </c>
      <c r="B756" s="3">
        <v>45778</v>
      </c>
      <c r="C756" s="3">
        <v>45808</v>
      </c>
      <c r="D756" s="2" t="s">
        <v>57</v>
      </c>
      <c r="F756" s="8" t="s">
        <v>2286</v>
      </c>
      <c r="G756" s="7" t="s">
        <v>2148</v>
      </c>
      <c r="H756" s="7" t="s">
        <v>1998</v>
      </c>
      <c r="I756" t="s">
        <v>1469</v>
      </c>
      <c r="J756" t="s">
        <v>367</v>
      </c>
      <c r="K756" t="s">
        <v>1470</v>
      </c>
      <c r="L756" t="s">
        <v>60</v>
      </c>
      <c r="M756" t="s">
        <v>63</v>
      </c>
      <c r="N756" s="4" t="s">
        <v>65</v>
      </c>
      <c r="O756" s="2" t="s">
        <v>66</v>
      </c>
      <c r="P756" s="3">
        <v>45812</v>
      </c>
    </row>
    <row r="757" spans="1:16" x14ac:dyDescent="0.25">
      <c r="A757" s="2">
        <v>2025</v>
      </c>
      <c r="B757" s="3">
        <v>45778</v>
      </c>
      <c r="C757" s="3">
        <v>45808</v>
      </c>
      <c r="D757" s="2" t="s">
        <v>57</v>
      </c>
      <c r="F757" s="8" t="s">
        <v>2095</v>
      </c>
      <c r="G757" s="7" t="s">
        <v>2095</v>
      </c>
      <c r="H757" s="7" t="s">
        <v>1998</v>
      </c>
      <c r="I757" t="s">
        <v>1471</v>
      </c>
      <c r="J757" t="s">
        <v>1472</v>
      </c>
      <c r="K757" t="s">
        <v>1473</v>
      </c>
      <c r="L757" t="s">
        <v>60</v>
      </c>
      <c r="M757" t="s">
        <v>63</v>
      </c>
      <c r="N757" s="4" t="s">
        <v>65</v>
      </c>
      <c r="O757" s="2" t="s">
        <v>66</v>
      </c>
      <c r="P757" s="3">
        <v>45812</v>
      </c>
    </row>
    <row r="758" spans="1:16" x14ac:dyDescent="0.25">
      <c r="A758" s="2">
        <v>2025</v>
      </c>
      <c r="B758" s="3">
        <v>45778</v>
      </c>
      <c r="C758" s="3">
        <v>45808</v>
      </c>
      <c r="D758" s="2" t="s">
        <v>57</v>
      </c>
      <c r="F758" s="8" t="s">
        <v>2248</v>
      </c>
      <c r="G758" s="7" t="s">
        <v>1999</v>
      </c>
      <c r="H758" s="7" t="s">
        <v>2151</v>
      </c>
      <c r="I758" t="s">
        <v>1474</v>
      </c>
      <c r="J758" t="s">
        <v>579</v>
      </c>
      <c r="K758" t="s">
        <v>282</v>
      </c>
      <c r="L758" t="s">
        <v>61</v>
      </c>
      <c r="M758" t="s">
        <v>63</v>
      </c>
      <c r="N758" s="4" t="s">
        <v>65</v>
      </c>
      <c r="O758" s="2" t="s">
        <v>66</v>
      </c>
      <c r="P758" s="3">
        <v>45812</v>
      </c>
    </row>
    <row r="759" spans="1:16" x14ac:dyDescent="0.25">
      <c r="A759" s="2">
        <v>2025</v>
      </c>
      <c r="B759" s="3">
        <v>45778</v>
      </c>
      <c r="C759" s="3">
        <v>45808</v>
      </c>
      <c r="D759" s="2" t="s">
        <v>57</v>
      </c>
      <c r="F759" s="8" t="s">
        <v>2049</v>
      </c>
      <c r="G759" s="7" t="s">
        <v>2049</v>
      </c>
      <c r="H759" s="7" t="s">
        <v>2149</v>
      </c>
      <c r="I759" t="s">
        <v>300</v>
      </c>
      <c r="J759" t="s">
        <v>213</v>
      </c>
      <c r="K759" t="s">
        <v>1475</v>
      </c>
      <c r="L759" t="s">
        <v>61</v>
      </c>
      <c r="M759" t="s">
        <v>63</v>
      </c>
      <c r="N759" s="4" t="s">
        <v>65</v>
      </c>
      <c r="O759" s="2" t="s">
        <v>66</v>
      </c>
      <c r="P759" s="3">
        <v>45812</v>
      </c>
    </row>
    <row r="760" spans="1:16" x14ac:dyDescent="0.25">
      <c r="A760" s="2">
        <v>2025</v>
      </c>
      <c r="B760" s="3">
        <v>45778</v>
      </c>
      <c r="C760" s="3">
        <v>45808</v>
      </c>
      <c r="D760" s="2" t="s">
        <v>57</v>
      </c>
      <c r="F760" s="8" t="s">
        <v>2233</v>
      </c>
      <c r="G760" s="7" t="s">
        <v>2068</v>
      </c>
      <c r="H760" s="7" t="s">
        <v>2158</v>
      </c>
      <c r="I760" t="s">
        <v>1476</v>
      </c>
      <c r="J760" t="s">
        <v>1477</v>
      </c>
      <c r="K760" t="s">
        <v>88</v>
      </c>
      <c r="L760" t="s">
        <v>61</v>
      </c>
      <c r="M760" t="s">
        <v>63</v>
      </c>
      <c r="N760" s="4" t="s">
        <v>65</v>
      </c>
      <c r="O760" s="2" t="s">
        <v>66</v>
      </c>
      <c r="P760" s="3">
        <v>45812</v>
      </c>
    </row>
    <row r="761" spans="1:16" x14ac:dyDescent="0.25">
      <c r="A761" s="2">
        <v>2025</v>
      </c>
      <c r="B761" s="3">
        <v>45778</v>
      </c>
      <c r="C761" s="3">
        <v>45808</v>
      </c>
      <c r="D761" s="2" t="s">
        <v>57</v>
      </c>
      <c r="F761" s="8" t="s">
        <v>2308</v>
      </c>
      <c r="G761" s="7" t="s">
        <v>2179</v>
      </c>
      <c r="H761" s="7" t="s">
        <v>2158</v>
      </c>
      <c r="I761" t="s">
        <v>1478</v>
      </c>
      <c r="J761" t="s">
        <v>1479</v>
      </c>
      <c r="K761" t="s">
        <v>1480</v>
      </c>
      <c r="L761" t="s">
        <v>61</v>
      </c>
      <c r="M761" t="s">
        <v>63</v>
      </c>
      <c r="N761" s="4" t="s">
        <v>65</v>
      </c>
      <c r="O761" s="2" t="s">
        <v>66</v>
      </c>
      <c r="P761" s="3">
        <v>45812</v>
      </c>
    </row>
    <row r="762" spans="1:16" x14ac:dyDescent="0.25">
      <c r="A762" s="2">
        <v>2025</v>
      </c>
      <c r="B762" s="3">
        <v>45778</v>
      </c>
      <c r="C762" s="3">
        <v>45808</v>
      </c>
      <c r="D762" s="2" t="s">
        <v>57</v>
      </c>
      <c r="F762" s="8" t="s">
        <v>2251</v>
      </c>
      <c r="G762" s="7" t="s">
        <v>2047</v>
      </c>
      <c r="H762" s="7" t="s">
        <v>1998</v>
      </c>
      <c r="I762" t="s">
        <v>950</v>
      </c>
      <c r="J762" t="s">
        <v>213</v>
      </c>
      <c r="K762" t="s">
        <v>1481</v>
      </c>
      <c r="L762" t="s">
        <v>61</v>
      </c>
      <c r="M762" t="s">
        <v>63</v>
      </c>
      <c r="N762" s="4" t="s">
        <v>65</v>
      </c>
      <c r="O762" s="2" t="s">
        <v>66</v>
      </c>
      <c r="P762" s="3">
        <v>45812</v>
      </c>
    </row>
    <row r="763" spans="1:16" x14ac:dyDescent="0.25">
      <c r="A763" s="2">
        <v>2025</v>
      </c>
      <c r="B763" s="3">
        <v>45778</v>
      </c>
      <c r="C763" s="3">
        <v>45808</v>
      </c>
      <c r="D763" s="2" t="s">
        <v>57</v>
      </c>
      <c r="F763" s="8" t="s">
        <v>2049</v>
      </c>
      <c r="G763" s="7" t="s">
        <v>2049</v>
      </c>
      <c r="H763" s="7" t="s">
        <v>2149</v>
      </c>
      <c r="I763" t="s">
        <v>1482</v>
      </c>
      <c r="J763" t="s">
        <v>100</v>
      </c>
      <c r="K763" t="s">
        <v>79</v>
      </c>
      <c r="L763" t="s">
        <v>61</v>
      </c>
      <c r="M763" t="s">
        <v>63</v>
      </c>
      <c r="N763" s="4" t="s">
        <v>65</v>
      </c>
      <c r="O763" s="2" t="s">
        <v>66</v>
      </c>
      <c r="P763" s="3">
        <v>45812</v>
      </c>
    </row>
    <row r="764" spans="1:16" x14ac:dyDescent="0.25">
      <c r="A764" s="2">
        <v>2025</v>
      </c>
      <c r="B764" s="3">
        <v>45778</v>
      </c>
      <c r="C764" s="3">
        <v>45808</v>
      </c>
      <c r="D764" s="2" t="s">
        <v>57</v>
      </c>
      <c r="F764" s="8" t="s">
        <v>2007</v>
      </c>
      <c r="G764" s="7" t="s">
        <v>2007</v>
      </c>
      <c r="H764" s="7" t="s">
        <v>2119</v>
      </c>
      <c r="I764" t="s">
        <v>1483</v>
      </c>
      <c r="J764" t="s">
        <v>503</v>
      </c>
      <c r="K764" t="s">
        <v>109</v>
      </c>
      <c r="L764" t="s">
        <v>61</v>
      </c>
      <c r="M764" t="s">
        <v>63</v>
      </c>
      <c r="N764" s="4" t="s">
        <v>65</v>
      </c>
      <c r="O764" s="2" t="s">
        <v>66</v>
      </c>
      <c r="P764" s="3">
        <v>45812</v>
      </c>
    </row>
    <row r="765" spans="1:16" x14ac:dyDescent="0.25">
      <c r="A765" s="2">
        <v>2025</v>
      </c>
      <c r="B765" s="3">
        <v>45778</v>
      </c>
      <c r="C765" s="3">
        <v>45808</v>
      </c>
      <c r="D765" s="2" t="s">
        <v>57</v>
      </c>
      <c r="F765" s="8" t="s">
        <v>2148</v>
      </c>
      <c r="G765" s="7" t="s">
        <v>2148</v>
      </c>
      <c r="H765" s="7" t="s">
        <v>2058</v>
      </c>
      <c r="I765" t="s">
        <v>1484</v>
      </c>
      <c r="J765" t="s">
        <v>604</v>
      </c>
      <c r="K765" t="s">
        <v>71</v>
      </c>
      <c r="L765" t="s">
        <v>60</v>
      </c>
      <c r="M765" t="s">
        <v>63</v>
      </c>
      <c r="N765" s="4" t="s">
        <v>65</v>
      </c>
      <c r="O765" s="2" t="s">
        <v>66</v>
      </c>
      <c r="P765" s="3">
        <v>45812</v>
      </c>
    </row>
    <row r="766" spans="1:16" x14ac:dyDescent="0.25">
      <c r="A766" s="2">
        <v>2025</v>
      </c>
      <c r="B766" s="3">
        <v>45778</v>
      </c>
      <c r="C766" s="3">
        <v>45808</v>
      </c>
      <c r="D766" s="2" t="s">
        <v>57</v>
      </c>
      <c r="F766" s="8" t="s">
        <v>2025</v>
      </c>
      <c r="G766" s="7" t="s">
        <v>2025</v>
      </c>
      <c r="H766" s="7" t="s">
        <v>2119</v>
      </c>
      <c r="I766" t="s">
        <v>1485</v>
      </c>
      <c r="J766" t="s">
        <v>786</v>
      </c>
      <c r="K766" t="s">
        <v>288</v>
      </c>
      <c r="L766" t="s">
        <v>60</v>
      </c>
      <c r="M766" t="s">
        <v>63</v>
      </c>
      <c r="N766" s="4" t="s">
        <v>65</v>
      </c>
      <c r="O766" s="2" t="s">
        <v>66</v>
      </c>
      <c r="P766" s="3">
        <v>45812</v>
      </c>
    </row>
    <row r="767" spans="1:16" x14ac:dyDescent="0.25">
      <c r="A767" s="2">
        <v>2025</v>
      </c>
      <c r="B767" s="3">
        <v>45778</v>
      </c>
      <c r="C767" s="3">
        <v>45808</v>
      </c>
      <c r="D767" s="2" t="s">
        <v>57</v>
      </c>
      <c r="F767" s="8" t="s">
        <v>2053</v>
      </c>
      <c r="G767" s="7" t="s">
        <v>2053</v>
      </c>
      <c r="H767" s="7" t="s">
        <v>2050</v>
      </c>
      <c r="I767" t="s">
        <v>1486</v>
      </c>
      <c r="J767" t="s">
        <v>861</v>
      </c>
      <c r="K767" t="s">
        <v>721</v>
      </c>
      <c r="L767" t="s">
        <v>61</v>
      </c>
      <c r="M767" t="s">
        <v>63</v>
      </c>
      <c r="N767" s="4" t="s">
        <v>65</v>
      </c>
      <c r="O767" s="2" t="s">
        <v>66</v>
      </c>
      <c r="P767" s="3">
        <v>45812</v>
      </c>
    </row>
    <row r="768" spans="1:16" x14ac:dyDescent="0.25">
      <c r="A768" s="2">
        <v>2025</v>
      </c>
      <c r="B768" s="3">
        <v>45778</v>
      </c>
      <c r="C768" s="3">
        <v>45808</v>
      </c>
      <c r="D768" s="2" t="s">
        <v>57</v>
      </c>
      <c r="F768" s="8" t="s">
        <v>2068</v>
      </c>
      <c r="G768" s="7" t="s">
        <v>2068</v>
      </c>
      <c r="H768" s="7" t="s">
        <v>2084</v>
      </c>
      <c r="I768" t="s">
        <v>1487</v>
      </c>
      <c r="J768" t="s">
        <v>70</v>
      </c>
      <c r="K768" t="s">
        <v>88</v>
      </c>
      <c r="L768" t="s">
        <v>61</v>
      </c>
      <c r="M768" t="s">
        <v>63</v>
      </c>
      <c r="N768" s="4" t="s">
        <v>65</v>
      </c>
      <c r="O768" s="2" t="s">
        <v>66</v>
      </c>
      <c r="P768" s="3">
        <v>45812</v>
      </c>
    </row>
    <row r="769" spans="1:16" x14ac:dyDescent="0.25">
      <c r="A769" s="2">
        <v>2025</v>
      </c>
      <c r="B769" s="3">
        <v>45778</v>
      </c>
      <c r="C769" s="3">
        <v>45808</v>
      </c>
      <c r="D769" s="2" t="s">
        <v>57</v>
      </c>
      <c r="F769" s="8" t="s">
        <v>2274</v>
      </c>
      <c r="G769" s="7" t="s">
        <v>2025</v>
      </c>
      <c r="H769" s="7" t="s">
        <v>2084</v>
      </c>
      <c r="I769" t="s">
        <v>1488</v>
      </c>
      <c r="J769" t="s">
        <v>1489</v>
      </c>
      <c r="K769" t="s">
        <v>111</v>
      </c>
      <c r="L769" t="s">
        <v>60</v>
      </c>
      <c r="M769" t="s">
        <v>63</v>
      </c>
      <c r="N769" s="4" t="s">
        <v>65</v>
      </c>
      <c r="O769" s="2" t="s">
        <v>66</v>
      </c>
      <c r="P769" s="3">
        <v>45812</v>
      </c>
    </row>
    <row r="770" spans="1:16" x14ac:dyDescent="0.25">
      <c r="A770" s="2">
        <v>2025</v>
      </c>
      <c r="B770" s="3">
        <v>45778</v>
      </c>
      <c r="C770" s="3">
        <v>45808</v>
      </c>
      <c r="D770" s="2" t="s">
        <v>57</v>
      </c>
      <c r="F770" s="8" t="s">
        <v>2049</v>
      </c>
      <c r="G770" s="7" t="s">
        <v>2049</v>
      </c>
      <c r="H770" s="7" t="s">
        <v>2032</v>
      </c>
      <c r="I770" t="s">
        <v>1490</v>
      </c>
      <c r="J770" t="s">
        <v>541</v>
      </c>
      <c r="K770" t="s">
        <v>556</v>
      </c>
      <c r="L770" t="s">
        <v>61</v>
      </c>
      <c r="M770" t="s">
        <v>63</v>
      </c>
      <c r="N770" s="4" t="s">
        <v>65</v>
      </c>
      <c r="O770" s="2" t="s">
        <v>66</v>
      </c>
      <c r="P770" s="3">
        <v>45812</v>
      </c>
    </row>
    <row r="771" spans="1:16" x14ac:dyDescent="0.25">
      <c r="A771" s="2">
        <v>2025</v>
      </c>
      <c r="B771" s="3">
        <v>45778</v>
      </c>
      <c r="C771" s="3">
        <v>45808</v>
      </c>
      <c r="D771" s="2" t="s">
        <v>57</v>
      </c>
      <c r="F771" s="8" t="s">
        <v>2148</v>
      </c>
      <c r="G771" s="7" t="s">
        <v>2148</v>
      </c>
      <c r="H771" s="7" t="s">
        <v>2058</v>
      </c>
      <c r="I771" t="s">
        <v>1491</v>
      </c>
      <c r="J771" t="s">
        <v>1472</v>
      </c>
      <c r="K771" t="s">
        <v>236</v>
      </c>
      <c r="L771" t="s">
        <v>60</v>
      </c>
      <c r="M771" t="s">
        <v>63</v>
      </c>
      <c r="N771" s="4" t="s">
        <v>65</v>
      </c>
      <c r="O771" s="2" t="s">
        <v>66</v>
      </c>
      <c r="P771" s="3">
        <v>45812</v>
      </c>
    </row>
    <row r="772" spans="1:16" x14ac:dyDescent="0.25">
      <c r="A772" s="2">
        <v>2025</v>
      </c>
      <c r="B772" s="3">
        <v>45778</v>
      </c>
      <c r="C772" s="3">
        <v>45808</v>
      </c>
      <c r="D772" s="2" t="s">
        <v>57</v>
      </c>
      <c r="F772" s="8" t="s">
        <v>2225</v>
      </c>
      <c r="G772" s="7" t="s">
        <v>2051</v>
      </c>
      <c r="H772" s="7" t="s">
        <v>2010</v>
      </c>
      <c r="I772" t="s">
        <v>830</v>
      </c>
      <c r="J772" t="s">
        <v>1129</v>
      </c>
      <c r="K772" t="s">
        <v>636</v>
      </c>
      <c r="L772" t="s">
        <v>61</v>
      </c>
      <c r="M772" t="s">
        <v>63</v>
      </c>
      <c r="N772" s="4" t="s">
        <v>65</v>
      </c>
      <c r="O772" s="2" t="s">
        <v>66</v>
      </c>
      <c r="P772" s="3">
        <v>45812</v>
      </c>
    </row>
    <row r="773" spans="1:16" x14ac:dyDescent="0.25">
      <c r="A773" s="2">
        <v>2025</v>
      </c>
      <c r="B773" s="3">
        <v>45778</v>
      </c>
      <c r="C773" s="3">
        <v>45808</v>
      </c>
      <c r="D773" s="2" t="s">
        <v>57</v>
      </c>
      <c r="F773" s="8" t="s">
        <v>2056</v>
      </c>
      <c r="G773" s="7" t="s">
        <v>2056</v>
      </c>
      <c r="H773" s="7" t="s">
        <v>2059</v>
      </c>
      <c r="I773" t="s">
        <v>1492</v>
      </c>
      <c r="J773" t="s">
        <v>1493</v>
      </c>
      <c r="K773" t="s">
        <v>213</v>
      </c>
      <c r="L773" t="s">
        <v>60</v>
      </c>
      <c r="M773" t="s">
        <v>63</v>
      </c>
      <c r="N773" s="4" t="s">
        <v>65</v>
      </c>
      <c r="O773" s="2" t="s">
        <v>66</v>
      </c>
      <c r="P773" s="3">
        <v>45812</v>
      </c>
    </row>
    <row r="774" spans="1:16" x14ac:dyDescent="0.25">
      <c r="A774" s="2">
        <v>2025</v>
      </c>
      <c r="B774" s="3">
        <v>45778</v>
      </c>
      <c r="C774" s="3">
        <v>45808</v>
      </c>
      <c r="D774" s="2" t="s">
        <v>57</v>
      </c>
      <c r="F774" s="8" t="s">
        <v>2218</v>
      </c>
      <c r="G774" s="7" t="s">
        <v>2025</v>
      </c>
      <c r="H774" s="7" t="s">
        <v>2132</v>
      </c>
      <c r="I774" t="s">
        <v>1494</v>
      </c>
      <c r="J774" t="s">
        <v>1495</v>
      </c>
      <c r="K774" t="s">
        <v>621</v>
      </c>
      <c r="L774" t="s">
        <v>60</v>
      </c>
      <c r="M774" t="s">
        <v>63</v>
      </c>
      <c r="N774" s="4" t="s">
        <v>65</v>
      </c>
      <c r="O774" s="2" t="s">
        <v>66</v>
      </c>
      <c r="P774" s="3">
        <v>45812</v>
      </c>
    </row>
    <row r="775" spans="1:16" x14ac:dyDescent="0.25">
      <c r="A775" s="2">
        <v>2025</v>
      </c>
      <c r="B775" s="3">
        <v>45778</v>
      </c>
      <c r="C775" s="3">
        <v>45808</v>
      </c>
      <c r="D775" s="2" t="s">
        <v>57</v>
      </c>
      <c r="F775" s="8" t="s">
        <v>2284</v>
      </c>
      <c r="G775" s="7" t="s">
        <v>2095</v>
      </c>
      <c r="H775" s="7" t="s">
        <v>2008</v>
      </c>
      <c r="I775" t="s">
        <v>1496</v>
      </c>
      <c r="J775" t="s">
        <v>127</v>
      </c>
      <c r="K775" t="s">
        <v>1497</v>
      </c>
      <c r="L775" t="s">
        <v>61</v>
      </c>
      <c r="M775" t="s">
        <v>63</v>
      </c>
      <c r="N775" s="4" t="s">
        <v>65</v>
      </c>
      <c r="O775" s="2" t="s">
        <v>66</v>
      </c>
      <c r="P775" s="3">
        <v>45812</v>
      </c>
    </row>
    <row r="776" spans="1:16" x14ac:dyDescent="0.25">
      <c r="A776" s="2">
        <v>2025</v>
      </c>
      <c r="B776" s="3">
        <v>45778</v>
      </c>
      <c r="C776" s="3">
        <v>45808</v>
      </c>
      <c r="D776" s="2" t="s">
        <v>57</v>
      </c>
      <c r="F776" s="8" t="s">
        <v>2279</v>
      </c>
      <c r="G776" s="7" t="s">
        <v>2001</v>
      </c>
      <c r="H776" s="7" t="s">
        <v>2085</v>
      </c>
      <c r="I776" t="s">
        <v>1498</v>
      </c>
      <c r="J776" t="s">
        <v>1499</v>
      </c>
      <c r="K776" t="s">
        <v>235</v>
      </c>
      <c r="L776" t="s">
        <v>61</v>
      </c>
      <c r="M776" t="s">
        <v>63</v>
      </c>
      <c r="N776" s="4" t="s">
        <v>65</v>
      </c>
      <c r="O776" s="2" t="s">
        <v>66</v>
      </c>
      <c r="P776" s="3">
        <v>45812</v>
      </c>
    </row>
    <row r="777" spans="1:16" x14ac:dyDescent="0.25">
      <c r="A777" s="2">
        <v>2025</v>
      </c>
      <c r="B777" s="3">
        <v>45778</v>
      </c>
      <c r="C777" s="3">
        <v>45808</v>
      </c>
      <c r="D777" s="2" t="s">
        <v>57</v>
      </c>
      <c r="F777" s="8" t="s">
        <v>2221</v>
      </c>
      <c r="G777" s="7" t="s">
        <v>2044</v>
      </c>
      <c r="H777" s="7" t="s">
        <v>2038</v>
      </c>
      <c r="I777" t="s">
        <v>1500</v>
      </c>
      <c r="J777" t="s">
        <v>877</v>
      </c>
      <c r="K777" t="s">
        <v>72</v>
      </c>
      <c r="L777" t="s">
        <v>61</v>
      </c>
      <c r="M777" t="s">
        <v>63</v>
      </c>
      <c r="N777" s="4" t="s">
        <v>65</v>
      </c>
      <c r="O777" s="2" t="s">
        <v>66</v>
      </c>
      <c r="P777" s="3">
        <v>45812</v>
      </c>
    </row>
    <row r="778" spans="1:16" x14ac:dyDescent="0.25">
      <c r="A778" s="2">
        <v>2025</v>
      </c>
      <c r="B778" s="3">
        <v>45778</v>
      </c>
      <c r="C778" s="3">
        <v>45808</v>
      </c>
      <c r="D778" s="2" t="s">
        <v>57</v>
      </c>
      <c r="F778" s="8" t="s">
        <v>2247</v>
      </c>
      <c r="G778" s="7" t="s">
        <v>2036</v>
      </c>
      <c r="H778" s="7" t="s">
        <v>2040</v>
      </c>
      <c r="I778" t="s">
        <v>140</v>
      </c>
      <c r="J778" t="s">
        <v>806</v>
      </c>
      <c r="K778" t="s">
        <v>162</v>
      </c>
      <c r="L778" t="s">
        <v>61</v>
      </c>
      <c r="M778" t="s">
        <v>63</v>
      </c>
      <c r="N778" s="4" t="s">
        <v>65</v>
      </c>
      <c r="O778" s="2" t="s">
        <v>66</v>
      </c>
      <c r="P778" s="3">
        <v>45812</v>
      </c>
    </row>
    <row r="779" spans="1:16" x14ac:dyDescent="0.25">
      <c r="A779" s="2">
        <v>2025</v>
      </c>
      <c r="B779" s="3">
        <v>45778</v>
      </c>
      <c r="C779" s="3">
        <v>45808</v>
      </c>
      <c r="D779" s="2" t="s">
        <v>57</v>
      </c>
      <c r="F779" s="8" t="s">
        <v>2009</v>
      </c>
      <c r="G779" s="7" t="s">
        <v>2009</v>
      </c>
      <c r="H779" s="7" t="s">
        <v>2062</v>
      </c>
      <c r="I779" t="s">
        <v>1501</v>
      </c>
      <c r="J779" t="s">
        <v>1502</v>
      </c>
      <c r="K779" t="s">
        <v>1503</v>
      </c>
      <c r="L779" t="s">
        <v>61</v>
      </c>
      <c r="M779" t="s">
        <v>63</v>
      </c>
      <c r="N779" s="4" t="s">
        <v>65</v>
      </c>
      <c r="O779" s="2" t="s">
        <v>66</v>
      </c>
      <c r="P779" s="3">
        <v>45812</v>
      </c>
    </row>
    <row r="780" spans="1:16" x14ac:dyDescent="0.25">
      <c r="A780" s="2">
        <v>2025</v>
      </c>
      <c r="B780" s="3">
        <v>45778</v>
      </c>
      <c r="C780" s="3">
        <v>45808</v>
      </c>
      <c r="D780" s="2" t="s">
        <v>57</v>
      </c>
      <c r="F780" s="8" t="s">
        <v>2280</v>
      </c>
      <c r="G780" s="6" t="s">
        <v>2280</v>
      </c>
      <c r="H780" s="7" t="s">
        <v>2132</v>
      </c>
      <c r="I780" t="s">
        <v>1504</v>
      </c>
      <c r="J780" t="s">
        <v>1505</v>
      </c>
      <c r="K780" t="s">
        <v>118</v>
      </c>
      <c r="L780" t="s">
        <v>61</v>
      </c>
      <c r="M780" t="s">
        <v>63</v>
      </c>
      <c r="N780" s="4" t="s">
        <v>65</v>
      </c>
      <c r="O780" s="2" t="s">
        <v>66</v>
      </c>
      <c r="P780" s="3">
        <v>45812</v>
      </c>
    </row>
    <row r="781" spans="1:16" x14ac:dyDescent="0.25">
      <c r="A781" s="2">
        <v>2025</v>
      </c>
      <c r="B781" s="3">
        <v>45778</v>
      </c>
      <c r="C781" s="3">
        <v>45808</v>
      </c>
      <c r="D781" s="2" t="s">
        <v>57</v>
      </c>
      <c r="F781" s="8" t="s">
        <v>2025</v>
      </c>
      <c r="G781" s="7" t="s">
        <v>2025</v>
      </c>
      <c r="H781" s="7" t="s">
        <v>2160</v>
      </c>
      <c r="I781" t="s">
        <v>1484</v>
      </c>
      <c r="J781" t="s">
        <v>68</v>
      </c>
      <c r="K781" t="s">
        <v>328</v>
      </c>
      <c r="L781" t="s">
        <v>60</v>
      </c>
      <c r="M781" t="s">
        <v>63</v>
      </c>
      <c r="N781" s="4" t="s">
        <v>65</v>
      </c>
      <c r="O781" s="2" t="s">
        <v>66</v>
      </c>
      <c r="P781" s="3">
        <v>45812</v>
      </c>
    </row>
    <row r="782" spans="1:16" x14ac:dyDescent="0.25">
      <c r="A782" s="2">
        <v>2025</v>
      </c>
      <c r="B782" s="3">
        <v>45778</v>
      </c>
      <c r="C782" s="3">
        <v>45808</v>
      </c>
      <c r="D782" s="2" t="s">
        <v>57</v>
      </c>
      <c r="F782" s="8" t="s">
        <v>2281</v>
      </c>
      <c r="G782" s="7" t="s">
        <v>2056</v>
      </c>
      <c r="H782" s="7" t="s">
        <v>2066</v>
      </c>
      <c r="I782" t="s">
        <v>672</v>
      </c>
      <c r="J782" t="s">
        <v>114</v>
      </c>
      <c r="K782" t="s">
        <v>1506</v>
      </c>
      <c r="L782" t="s">
        <v>60</v>
      </c>
      <c r="M782" t="s">
        <v>63</v>
      </c>
      <c r="N782" s="4" t="s">
        <v>65</v>
      </c>
      <c r="O782" s="2" t="s">
        <v>66</v>
      </c>
      <c r="P782" s="3">
        <v>45812</v>
      </c>
    </row>
    <row r="783" spans="1:16" x14ac:dyDescent="0.25">
      <c r="A783" s="2">
        <v>2025</v>
      </c>
      <c r="B783" s="3">
        <v>45778</v>
      </c>
      <c r="C783" s="3">
        <v>45808</v>
      </c>
      <c r="D783" s="2" t="s">
        <v>57</v>
      </c>
      <c r="F783" s="8" t="s">
        <v>2007</v>
      </c>
      <c r="G783" s="7" t="s">
        <v>2007</v>
      </c>
      <c r="H783" s="7" t="s">
        <v>2119</v>
      </c>
      <c r="I783" t="s">
        <v>535</v>
      </c>
      <c r="J783" t="s">
        <v>68</v>
      </c>
      <c r="K783" t="s">
        <v>1507</v>
      </c>
      <c r="L783" t="s">
        <v>61</v>
      </c>
      <c r="M783" t="s">
        <v>63</v>
      </c>
      <c r="N783" s="4" t="s">
        <v>65</v>
      </c>
      <c r="O783" s="2" t="s">
        <v>66</v>
      </c>
      <c r="P783" s="3">
        <v>45812</v>
      </c>
    </row>
    <row r="784" spans="1:16" x14ac:dyDescent="0.25">
      <c r="A784" s="2">
        <v>2025</v>
      </c>
      <c r="B784" s="3">
        <v>45778</v>
      </c>
      <c r="C784" s="3">
        <v>45808</v>
      </c>
      <c r="D784" s="2" t="s">
        <v>57</v>
      </c>
      <c r="F784" s="8" t="s">
        <v>2007</v>
      </c>
      <c r="G784" s="7" t="s">
        <v>2007</v>
      </c>
      <c r="H784" s="7" t="s">
        <v>2119</v>
      </c>
      <c r="I784" t="s">
        <v>75</v>
      </c>
      <c r="J784" t="s">
        <v>467</v>
      </c>
      <c r="K784" t="s">
        <v>1117</v>
      </c>
      <c r="L784" t="s">
        <v>61</v>
      </c>
      <c r="M784" t="s">
        <v>63</v>
      </c>
      <c r="N784" s="4" t="s">
        <v>65</v>
      </c>
      <c r="O784" s="2" t="s">
        <v>66</v>
      </c>
      <c r="P784" s="3">
        <v>45812</v>
      </c>
    </row>
    <row r="785" spans="1:16" x14ac:dyDescent="0.25">
      <c r="A785" s="2">
        <v>2025</v>
      </c>
      <c r="B785" s="3">
        <v>45778</v>
      </c>
      <c r="C785" s="3">
        <v>45808</v>
      </c>
      <c r="D785" s="2" t="s">
        <v>57</v>
      </c>
      <c r="F785" s="8" t="s">
        <v>2007</v>
      </c>
      <c r="G785" s="7" t="s">
        <v>2007</v>
      </c>
      <c r="H785" s="7" t="s">
        <v>2059</v>
      </c>
      <c r="I785" t="s">
        <v>591</v>
      </c>
      <c r="J785" t="s">
        <v>750</v>
      </c>
      <c r="K785" t="s">
        <v>103</v>
      </c>
      <c r="L785" t="s">
        <v>61</v>
      </c>
      <c r="M785" t="s">
        <v>63</v>
      </c>
      <c r="N785" s="4" t="s">
        <v>65</v>
      </c>
      <c r="O785" s="2" t="s">
        <v>66</v>
      </c>
      <c r="P785" s="3">
        <v>45812</v>
      </c>
    </row>
    <row r="786" spans="1:16" x14ac:dyDescent="0.25">
      <c r="A786" s="2">
        <v>2025</v>
      </c>
      <c r="B786" s="3">
        <v>45778</v>
      </c>
      <c r="C786" s="3">
        <v>45808</v>
      </c>
      <c r="D786" s="2" t="s">
        <v>57</v>
      </c>
      <c r="F786" s="8" t="s">
        <v>2068</v>
      </c>
      <c r="G786" s="7" t="s">
        <v>2068</v>
      </c>
      <c r="H786" s="7" t="s">
        <v>2018</v>
      </c>
      <c r="I786" t="s">
        <v>1508</v>
      </c>
      <c r="J786" t="s">
        <v>539</v>
      </c>
      <c r="K786" t="s">
        <v>1509</v>
      </c>
      <c r="L786" t="s">
        <v>61</v>
      </c>
      <c r="M786" t="s">
        <v>63</v>
      </c>
      <c r="N786" s="4" t="s">
        <v>65</v>
      </c>
      <c r="O786" s="2" t="s">
        <v>66</v>
      </c>
      <c r="P786" s="3">
        <v>45812</v>
      </c>
    </row>
    <row r="787" spans="1:16" x14ac:dyDescent="0.25">
      <c r="A787" s="2">
        <v>2025</v>
      </c>
      <c r="B787" s="3">
        <v>45778</v>
      </c>
      <c r="C787" s="3">
        <v>45808</v>
      </c>
      <c r="D787" s="2" t="s">
        <v>57</v>
      </c>
      <c r="F787" s="8" t="s">
        <v>2270</v>
      </c>
      <c r="G787" s="7" t="s">
        <v>2113</v>
      </c>
      <c r="H787" s="7" t="s">
        <v>1998</v>
      </c>
      <c r="I787" t="s">
        <v>1510</v>
      </c>
      <c r="J787" t="s">
        <v>384</v>
      </c>
      <c r="K787" t="s">
        <v>285</v>
      </c>
      <c r="L787" t="s">
        <v>60</v>
      </c>
      <c r="M787" t="s">
        <v>63</v>
      </c>
      <c r="N787" s="4" t="s">
        <v>65</v>
      </c>
      <c r="O787" s="2" t="s">
        <v>66</v>
      </c>
      <c r="P787" s="3">
        <v>45812</v>
      </c>
    </row>
    <row r="788" spans="1:16" x14ac:dyDescent="0.25">
      <c r="A788" s="2">
        <v>2025</v>
      </c>
      <c r="B788" s="3">
        <v>45778</v>
      </c>
      <c r="C788" s="3">
        <v>45808</v>
      </c>
      <c r="D788" s="2" t="s">
        <v>57</v>
      </c>
      <c r="F788" s="8" t="s">
        <v>2220</v>
      </c>
      <c r="G788" s="7" t="s">
        <v>2031</v>
      </c>
      <c r="H788" s="7" t="s">
        <v>2018</v>
      </c>
      <c r="I788" t="s">
        <v>529</v>
      </c>
      <c r="J788" t="s">
        <v>692</v>
      </c>
      <c r="K788" t="s">
        <v>88</v>
      </c>
      <c r="L788" t="s">
        <v>61</v>
      </c>
      <c r="M788" t="s">
        <v>63</v>
      </c>
      <c r="N788" s="4" t="s">
        <v>65</v>
      </c>
      <c r="O788" s="2" t="s">
        <v>66</v>
      </c>
      <c r="P788" s="3">
        <v>45812</v>
      </c>
    </row>
    <row r="789" spans="1:16" x14ac:dyDescent="0.25">
      <c r="A789" s="2">
        <v>2025</v>
      </c>
      <c r="B789" s="3">
        <v>45778</v>
      </c>
      <c r="C789" s="3">
        <v>45808</v>
      </c>
      <c r="D789" s="2" t="s">
        <v>57</v>
      </c>
      <c r="F789" s="8" t="s">
        <v>2007</v>
      </c>
      <c r="G789" s="7" t="s">
        <v>2007</v>
      </c>
      <c r="H789" s="7" t="s">
        <v>2160</v>
      </c>
      <c r="I789" t="s">
        <v>1511</v>
      </c>
      <c r="J789" t="s">
        <v>242</v>
      </c>
      <c r="K789" t="s">
        <v>1512</v>
      </c>
      <c r="L789" t="s">
        <v>61</v>
      </c>
      <c r="M789" t="s">
        <v>63</v>
      </c>
      <c r="N789" s="4" t="s">
        <v>65</v>
      </c>
      <c r="O789" s="2" t="s">
        <v>66</v>
      </c>
      <c r="P789" s="3">
        <v>45812</v>
      </c>
    </row>
    <row r="790" spans="1:16" x14ac:dyDescent="0.25">
      <c r="A790" s="2">
        <v>2025</v>
      </c>
      <c r="B790" s="3">
        <v>45778</v>
      </c>
      <c r="C790" s="3">
        <v>45808</v>
      </c>
      <c r="D790" s="2" t="s">
        <v>57</v>
      </c>
      <c r="F790" s="8" t="s">
        <v>2224</v>
      </c>
      <c r="G790" s="7" t="s">
        <v>2091</v>
      </c>
      <c r="H790" s="7" t="s">
        <v>2055</v>
      </c>
      <c r="I790" t="s">
        <v>1513</v>
      </c>
      <c r="J790" t="s">
        <v>1514</v>
      </c>
      <c r="K790" t="s">
        <v>112</v>
      </c>
      <c r="L790" t="s">
        <v>61</v>
      </c>
      <c r="M790" t="s">
        <v>63</v>
      </c>
      <c r="N790" s="4" t="s">
        <v>65</v>
      </c>
      <c r="O790" s="2" t="s">
        <v>66</v>
      </c>
      <c r="P790" s="3">
        <v>45812</v>
      </c>
    </row>
    <row r="791" spans="1:16" x14ac:dyDescent="0.25">
      <c r="A791" s="2">
        <v>2025</v>
      </c>
      <c r="B791" s="3">
        <v>45778</v>
      </c>
      <c r="C791" s="3">
        <v>45808</v>
      </c>
      <c r="D791" s="2" t="s">
        <v>57</v>
      </c>
      <c r="F791" s="8" t="s">
        <v>2274</v>
      </c>
      <c r="G791" s="7" t="s">
        <v>2025</v>
      </c>
      <c r="H791" s="7" t="s">
        <v>2160</v>
      </c>
      <c r="I791" t="s">
        <v>1515</v>
      </c>
      <c r="J791" t="s">
        <v>1516</v>
      </c>
      <c r="K791" t="s">
        <v>164</v>
      </c>
      <c r="L791" t="s">
        <v>61</v>
      </c>
      <c r="M791" t="s">
        <v>63</v>
      </c>
      <c r="N791" s="4" t="s">
        <v>65</v>
      </c>
      <c r="O791" s="2" t="s">
        <v>66</v>
      </c>
      <c r="P791" s="3">
        <v>45812</v>
      </c>
    </row>
    <row r="792" spans="1:16" x14ac:dyDescent="0.25">
      <c r="A792" s="2">
        <v>2025</v>
      </c>
      <c r="B792" s="3">
        <v>45778</v>
      </c>
      <c r="C792" s="3">
        <v>45808</v>
      </c>
      <c r="D792" s="2" t="s">
        <v>57</v>
      </c>
      <c r="F792" s="8" t="s">
        <v>2025</v>
      </c>
      <c r="G792" s="7" t="s">
        <v>2025</v>
      </c>
      <c r="H792" s="7" t="s">
        <v>2180</v>
      </c>
      <c r="I792" t="s">
        <v>1517</v>
      </c>
      <c r="J792" t="s">
        <v>1518</v>
      </c>
      <c r="K792" t="s">
        <v>1519</v>
      </c>
      <c r="L792" t="s">
        <v>60</v>
      </c>
      <c r="M792" t="s">
        <v>63</v>
      </c>
      <c r="N792" s="4" t="s">
        <v>65</v>
      </c>
      <c r="O792" s="2" t="s">
        <v>66</v>
      </c>
      <c r="P792" s="3">
        <v>45812</v>
      </c>
    </row>
    <row r="793" spans="1:16" x14ac:dyDescent="0.25">
      <c r="A793" s="2">
        <v>2025</v>
      </c>
      <c r="B793" s="3">
        <v>45778</v>
      </c>
      <c r="C793" s="3">
        <v>45808</v>
      </c>
      <c r="D793" s="2" t="s">
        <v>57</v>
      </c>
      <c r="F793" s="8" t="s">
        <v>2001</v>
      </c>
      <c r="G793" s="7" t="s">
        <v>2001</v>
      </c>
      <c r="H793" s="7" t="s">
        <v>2180</v>
      </c>
      <c r="I793" t="s">
        <v>798</v>
      </c>
      <c r="J793" t="s">
        <v>150</v>
      </c>
      <c r="K793" t="s">
        <v>68</v>
      </c>
      <c r="L793" t="s">
        <v>61</v>
      </c>
      <c r="M793" t="s">
        <v>63</v>
      </c>
      <c r="N793" s="4" t="s">
        <v>65</v>
      </c>
      <c r="O793" s="2" t="s">
        <v>66</v>
      </c>
      <c r="P793" s="3">
        <v>45812</v>
      </c>
    </row>
    <row r="794" spans="1:16" x14ac:dyDescent="0.25">
      <c r="A794" s="2">
        <v>2025</v>
      </c>
      <c r="B794" s="3">
        <v>45778</v>
      </c>
      <c r="C794" s="3">
        <v>45808</v>
      </c>
      <c r="D794" s="2" t="s">
        <v>57</v>
      </c>
      <c r="F794" s="8" t="s">
        <v>2221</v>
      </c>
      <c r="G794" s="7" t="s">
        <v>2022</v>
      </c>
      <c r="H794" s="7" t="s">
        <v>2086</v>
      </c>
      <c r="I794" t="s">
        <v>93</v>
      </c>
      <c r="J794" t="s">
        <v>94</v>
      </c>
      <c r="K794" t="s">
        <v>95</v>
      </c>
      <c r="L794" t="s">
        <v>61</v>
      </c>
      <c r="M794" t="s">
        <v>63</v>
      </c>
      <c r="N794" s="4" t="s">
        <v>65</v>
      </c>
      <c r="O794" s="2" t="s">
        <v>66</v>
      </c>
      <c r="P794" s="3">
        <v>45812</v>
      </c>
    </row>
    <row r="795" spans="1:16" x14ac:dyDescent="0.25">
      <c r="A795" s="2">
        <v>2025</v>
      </c>
      <c r="B795" s="3">
        <v>45778</v>
      </c>
      <c r="C795" s="3">
        <v>45808</v>
      </c>
      <c r="D795" s="2" t="s">
        <v>57</v>
      </c>
      <c r="F795" s="8" t="s">
        <v>2068</v>
      </c>
      <c r="G795" s="7" t="s">
        <v>2068</v>
      </c>
      <c r="H795" s="7" t="s">
        <v>2180</v>
      </c>
      <c r="I795" t="s">
        <v>77</v>
      </c>
      <c r="J795" t="s">
        <v>68</v>
      </c>
      <c r="K795" t="s">
        <v>192</v>
      </c>
      <c r="L795" t="s">
        <v>61</v>
      </c>
      <c r="M795" t="s">
        <v>63</v>
      </c>
      <c r="N795" s="4" t="s">
        <v>65</v>
      </c>
      <c r="O795" s="2" t="s">
        <v>66</v>
      </c>
      <c r="P795" s="3">
        <v>45812</v>
      </c>
    </row>
    <row r="796" spans="1:16" x14ac:dyDescent="0.25">
      <c r="A796" s="2">
        <v>2025</v>
      </c>
      <c r="B796" s="3">
        <v>45778</v>
      </c>
      <c r="C796" s="3">
        <v>45808</v>
      </c>
      <c r="D796" s="2" t="s">
        <v>57</v>
      </c>
      <c r="F796" s="8" t="s">
        <v>2278</v>
      </c>
      <c r="G796" s="7" t="s">
        <v>2049</v>
      </c>
      <c r="H796" s="7" t="s">
        <v>2180</v>
      </c>
      <c r="I796" t="s">
        <v>1520</v>
      </c>
      <c r="J796" t="s">
        <v>111</v>
      </c>
      <c r="K796" t="s">
        <v>1521</v>
      </c>
      <c r="L796" t="s">
        <v>61</v>
      </c>
      <c r="M796" t="s">
        <v>63</v>
      </c>
      <c r="N796" s="4" t="s">
        <v>65</v>
      </c>
      <c r="O796" s="2" t="s">
        <v>66</v>
      </c>
      <c r="P796" s="3">
        <v>45812</v>
      </c>
    </row>
    <row r="797" spans="1:16" x14ac:dyDescent="0.25">
      <c r="A797" s="2">
        <v>2025</v>
      </c>
      <c r="B797" s="3">
        <v>45778</v>
      </c>
      <c r="C797" s="3">
        <v>45808</v>
      </c>
      <c r="D797" s="2" t="s">
        <v>57</v>
      </c>
      <c r="F797" s="8" t="s">
        <v>2128</v>
      </c>
      <c r="G797" s="7" t="s">
        <v>2128</v>
      </c>
      <c r="H797" s="7" t="s">
        <v>2063</v>
      </c>
      <c r="I797" t="s">
        <v>1522</v>
      </c>
      <c r="J797" t="s">
        <v>162</v>
      </c>
      <c r="K797" t="s">
        <v>1212</v>
      </c>
      <c r="L797" t="s">
        <v>60</v>
      </c>
      <c r="M797" t="s">
        <v>63</v>
      </c>
      <c r="N797" s="4" t="s">
        <v>65</v>
      </c>
      <c r="O797" s="2" t="s">
        <v>66</v>
      </c>
      <c r="P797" s="3">
        <v>45812</v>
      </c>
    </row>
    <row r="798" spans="1:16" x14ac:dyDescent="0.25">
      <c r="A798" s="2">
        <v>2025</v>
      </c>
      <c r="B798" s="3">
        <v>45778</v>
      </c>
      <c r="C798" s="3">
        <v>45808</v>
      </c>
      <c r="D798" s="2" t="s">
        <v>57</v>
      </c>
      <c r="F798" s="8" t="s">
        <v>2208</v>
      </c>
      <c r="G798" s="7" t="s">
        <v>2009</v>
      </c>
      <c r="H798" s="7" t="s">
        <v>1998</v>
      </c>
      <c r="I798" t="s">
        <v>362</v>
      </c>
      <c r="J798" t="s">
        <v>1447</v>
      </c>
      <c r="K798" t="s">
        <v>957</v>
      </c>
      <c r="L798" t="s">
        <v>61</v>
      </c>
      <c r="M798" t="s">
        <v>63</v>
      </c>
      <c r="N798" s="4" t="s">
        <v>65</v>
      </c>
      <c r="O798" s="2" t="s">
        <v>66</v>
      </c>
      <c r="P798" s="3">
        <v>45812</v>
      </c>
    </row>
    <row r="799" spans="1:16" x14ac:dyDescent="0.25">
      <c r="A799" s="2">
        <v>2025</v>
      </c>
      <c r="B799" s="3">
        <v>45778</v>
      </c>
      <c r="C799" s="3">
        <v>45808</v>
      </c>
      <c r="D799" s="2" t="s">
        <v>57</v>
      </c>
      <c r="F799" s="8" t="s">
        <v>2049</v>
      </c>
      <c r="G799" s="7" t="s">
        <v>2049</v>
      </c>
      <c r="H799" s="7" t="s">
        <v>2180</v>
      </c>
      <c r="I799" t="s">
        <v>879</v>
      </c>
      <c r="J799" t="s">
        <v>1523</v>
      </c>
      <c r="K799" t="s">
        <v>778</v>
      </c>
      <c r="L799" t="s">
        <v>61</v>
      </c>
      <c r="M799" t="s">
        <v>63</v>
      </c>
      <c r="N799" s="4" t="s">
        <v>65</v>
      </c>
      <c r="O799" s="2" t="s">
        <v>66</v>
      </c>
      <c r="P799" s="3">
        <v>45812</v>
      </c>
    </row>
    <row r="800" spans="1:16" x14ac:dyDescent="0.25">
      <c r="A800" s="2">
        <v>2025</v>
      </c>
      <c r="B800" s="3">
        <v>45778</v>
      </c>
      <c r="C800" s="3">
        <v>45808</v>
      </c>
      <c r="D800" s="2" t="s">
        <v>57</v>
      </c>
      <c r="F800" s="8" t="s">
        <v>2279</v>
      </c>
      <c r="G800" s="6" t="s">
        <v>2309</v>
      </c>
      <c r="H800" s="7" t="s">
        <v>2119</v>
      </c>
      <c r="I800" t="s">
        <v>1524</v>
      </c>
      <c r="J800" t="s">
        <v>921</v>
      </c>
      <c r="K800" t="s">
        <v>1525</v>
      </c>
      <c r="L800" t="s">
        <v>61</v>
      </c>
      <c r="M800" t="s">
        <v>63</v>
      </c>
      <c r="N800" s="4" t="s">
        <v>65</v>
      </c>
      <c r="O800" s="2" t="s">
        <v>66</v>
      </c>
      <c r="P800" s="3">
        <v>45812</v>
      </c>
    </row>
    <row r="801" spans="1:16" x14ac:dyDescent="0.25">
      <c r="A801" s="2">
        <v>2025</v>
      </c>
      <c r="B801" s="3">
        <v>45778</v>
      </c>
      <c r="C801" s="3">
        <v>45808</v>
      </c>
      <c r="D801" s="2" t="s">
        <v>57</v>
      </c>
      <c r="F801" s="8" t="s">
        <v>2080</v>
      </c>
      <c r="G801" s="7" t="s">
        <v>2080</v>
      </c>
      <c r="H801" s="7" t="s">
        <v>2180</v>
      </c>
      <c r="I801" t="s">
        <v>1526</v>
      </c>
      <c r="J801" t="s">
        <v>1527</v>
      </c>
      <c r="K801" t="s">
        <v>1025</v>
      </c>
      <c r="L801" t="s">
        <v>60</v>
      </c>
      <c r="M801" t="s">
        <v>63</v>
      </c>
      <c r="N801" s="4" t="s">
        <v>65</v>
      </c>
      <c r="O801" s="2" t="s">
        <v>66</v>
      </c>
      <c r="P801" s="3">
        <v>45812</v>
      </c>
    </row>
    <row r="802" spans="1:16" x14ac:dyDescent="0.25">
      <c r="A802" s="2">
        <v>2025</v>
      </c>
      <c r="B802" s="3">
        <v>45778</v>
      </c>
      <c r="C802" s="3">
        <v>45808</v>
      </c>
      <c r="D802" s="2" t="s">
        <v>57</v>
      </c>
      <c r="F802" s="8" t="s">
        <v>2025</v>
      </c>
      <c r="G802" s="7" t="s">
        <v>2025</v>
      </c>
      <c r="H802" s="7" t="s">
        <v>2059</v>
      </c>
      <c r="I802" t="s">
        <v>1528</v>
      </c>
      <c r="J802" t="s">
        <v>88</v>
      </c>
      <c r="K802" t="s">
        <v>1529</v>
      </c>
      <c r="L802" t="s">
        <v>60</v>
      </c>
      <c r="M802" t="s">
        <v>63</v>
      </c>
      <c r="N802" s="4" t="s">
        <v>65</v>
      </c>
      <c r="O802" s="2" t="s">
        <v>66</v>
      </c>
      <c r="P802" s="3">
        <v>45812</v>
      </c>
    </row>
    <row r="803" spans="1:16" x14ac:dyDescent="0.25">
      <c r="A803" s="2">
        <v>2025</v>
      </c>
      <c r="B803" s="3">
        <v>45778</v>
      </c>
      <c r="C803" s="3">
        <v>45808</v>
      </c>
      <c r="D803" s="2" t="s">
        <v>57</v>
      </c>
      <c r="F803" s="8" t="s">
        <v>2243</v>
      </c>
      <c r="G803" s="7" t="s">
        <v>2046</v>
      </c>
      <c r="H803" s="7" t="s">
        <v>2028</v>
      </c>
      <c r="I803" t="s">
        <v>1530</v>
      </c>
      <c r="J803" t="s">
        <v>1531</v>
      </c>
      <c r="K803" t="s">
        <v>793</v>
      </c>
      <c r="L803" t="s">
        <v>61</v>
      </c>
      <c r="M803" t="s">
        <v>63</v>
      </c>
      <c r="N803" s="4" t="s">
        <v>65</v>
      </c>
      <c r="O803" s="2" t="s">
        <v>66</v>
      </c>
      <c r="P803" s="3">
        <v>45812</v>
      </c>
    </row>
    <row r="804" spans="1:16" x14ac:dyDescent="0.25">
      <c r="A804" s="2">
        <v>2025</v>
      </c>
      <c r="B804" s="3">
        <v>45778</v>
      </c>
      <c r="C804" s="3">
        <v>45808</v>
      </c>
      <c r="D804" s="2" t="s">
        <v>57</v>
      </c>
      <c r="F804" s="8" t="s">
        <v>2220</v>
      </c>
      <c r="G804" s="7" t="s">
        <v>2013</v>
      </c>
      <c r="H804" s="7" t="s">
        <v>2180</v>
      </c>
      <c r="I804" t="s">
        <v>1532</v>
      </c>
      <c r="J804" t="s">
        <v>965</v>
      </c>
      <c r="K804" t="s">
        <v>129</v>
      </c>
      <c r="L804" t="s">
        <v>61</v>
      </c>
      <c r="M804" t="s">
        <v>63</v>
      </c>
      <c r="N804" s="4" t="s">
        <v>65</v>
      </c>
      <c r="O804" s="2" t="s">
        <v>66</v>
      </c>
      <c r="P804" s="3">
        <v>45812</v>
      </c>
    </row>
    <row r="805" spans="1:16" x14ac:dyDescent="0.25">
      <c r="A805" s="2">
        <v>2025</v>
      </c>
      <c r="B805" s="3">
        <v>45778</v>
      </c>
      <c r="C805" s="3">
        <v>45808</v>
      </c>
      <c r="D805" s="2" t="s">
        <v>57</v>
      </c>
      <c r="F805" s="8" t="s">
        <v>2251</v>
      </c>
      <c r="G805" s="7" t="s">
        <v>2047</v>
      </c>
      <c r="H805" s="7" t="s">
        <v>2181</v>
      </c>
      <c r="I805" t="s">
        <v>1533</v>
      </c>
      <c r="J805" t="s">
        <v>1290</v>
      </c>
      <c r="K805" t="s">
        <v>314</v>
      </c>
      <c r="L805" t="s">
        <v>61</v>
      </c>
      <c r="M805" t="s">
        <v>63</v>
      </c>
      <c r="N805" s="4" t="s">
        <v>65</v>
      </c>
      <c r="O805" s="2" t="s">
        <v>66</v>
      </c>
      <c r="P805" s="3">
        <v>45812</v>
      </c>
    </row>
    <row r="806" spans="1:16" x14ac:dyDescent="0.25">
      <c r="A806" s="2">
        <v>2025</v>
      </c>
      <c r="B806" s="3">
        <v>45778</v>
      </c>
      <c r="C806" s="3">
        <v>45808</v>
      </c>
      <c r="D806" s="2" t="s">
        <v>57</v>
      </c>
      <c r="F806" s="8" t="s">
        <v>2228</v>
      </c>
      <c r="G806" s="7" t="s">
        <v>2025</v>
      </c>
      <c r="H806" s="7" t="s">
        <v>2030</v>
      </c>
      <c r="I806" t="s">
        <v>1534</v>
      </c>
      <c r="J806" t="s">
        <v>563</v>
      </c>
      <c r="K806" t="s">
        <v>569</v>
      </c>
      <c r="L806" t="s">
        <v>61</v>
      </c>
      <c r="M806" t="s">
        <v>63</v>
      </c>
      <c r="N806" s="4" t="s">
        <v>65</v>
      </c>
      <c r="O806" s="2" t="s">
        <v>66</v>
      </c>
      <c r="P806" s="3">
        <v>45812</v>
      </c>
    </row>
    <row r="807" spans="1:16" x14ac:dyDescent="0.25">
      <c r="A807" s="2">
        <v>2025</v>
      </c>
      <c r="B807" s="3">
        <v>45778</v>
      </c>
      <c r="C807" s="3">
        <v>45808</v>
      </c>
      <c r="D807" s="2" t="s">
        <v>57</v>
      </c>
      <c r="F807" s="8" t="s">
        <v>2282</v>
      </c>
      <c r="G807" s="7" t="s">
        <v>2105</v>
      </c>
      <c r="H807" s="7" t="s">
        <v>2015</v>
      </c>
      <c r="I807" t="s">
        <v>1535</v>
      </c>
      <c r="J807" t="s">
        <v>1536</v>
      </c>
      <c r="K807" t="s">
        <v>708</v>
      </c>
      <c r="L807" t="s">
        <v>61</v>
      </c>
      <c r="M807" t="s">
        <v>63</v>
      </c>
      <c r="N807" s="4" t="s">
        <v>65</v>
      </c>
      <c r="O807" s="2" t="s">
        <v>66</v>
      </c>
      <c r="P807" s="3">
        <v>45812</v>
      </c>
    </row>
    <row r="808" spans="1:16" x14ac:dyDescent="0.25">
      <c r="A808" s="2">
        <v>2025</v>
      </c>
      <c r="B808" s="3">
        <v>45778</v>
      </c>
      <c r="C808" s="3">
        <v>45808</v>
      </c>
      <c r="D808" s="2" t="s">
        <v>57</v>
      </c>
      <c r="F808" s="8" t="s">
        <v>2078</v>
      </c>
      <c r="G808" s="7" t="s">
        <v>2078</v>
      </c>
      <c r="H808" s="7" t="s">
        <v>2181</v>
      </c>
      <c r="I808" t="s">
        <v>300</v>
      </c>
      <c r="J808" t="s">
        <v>473</v>
      </c>
      <c r="K808" t="s">
        <v>219</v>
      </c>
      <c r="L808" t="s">
        <v>61</v>
      </c>
      <c r="M808" t="s">
        <v>63</v>
      </c>
      <c r="N808" s="4" t="s">
        <v>65</v>
      </c>
      <c r="O808" s="2" t="s">
        <v>66</v>
      </c>
      <c r="P808" s="3">
        <v>45812</v>
      </c>
    </row>
    <row r="809" spans="1:16" x14ac:dyDescent="0.25">
      <c r="A809" s="2">
        <v>2025</v>
      </c>
      <c r="B809" s="3">
        <v>45778</v>
      </c>
      <c r="C809" s="3">
        <v>45808</v>
      </c>
      <c r="D809" s="2" t="s">
        <v>57</v>
      </c>
      <c r="F809" s="8" t="s">
        <v>2310</v>
      </c>
      <c r="G809" s="7" t="s">
        <v>2036</v>
      </c>
      <c r="H809" s="7" t="s">
        <v>2050</v>
      </c>
      <c r="I809" t="s">
        <v>382</v>
      </c>
      <c r="J809" t="s">
        <v>1537</v>
      </c>
      <c r="K809" t="s">
        <v>1538</v>
      </c>
      <c r="L809" t="s">
        <v>61</v>
      </c>
      <c r="M809" t="s">
        <v>63</v>
      </c>
      <c r="N809" s="4" t="s">
        <v>65</v>
      </c>
      <c r="O809" s="2" t="s">
        <v>66</v>
      </c>
      <c r="P809" s="3">
        <v>45812</v>
      </c>
    </row>
    <row r="810" spans="1:16" x14ac:dyDescent="0.25">
      <c r="A810" s="2">
        <v>2025</v>
      </c>
      <c r="B810" s="3">
        <v>45778</v>
      </c>
      <c r="C810" s="3">
        <v>45808</v>
      </c>
      <c r="D810" s="2" t="s">
        <v>57</v>
      </c>
      <c r="F810" s="8" t="s">
        <v>2311</v>
      </c>
      <c r="G810" s="7" t="s">
        <v>2182</v>
      </c>
      <c r="H810" s="7" t="s">
        <v>2028</v>
      </c>
      <c r="I810" t="s">
        <v>1310</v>
      </c>
      <c r="J810" t="s">
        <v>210</v>
      </c>
      <c r="K810" t="s">
        <v>1539</v>
      </c>
      <c r="L810" t="s">
        <v>61</v>
      </c>
      <c r="M810" t="s">
        <v>63</v>
      </c>
      <c r="N810" s="4" t="s">
        <v>65</v>
      </c>
      <c r="O810" s="2" t="s">
        <v>66</v>
      </c>
      <c r="P810" s="3">
        <v>45812</v>
      </c>
    </row>
    <row r="811" spans="1:16" x14ac:dyDescent="0.25">
      <c r="A811" s="2">
        <v>2025</v>
      </c>
      <c r="B811" s="3">
        <v>45778</v>
      </c>
      <c r="C811" s="3">
        <v>45808</v>
      </c>
      <c r="D811" s="2" t="s">
        <v>57</v>
      </c>
      <c r="F811" s="8" t="s">
        <v>2215</v>
      </c>
      <c r="G811" s="7" t="s">
        <v>2022</v>
      </c>
      <c r="H811" s="7" t="s">
        <v>2132</v>
      </c>
      <c r="I811" t="s">
        <v>1540</v>
      </c>
      <c r="J811" t="s">
        <v>1539</v>
      </c>
      <c r="K811" t="s">
        <v>117</v>
      </c>
      <c r="L811" t="s">
        <v>61</v>
      </c>
      <c r="M811" t="s">
        <v>63</v>
      </c>
      <c r="N811" s="4" t="s">
        <v>65</v>
      </c>
      <c r="O811" s="2" t="s">
        <v>66</v>
      </c>
      <c r="P811" s="3">
        <v>45812</v>
      </c>
    </row>
    <row r="812" spans="1:16" x14ac:dyDescent="0.25">
      <c r="A812" s="2">
        <v>2025</v>
      </c>
      <c r="B812" s="3">
        <v>45778</v>
      </c>
      <c r="C812" s="3">
        <v>45808</v>
      </c>
      <c r="D812" s="2" t="s">
        <v>57</v>
      </c>
      <c r="F812" s="8" t="s">
        <v>2275</v>
      </c>
      <c r="G812" s="7" t="s">
        <v>2068</v>
      </c>
      <c r="H812" s="7" t="s">
        <v>2028</v>
      </c>
      <c r="I812" t="s">
        <v>1541</v>
      </c>
      <c r="J812" t="s">
        <v>117</v>
      </c>
      <c r="K812" t="s">
        <v>883</v>
      </c>
      <c r="L812" t="s">
        <v>61</v>
      </c>
      <c r="M812" t="s">
        <v>63</v>
      </c>
      <c r="N812" s="4" t="s">
        <v>65</v>
      </c>
      <c r="O812" s="2" t="s">
        <v>66</v>
      </c>
      <c r="P812" s="3">
        <v>45812</v>
      </c>
    </row>
    <row r="813" spans="1:16" x14ac:dyDescent="0.25">
      <c r="A813" s="2">
        <v>2025</v>
      </c>
      <c r="B813" s="3">
        <v>45778</v>
      </c>
      <c r="C813" s="3">
        <v>45808</v>
      </c>
      <c r="D813" s="2" t="s">
        <v>57</v>
      </c>
      <c r="F813" s="8" t="s">
        <v>2241</v>
      </c>
      <c r="G813" s="7" t="s">
        <v>2164</v>
      </c>
      <c r="H813" s="7" t="s">
        <v>2030</v>
      </c>
      <c r="I813" t="s">
        <v>1542</v>
      </c>
      <c r="J813" t="s">
        <v>1543</v>
      </c>
      <c r="K813" t="s">
        <v>1544</v>
      </c>
      <c r="L813" t="s">
        <v>60</v>
      </c>
      <c r="M813" t="s">
        <v>63</v>
      </c>
      <c r="N813" s="4" t="s">
        <v>65</v>
      </c>
      <c r="O813" s="2" t="s">
        <v>66</v>
      </c>
      <c r="P813" s="3">
        <v>45812</v>
      </c>
    </row>
    <row r="814" spans="1:16" x14ac:dyDescent="0.25">
      <c r="A814" s="2">
        <v>2025</v>
      </c>
      <c r="B814" s="3">
        <v>45778</v>
      </c>
      <c r="C814" s="3">
        <v>45808</v>
      </c>
      <c r="D814" s="2" t="s">
        <v>57</v>
      </c>
      <c r="F814" s="8" t="s">
        <v>2043</v>
      </c>
      <c r="G814" s="7" t="s">
        <v>2007</v>
      </c>
      <c r="H814" s="7" t="s">
        <v>2084</v>
      </c>
      <c r="I814" t="s">
        <v>1545</v>
      </c>
      <c r="J814" t="s">
        <v>1546</v>
      </c>
      <c r="K814" t="s">
        <v>900</v>
      </c>
      <c r="L814" t="s">
        <v>61</v>
      </c>
      <c r="M814" t="s">
        <v>63</v>
      </c>
      <c r="N814" s="4" t="s">
        <v>65</v>
      </c>
      <c r="O814" s="2" t="s">
        <v>66</v>
      </c>
      <c r="P814" s="3">
        <v>45812</v>
      </c>
    </row>
    <row r="815" spans="1:16" x14ac:dyDescent="0.25">
      <c r="A815" s="2">
        <v>2025</v>
      </c>
      <c r="B815" s="3">
        <v>45778</v>
      </c>
      <c r="C815" s="3">
        <v>45808</v>
      </c>
      <c r="D815" s="2" t="s">
        <v>57</v>
      </c>
      <c r="F815" s="8" t="s">
        <v>2312</v>
      </c>
      <c r="G815" s="7" t="s">
        <v>2036</v>
      </c>
      <c r="H815" s="7" t="s">
        <v>2099</v>
      </c>
      <c r="I815" t="s">
        <v>1547</v>
      </c>
      <c r="J815" t="s">
        <v>1548</v>
      </c>
      <c r="K815" t="s">
        <v>709</v>
      </c>
      <c r="L815" t="s">
        <v>61</v>
      </c>
      <c r="M815" t="s">
        <v>63</v>
      </c>
      <c r="N815" s="4" t="s">
        <v>65</v>
      </c>
      <c r="O815" s="2" t="s">
        <v>66</v>
      </c>
      <c r="P815" s="3">
        <v>45812</v>
      </c>
    </row>
    <row r="816" spans="1:16" x14ac:dyDescent="0.25">
      <c r="A816" s="2">
        <v>2025</v>
      </c>
      <c r="B816" s="3">
        <v>45778</v>
      </c>
      <c r="C816" s="3">
        <v>45808</v>
      </c>
      <c r="D816" s="2" t="s">
        <v>57</v>
      </c>
      <c r="F816" s="8" t="s">
        <v>2272</v>
      </c>
      <c r="G816" s="7" t="s">
        <v>2001</v>
      </c>
      <c r="H816" s="7" t="s">
        <v>2028</v>
      </c>
      <c r="I816" t="s">
        <v>75</v>
      </c>
      <c r="J816" t="s">
        <v>150</v>
      </c>
      <c r="K816" t="s">
        <v>1302</v>
      </c>
      <c r="L816" t="s">
        <v>61</v>
      </c>
      <c r="M816" t="s">
        <v>63</v>
      </c>
      <c r="N816" s="4" t="s">
        <v>65</v>
      </c>
      <c r="O816" s="2" t="s">
        <v>66</v>
      </c>
      <c r="P816" s="3">
        <v>45812</v>
      </c>
    </row>
    <row r="817" spans="1:16" x14ac:dyDescent="0.25">
      <c r="A817" s="2">
        <v>2025</v>
      </c>
      <c r="B817" s="3">
        <v>45778</v>
      </c>
      <c r="C817" s="3">
        <v>45808</v>
      </c>
      <c r="D817" s="2" t="s">
        <v>57</v>
      </c>
      <c r="F817" s="8" t="s">
        <v>2025</v>
      </c>
      <c r="G817" s="7" t="s">
        <v>2025</v>
      </c>
      <c r="H817" s="7" t="s">
        <v>2153</v>
      </c>
      <c r="I817" t="s">
        <v>1549</v>
      </c>
      <c r="J817" t="s">
        <v>69</v>
      </c>
      <c r="K817" t="s">
        <v>68</v>
      </c>
      <c r="L817" t="s">
        <v>61</v>
      </c>
      <c r="M817" t="s">
        <v>63</v>
      </c>
      <c r="N817" s="4" t="s">
        <v>65</v>
      </c>
      <c r="O817" s="2" t="s">
        <v>66</v>
      </c>
      <c r="P817" s="3">
        <v>45812</v>
      </c>
    </row>
    <row r="818" spans="1:16" x14ac:dyDescent="0.25">
      <c r="A818" s="2">
        <v>2025</v>
      </c>
      <c r="B818" s="3">
        <v>45778</v>
      </c>
      <c r="C818" s="3">
        <v>45808</v>
      </c>
      <c r="D818" s="2" t="s">
        <v>57</v>
      </c>
      <c r="F818" s="8" t="s">
        <v>2007</v>
      </c>
      <c r="G818" s="7" t="s">
        <v>2007</v>
      </c>
      <c r="H818" s="7" t="s">
        <v>2153</v>
      </c>
      <c r="I818" t="s">
        <v>1550</v>
      </c>
      <c r="J818" t="s">
        <v>594</v>
      </c>
      <c r="K818" t="s">
        <v>351</v>
      </c>
      <c r="L818" t="s">
        <v>61</v>
      </c>
      <c r="M818" t="s">
        <v>63</v>
      </c>
      <c r="N818" s="4" t="s">
        <v>65</v>
      </c>
      <c r="O818" s="2" t="s">
        <v>66</v>
      </c>
      <c r="P818" s="3">
        <v>45812</v>
      </c>
    </row>
    <row r="819" spans="1:16" x14ac:dyDescent="0.25">
      <c r="A819" s="2">
        <v>2025</v>
      </c>
      <c r="B819" s="3">
        <v>45778</v>
      </c>
      <c r="C819" s="3">
        <v>45808</v>
      </c>
      <c r="D819" s="2" t="s">
        <v>57</v>
      </c>
      <c r="F819" s="8" t="s">
        <v>2221</v>
      </c>
      <c r="G819" s="7" t="s">
        <v>2044</v>
      </c>
      <c r="H819" s="7" t="s">
        <v>2038</v>
      </c>
      <c r="I819" t="s">
        <v>1551</v>
      </c>
      <c r="J819" t="s">
        <v>877</v>
      </c>
      <c r="K819" t="s">
        <v>1176</v>
      </c>
      <c r="L819" t="s">
        <v>61</v>
      </c>
      <c r="M819" t="s">
        <v>63</v>
      </c>
      <c r="N819" s="4" t="s">
        <v>65</v>
      </c>
      <c r="O819" s="2" t="s">
        <v>66</v>
      </c>
      <c r="P819" s="3">
        <v>45812</v>
      </c>
    </row>
    <row r="820" spans="1:16" x14ac:dyDescent="0.25">
      <c r="A820" s="2">
        <v>2025</v>
      </c>
      <c r="B820" s="3">
        <v>45778</v>
      </c>
      <c r="C820" s="3">
        <v>45808</v>
      </c>
      <c r="D820" s="2" t="s">
        <v>57</v>
      </c>
      <c r="F820" s="8" t="s">
        <v>2240</v>
      </c>
      <c r="G820" s="7" t="s">
        <v>2009</v>
      </c>
      <c r="H820" s="7" t="s">
        <v>2048</v>
      </c>
      <c r="I820" t="s">
        <v>1552</v>
      </c>
      <c r="J820" t="s">
        <v>67</v>
      </c>
      <c r="K820" t="s">
        <v>192</v>
      </c>
      <c r="L820" t="s">
        <v>61</v>
      </c>
      <c r="M820" t="s">
        <v>63</v>
      </c>
      <c r="N820" s="4" t="s">
        <v>65</v>
      </c>
      <c r="O820" s="2" t="s">
        <v>66</v>
      </c>
      <c r="P820" s="3">
        <v>45812</v>
      </c>
    </row>
    <row r="821" spans="1:16" x14ac:dyDescent="0.25">
      <c r="A821" s="2">
        <v>2025</v>
      </c>
      <c r="B821" s="3">
        <v>45778</v>
      </c>
      <c r="C821" s="3">
        <v>45808</v>
      </c>
      <c r="D821" s="2" t="s">
        <v>57</v>
      </c>
      <c r="F821" s="8" t="s">
        <v>2043</v>
      </c>
      <c r="G821" s="7" t="s">
        <v>2049</v>
      </c>
      <c r="H821" s="7" t="s">
        <v>2153</v>
      </c>
      <c r="I821" t="s">
        <v>1553</v>
      </c>
      <c r="J821" t="s">
        <v>136</v>
      </c>
      <c r="K821" t="s">
        <v>102</v>
      </c>
      <c r="L821" t="s">
        <v>61</v>
      </c>
      <c r="M821" t="s">
        <v>63</v>
      </c>
      <c r="N821" s="4" t="s">
        <v>65</v>
      </c>
      <c r="O821" s="2" t="s">
        <v>66</v>
      </c>
      <c r="P821" s="3">
        <v>45812</v>
      </c>
    </row>
    <row r="822" spans="1:16" x14ac:dyDescent="0.25">
      <c r="A822" s="2">
        <v>2025</v>
      </c>
      <c r="B822" s="3">
        <v>45778</v>
      </c>
      <c r="C822" s="3">
        <v>45808</v>
      </c>
      <c r="D822" s="2" t="s">
        <v>57</v>
      </c>
      <c r="F822" s="8" t="s">
        <v>2078</v>
      </c>
      <c r="G822" s="7" t="s">
        <v>2078</v>
      </c>
      <c r="H822" s="7" t="s">
        <v>2004</v>
      </c>
      <c r="I822" t="s">
        <v>1554</v>
      </c>
      <c r="J822" t="s">
        <v>1555</v>
      </c>
      <c r="K822" t="s">
        <v>496</v>
      </c>
      <c r="L822" t="s">
        <v>61</v>
      </c>
      <c r="M822" t="s">
        <v>63</v>
      </c>
      <c r="N822" s="4" t="s">
        <v>65</v>
      </c>
      <c r="O822" s="2" t="s">
        <v>66</v>
      </c>
      <c r="P822" s="3">
        <v>45812</v>
      </c>
    </row>
    <row r="823" spans="1:16" x14ac:dyDescent="0.25">
      <c r="A823" s="2">
        <v>2025</v>
      </c>
      <c r="B823" s="3">
        <v>45778</v>
      </c>
      <c r="C823" s="3">
        <v>45808</v>
      </c>
      <c r="D823" s="2" t="s">
        <v>57</v>
      </c>
      <c r="F823" s="8" t="s">
        <v>2313</v>
      </c>
      <c r="G823" s="7" t="s">
        <v>2108</v>
      </c>
      <c r="H823" s="7" t="s">
        <v>1998</v>
      </c>
      <c r="I823" t="s">
        <v>1257</v>
      </c>
      <c r="J823" t="s">
        <v>102</v>
      </c>
      <c r="K823" t="s">
        <v>360</v>
      </c>
      <c r="L823" t="s">
        <v>61</v>
      </c>
      <c r="M823" t="s">
        <v>62</v>
      </c>
      <c r="N823" s="4" t="s">
        <v>65</v>
      </c>
      <c r="O823" s="2" t="s">
        <v>66</v>
      </c>
      <c r="P823" s="3">
        <v>45812</v>
      </c>
    </row>
    <row r="824" spans="1:16" x14ac:dyDescent="0.25">
      <c r="A824" s="2">
        <v>2025</v>
      </c>
      <c r="B824" s="3">
        <v>45778</v>
      </c>
      <c r="C824" s="3">
        <v>45808</v>
      </c>
      <c r="D824" s="2" t="s">
        <v>57</v>
      </c>
      <c r="F824" s="9" t="s">
        <v>2005</v>
      </c>
      <c r="G824" s="7" t="s">
        <v>2005</v>
      </c>
      <c r="H824" s="7" t="s">
        <v>2099</v>
      </c>
      <c r="I824" t="s">
        <v>1556</v>
      </c>
      <c r="J824" t="s">
        <v>572</v>
      </c>
      <c r="K824" t="s">
        <v>1293</v>
      </c>
      <c r="L824" t="s">
        <v>61</v>
      </c>
      <c r="M824" t="s">
        <v>63</v>
      </c>
      <c r="N824" s="4" t="s">
        <v>65</v>
      </c>
      <c r="O824" s="2" t="s">
        <v>66</v>
      </c>
      <c r="P824" s="3">
        <v>45812</v>
      </c>
    </row>
    <row r="825" spans="1:16" x14ac:dyDescent="0.25">
      <c r="A825" s="2">
        <v>2025</v>
      </c>
      <c r="B825" s="3">
        <v>45778</v>
      </c>
      <c r="C825" s="3">
        <v>45808</v>
      </c>
      <c r="D825" s="2" t="s">
        <v>57</v>
      </c>
      <c r="F825" s="8" t="s">
        <v>2247</v>
      </c>
      <c r="G825" s="7" t="s">
        <v>2051</v>
      </c>
      <c r="H825" s="7" t="s">
        <v>2099</v>
      </c>
      <c r="I825" t="s">
        <v>1557</v>
      </c>
      <c r="J825" t="s">
        <v>73</v>
      </c>
      <c r="K825" t="s">
        <v>626</v>
      </c>
      <c r="L825" t="s">
        <v>61</v>
      </c>
      <c r="M825" t="s">
        <v>63</v>
      </c>
      <c r="N825" s="4" t="s">
        <v>65</v>
      </c>
      <c r="O825" s="2" t="s">
        <v>66</v>
      </c>
      <c r="P825" s="3">
        <v>45812</v>
      </c>
    </row>
    <row r="826" spans="1:16" x14ac:dyDescent="0.25">
      <c r="A826" s="2">
        <v>2025</v>
      </c>
      <c r="B826" s="3">
        <v>45778</v>
      </c>
      <c r="C826" s="3">
        <v>45808</v>
      </c>
      <c r="D826" s="2" t="s">
        <v>57</v>
      </c>
      <c r="F826" s="8" t="s">
        <v>2068</v>
      </c>
      <c r="G826" s="7" t="s">
        <v>2068</v>
      </c>
      <c r="H826" s="7" t="s">
        <v>2146</v>
      </c>
      <c r="I826" t="s">
        <v>1558</v>
      </c>
      <c r="J826" t="s">
        <v>352</v>
      </c>
      <c r="K826" t="s">
        <v>657</v>
      </c>
      <c r="L826" t="s">
        <v>61</v>
      </c>
      <c r="M826" t="s">
        <v>63</v>
      </c>
      <c r="N826" s="4" t="s">
        <v>65</v>
      </c>
      <c r="O826" s="2" t="s">
        <v>66</v>
      </c>
      <c r="P826" s="3">
        <v>45812</v>
      </c>
    </row>
    <row r="827" spans="1:16" x14ac:dyDescent="0.25">
      <c r="A827" s="2">
        <v>2025</v>
      </c>
      <c r="B827" s="3">
        <v>45778</v>
      </c>
      <c r="C827" s="3">
        <v>45808</v>
      </c>
      <c r="D827" s="2" t="s">
        <v>57</v>
      </c>
      <c r="F827" s="8" t="s">
        <v>2007</v>
      </c>
      <c r="G827" s="7" t="s">
        <v>2007</v>
      </c>
      <c r="H827" s="7" t="s">
        <v>2178</v>
      </c>
      <c r="I827" t="s">
        <v>1559</v>
      </c>
      <c r="J827" t="s">
        <v>467</v>
      </c>
      <c r="K827" t="s">
        <v>72</v>
      </c>
      <c r="L827" t="s">
        <v>61</v>
      </c>
      <c r="M827" t="s">
        <v>63</v>
      </c>
      <c r="N827" s="4" t="s">
        <v>65</v>
      </c>
      <c r="O827" s="2" t="s">
        <v>66</v>
      </c>
      <c r="P827" s="3">
        <v>45812</v>
      </c>
    </row>
    <row r="828" spans="1:16" x14ac:dyDescent="0.25">
      <c r="A828" s="2">
        <v>2025</v>
      </c>
      <c r="B828" s="3">
        <v>45778</v>
      </c>
      <c r="C828" s="3">
        <v>45808</v>
      </c>
      <c r="D828" s="2" t="s">
        <v>57</v>
      </c>
      <c r="F828" s="8" t="s">
        <v>2249</v>
      </c>
      <c r="G828" s="7" t="s">
        <v>1997</v>
      </c>
      <c r="H828" s="7" t="s">
        <v>2073</v>
      </c>
      <c r="I828" t="s">
        <v>1560</v>
      </c>
      <c r="J828" t="s">
        <v>888</v>
      </c>
      <c r="K828" t="s">
        <v>590</v>
      </c>
      <c r="L828" t="s">
        <v>61</v>
      </c>
      <c r="M828" t="s">
        <v>63</v>
      </c>
      <c r="N828" s="4" t="s">
        <v>65</v>
      </c>
      <c r="O828" s="2" t="s">
        <v>66</v>
      </c>
      <c r="P828" s="3">
        <v>45812</v>
      </c>
    </row>
    <row r="829" spans="1:16" x14ac:dyDescent="0.25">
      <c r="A829" s="2">
        <v>2025</v>
      </c>
      <c r="B829" s="3">
        <v>45778</v>
      </c>
      <c r="C829" s="3">
        <v>45808</v>
      </c>
      <c r="D829" s="2" t="s">
        <v>57</v>
      </c>
      <c r="F829" s="8" t="s">
        <v>2312</v>
      </c>
      <c r="G829" s="7" t="s">
        <v>2051</v>
      </c>
      <c r="H829" s="7" t="s">
        <v>2099</v>
      </c>
      <c r="I829" t="s">
        <v>1501</v>
      </c>
      <c r="J829" t="s">
        <v>1561</v>
      </c>
      <c r="K829" t="s">
        <v>1562</v>
      </c>
      <c r="L829" t="s">
        <v>61</v>
      </c>
      <c r="M829" t="s">
        <v>63</v>
      </c>
      <c r="N829" s="4" t="s">
        <v>65</v>
      </c>
      <c r="O829" s="2" t="s">
        <v>66</v>
      </c>
      <c r="P829" s="3">
        <v>45812</v>
      </c>
    </row>
    <row r="830" spans="1:16" x14ac:dyDescent="0.25">
      <c r="A830" s="2">
        <v>2025</v>
      </c>
      <c r="B830" s="3">
        <v>45778</v>
      </c>
      <c r="C830" s="3">
        <v>45808</v>
      </c>
      <c r="D830" s="2" t="s">
        <v>57</v>
      </c>
      <c r="F830" s="8" t="s">
        <v>2218</v>
      </c>
      <c r="G830" s="7" t="s">
        <v>2025</v>
      </c>
      <c r="H830" s="7" t="s">
        <v>2026</v>
      </c>
      <c r="I830" t="s">
        <v>1563</v>
      </c>
      <c r="J830" t="s">
        <v>666</v>
      </c>
      <c r="K830" t="s">
        <v>708</v>
      </c>
      <c r="L830" t="s">
        <v>60</v>
      </c>
      <c r="M830" t="s">
        <v>63</v>
      </c>
      <c r="N830" s="4" t="s">
        <v>65</v>
      </c>
      <c r="O830" s="2" t="s">
        <v>66</v>
      </c>
      <c r="P830" s="3">
        <v>45812</v>
      </c>
    </row>
    <row r="831" spans="1:16" x14ac:dyDescent="0.25">
      <c r="A831" s="2">
        <v>2025</v>
      </c>
      <c r="B831" s="3">
        <v>45778</v>
      </c>
      <c r="C831" s="3">
        <v>45808</v>
      </c>
      <c r="D831" s="2" t="s">
        <v>57</v>
      </c>
      <c r="F831" s="8" t="s">
        <v>2078</v>
      </c>
      <c r="G831" s="7" t="s">
        <v>2078</v>
      </c>
      <c r="H831" s="7" t="s">
        <v>2183</v>
      </c>
      <c r="I831" t="s">
        <v>161</v>
      </c>
      <c r="J831" t="s">
        <v>778</v>
      </c>
      <c r="K831" t="s">
        <v>302</v>
      </c>
      <c r="L831" t="s">
        <v>60</v>
      </c>
      <c r="M831" t="s">
        <v>63</v>
      </c>
      <c r="N831" s="4" t="s">
        <v>65</v>
      </c>
      <c r="O831" s="2" t="s">
        <v>66</v>
      </c>
      <c r="P831" s="3">
        <v>45812</v>
      </c>
    </row>
    <row r="832" spans="1:16" x14ac:dyDescent="0.25">
      <c r="A832" s="2">
        <v>2025</v>
      </c>
      <c r="B832" s="3">
        <v>45778</v>
      </c>
      <c r="C832" s="3">
        <v>45808</v>
      </c>
      <c r="D832" s="2" t="s">
        <v>57</v>
      </c>
      <c r="F832" s="8" t="s">
        <v>2007</v>
      </c>
      <c r="G832" s="7" t="s">
        <v>2007</v>
      </c>
      <c r="H832" s="7" t="s">
        <v>2178</v>
      </c>
      <c r="I832" t="s">
        <v>1442</v>
      </c>
      <c r="J832" t="s">
        <v>1564</v>
      </c>
      <c r="K832" t="s">
        <v>674</v>
      </c>
      <c r="L832" t="s">
        <v>61</v>
      </c>
      <c r="M832" t="s">
        <v>63</v>
      </c>
      <c r="N832" s="4" t="s">
        <v>65</v>
      </c>
      <c r="O832" s="2" t="s">
        <v>66</v>
      </c>
      <c r="P832" s="3">
        <v>45812</v>
      </c>
    </row>
    <row r="833" spans="1:16" x14ac:dyDescent="0.25">
      <c r="A833" s="2">
        <v>2025</v>
      </c>
      <c r="B833" s="3">
        <v>45778</v>
      </c>
      <c r="C833" s="3">
        <v>45808</v>
      </c>
      <c r="D833" s="2" t="s">
        <v>57</v>
      </c>
      <c r="F833" s="8" t="s">
        <v>2251</v>
      </c>
      <c r="G833" s="7" t="s">
        <v>2047</v>
      </c>
      <c r="H833" s="7" t="s">
        <v>2082</v>
      </c>
      <c r="I833" t="s">
        <v>1143</v>
      </c>
      <c r="J833" t="s">
        <v>1057</v>
      </c>
      <c r="K833" t="s">
        <v>1565</v>
      </c>
      <c r="L833" t="s">
        <v>61</v>
      </c>
      <c r="M833" t="s">
        <v>63</v>
      </c>
      <c r="N833" s="4" t="s">
        <v>65</v>
      </c>
      <c r="O833" s="2" t="s">
        <v>66</v>
      </c>
      <c r="P833" s="3">
        <v>45812</v>
      </c>
    </row>
    <row r="834" spans="1:16" x14ac:dyDescent="0.25">
      <c r="A834" s="2">
        <v>2025</v>
      </c>
      <c r="B834" s="3">
        <v>45778</v>
      </c>
      <c r="C834" s="3">
        <v>45808</v>
      </c>
      <c r="D834" s="2" t="s">
        <v>57</v>
      </c>
      <c r="F834" s="8" t="s">
        <v>2088</v>
      </c>
      <c r="G834" s="7" t="s">
        <v>2088</v>
      </c>
      <c r="H834" s="7" t="s">
        <v>2076</v>
      </c>
      <c r="I834" t="s">
        <v>1566</v>
      </c>
      <c r="J834" t="s">
        <v>88</v>
      </c>
      <c r="K834" t="s">
        <v>759</v>
      </c>
      <c r="L834" t="s">
        <v>60</v>
      </c>
      <c r="M834" t="s">
        <v>63</v>
      </c>
      <c r="N834" s="4" t="s">
        <v>65</v>
      </c>
      <c r="O834" s="2" t="s">
        <v>66</v>
      </c>
      <c r="P834" s="3">
        <v>45812</v>
      </c>
    </row>
    <row r="835" spans="1:16" x14ac:dyDescent="0.25">
      <c r="A835" s="2">
        <v>2025</v>
      </c>
      <c r="B835" s="3">
        <v>45778</v>
      </c>
      <c r="C835" s="3">
        <v>45808</v>
      </c>
      <c r="D835" s="2" t="s">
        <v>57</v>
      </c>
      <c r="F835" s="8" t="s">
        <v>2164</v>
      </c>
      <c r="G835" s="7" t="s">
        <v>2164</v>
      </c>
      <c r="H835" s="7" t="s">
        <v>2030</v>
      </c>
      <c r="I835" t="s">
        <v>1567</v>
      </c>
      <c r="J835" t="s">
        <v>88</v>
      </c>
      <c r="K835" t="s">
        <v>71</v>
      </c>
      <c r="L835" t="s">
        <v>60</v>
      </c>
      <c r="M835" t="s">
        <v>63</v>
      </c>
      <c r="N835" s="4" t="s">
        <v>65</v>
      </c>
      <c r="O835" s="2" t="s">
        <v>66</v>
      </c>
      <c r="P835" s="3">
        <v>45812</v>
      </c>
    </row>
    <row r="836" spans="1:16" x14ac:dyDescent="0.25">
      <c r="A836" s="2">
        <v>2025</v>
      </c>
      <c r="B836" s="3">
        <v>45778</v>
      </c>
      <c r="C836" s="3">
        <v>45808</v>
      </c>
      <c r="D836" s="2" t="s">
        <v>57</v>
      </c>
      <c r="F836" s="8" t="s">
        <v>2025</v>
      </c>
      <c r="G836" s="7" t="s">
        <v>2025</v>
      </c>
      <c r="H836" s="7" t="s">
        <v>2169</v>
      </c>
      <c r="I836" t="s">
        <v>295</v>
      </c>
      <c r="J836" t="s">
        <v>1568</v>
      </c>
      <c r="K836" t="s">
        <v>579</v>
      </c>
      <c r="L836" t="s">
        <v>61</v>
      </c>
      <c r="M836" t="s">
        <v>63</v>
      </c>
      <c r="N836" s="4" t="s">
        <v>65</v>
      </c>
      <c r="O836" s="2" t="s">
        <v>66</v>
      </c>
      <c r="P836" s="3">
        <v>45812</v>
      </c>
    </row>
    <row r="837" spans="1:16" x14ac:dyDescent="0.25">
      <c r="A837" s="2">
        <v>2025</v>
      </c>
      <c r="B837" s="3">
        <v>45778</v>
      </c>
      <c r="C837" s="3">
        <v>45808</v>
      </c>
      <c r="D837" s="2" t="s">
        <v>57</v>
      </c>
      <c r="F837" s="8" t="s">
        <v>2228</v>
      </c>
      <c r="G837" s="7" t="s">
        <v>2025</v>
      </c>
      <c r="H837" s="7" t="s">
        <v>2030</v>
      </c>
      <c r="I837" t="s">
        <v>1569</v>
      </c>
      <c r="J837" t="s">
        <v>1570</v>
      </c>
      <c r="K837" t="s">
        <v>1571</v>
      </c>
      <c r="L837" t="s">
        <v>60</v>
      </c>
      <c r="M837" t="s">
        <v>63</v>
      </c>
      <c r="N837" s="4" t="s">
        <v>65</v>
      </c>
      <c r="O837" s="2" t="s">
        <v>66</v>
      </c>
      <c r="P837" s="3">
        <v>45812</v>
      </c>
    </row>
    <row r="838" spans="1:16" x14ac:dyDescent="0.25">
      <c r="A838" s="2">
        <v>2025</v>
      </c>
      <c r="B838" s="3">
        <v>45778</v>
      </c>
      <c r="C838" s="3">
        <v>45808</v>
      </c>
      <c r="D838" s="2" t="s">
        <v>57</v>
      </c>
      <c r="F838" s="8" t="s">
        <v>2251</v>
      </c>
      <c r="G838" s="7" t="s">
        <v>2047</v>
      </c>
      <c r="H838" s="7" t="s">
        <v>2184</v>
      </c>
      <c r="I838" t="s">
        <v>1235</v>
      </c>
      <c r="J838" t="s">
        <v>1280</v>
      </c>
      <c r="K838" t="s">
        <v>1281</v>
      </c>
      <c r="L838" t="s">
        <v>61</v>
      </c>
      <c r="M838" t="s">
        <v>63</v>
      </c>
      <c r="N838" s="4" t="s">
        <v>65</v>
      </c>
      <c r="O838" s="2" t="s">
        <v>66</v>
      </c>
      <c r="P838" s="3">
        <v>45812</v>
      </c>
    </row>
    <row r="839" spans="1:16" x14ac:dyDescent="0.25">
      <c r="A839" s="2">
        <v>2025</v>
      </c>
      <c r="B839" s="3">
        <v>45778</v>
      </c>
      <c r="C839" s="3">
        <v>45808</v>
      </c>
      <c r="D839" s="2" t="s">
        <v>57</v>
      </c>
      <c r="F839" s="8" t="s">
        <v>2314</v>
      </c>
      <c r="G839" s="7" t="s">
        <v>2095</v>
      </c>
      <c r="H839" s="7" t="s">
        <v>2184</v>
      </c>
      <c r="I839" t="s">
        <v>1572</v>
      </c>
      <c r="J839" t="s">
        <v>1573</v>
      </c>
      <c r="K839" t="s">
        <v>1042</v>
      </c>
      <c r="L839" t="s">
        <v>61</v>
      </c>
      <c r="M839" t="s">
        <v>63</v>
      </c>
      <c r="N839" s="4" t="s">
        <v>65</v>
      </c>
      <c r="O839" s="2" t="s">
        <v>66</v>
      </c>
      <c r="P839" s="3">
        <v>45812</v>
      </c>
    </row>
    <row r="840" spans="1:16" x14ac:dyDescent="0.25">
      <c r="A840" s="2">
        <v>2025</v>
      </c>
      <c r="B840" s="3">
        <v>45778</v>
      </c>
      <c r="C840" s="3">
        <v>45808</v>
      </c>
      <c r="D840" s="2" t="s">
        <v>57</v>
      </c>
      <c r="F840" s="10" t="s">
        <v>2164</v>
      </c>
      <c r="G840" s="7" t="s">
        <v>2164</v>
      </c>
      <c r="H840" s="7" t="s">
        <v>2026</v>
      </c>
      <c r="I840" t="s">
        <v>1008</v>
      </c>
      <c r="J840" t="s">
        <v>590</v>
      </c>
      <c r="K840" t="s">
        <v>1574</v>
      </c>
      <c r="L840" t="s">
        <v>60</v>
      </c>
      <c r="M840" t="s">
        <v>63</v>
      </c>
      <c r="N840" s="4" t="s">
        <v>65</v>
      </c>
      <c r="O840" s="2" t="s">
        <v>66</v>
      </c>
      <c r="P840" s="3">
        <v>45812</v>
      </c>
    </row>
    <row r="841" spans="1:16" x14ac:dyDescent="0.25">
      <c r="A841" s="2">
        <v>2025</v>
      </c>
      <c r="B841" s="3">
        <v>45778</v>
      </c>
      <c r="C841" s="3">
        <v>45808</v>
      </c>
      <c r="D841" s="2" t="s">
        <v>57</v>
      </c>
      <c r="F841" s="8" t="s">
        <v>2007</v>
      </c>
      <c r="G841" s="7" t="s">
        <v>2007</v>
      </c>
      <c r="H841" s="7" t="s">
        <v>2110</v>
      </c>
      <c r="I841" t="s">
        <v>1575</v>
      </c>
      <c r="J841" t="s">
        <v>1576</v>
      </c>
      <c r="K841" t="s">
        <v>447</v>
      </c>
      <c r="L841" t="s">
        <v>61</v>
      </c>
      <c r="M841" t="s">
        <v>63</v>
      </c>
      <c r="N841" s="4" t="s">
        <v>65</v>
      </c>
      <c r="O841" s="2" t="s">
        <v>66</v>
      </c>
      <c r="P841" s="3">
        <v>45812</v>
      </c>
    </row>
    <row r="842" spans="1:16" x14ac:dyDescent="0.25">
      <c r="A842" s="2">
        <v>2025</v>
      </c>
      <c r="B842" s="3">
        <v>45778</v>
      </c>
      <c r="C842" s="3">
        <v>45808</v>
      </c>
      <c r="D842" s="2" t="s">
        <v>57</v>
      </c>
      <c r="F842" s="8" t="s">
        <v>2049</v>
      </c>
      <c r="G842" s="7" t="s">
        <v>2049</v>
      </c>
      <c r="H842" s="7" t="s">
        <v>2059</v>
      </c>
      <c r="I842" t="s">
        <v>1577</v>
      </c>
      <c r="J842" t="s">
        <v>640</v>
      </c>
      <c r="K842" t="s">
        <v>331</v>
      </c>
      <c r="L842" t="s">
        <v>61</v>
      </c>
      <c r="M842" t="s">
        <v>63</v>
      </c>
      <c r="N842" s="4" t="s">
        <v>65</v>
      </c>
      <c r="O842" s="2" t="s">
        <v>66</v>
      </c>
      <c r="P842" s="3">
        <v>45812</v>
      </c>
    </row>
    <row r="843" spans="1:16" x14ac:dyDescent="0.25">
      <c r="A843" s="2">
        <v>2025</v>
      </c>
      <c r="B843" s="3">
        <v>45778</v>
      </c>
      <c r="C843" s="3">
        <v>45808</v>
      </c>
      <c r="D843" s="2" t="s">
        <v>57</v>
      </c>
      <c r="F843" s="8" t="s">
        <v>2001</v>
      </c>
      <c r="G843" s="7" t="s">
        <v>2001</v>
      </c>
      <c r="H843" s="7" t="s">
        <v>2032</v>
      </c>
      <c r="I843" t="s">
        <v>1578</v>
      </c>
      <c r="J843" t="s">
        <v>168</v>
      </c>
      <c r="K843" t="s">
        <v>68</v>
      </c>
      <c r="L843" t="s">
        <v>60</v>
      </c>
      <c r="M843" t="s">
        <v>63</v>
      </c>
      <c r="N843" s="4" t="s">
        <v>65</v>
      </c>
      <c r="O843" s="2" t="s">
        <v>66</v>
      </c>
      <c r="P843" s="3">
        <v>45812</v>
      </c>
    </row>
    <row r="844" spans="1:16" x14ac:dyDescent="0.25">
      <c r="A844" s="2">
        <v>2025</v>
      </c>
      <c r="B844" s="3">
        <v>45778</v>
      </c>
      <c r="C844" s="3">
        <v>45808</v>
      </c>
      <c r="D844" s="2" t="s">
        <v>57</v>
      </c>
      <c r="F844" s="8" t="s">
        <v>2252</v>
      </c>
      <c r="G844" s="7" t="s">
        <v>2031</v>
      </c>
      <c r="H844" s="7" t="s">
        <v>2081</v>
      </c>
      <c r="I844" t="s">
        <v>1579</v>
      </c>
      <c r="J844" t="s">
        <v>415</v>
      </c>
      <c r="K844" t="s">
        <v>219</v>
      </c>
      <c r="L844" t="s">
        <v>60</v>
      </c>
      <c r="M844" t="s">
        <v>63</v>
      </c>
      <c r="N844" s="4" t="s">
        <v>65</v>
      </c>
      <c r="O844" s="2" t="s">
        <v>66</v>
      </c>
      <c r="P844" s="3">
        <v>45812</v>
      </c>
    </row>
    <row r="845" spans="1:16" x14ac:dyDescent="0.25">
      <c r="A845" s="2">
        <v>2025</v>
      </c>
      <c r="B845" s="3">
        <v>45778</v>
      </c>
      <c r="C845" s="3">
        <v>45808</v>
      </c>
      <c r="D845" s="2" t="s">
        <v>57</v>
      </c>
      <c r="F845" s="8" t="s">
        <v>2007</v>
      </c>
      <c r="G845" s="7" t="s">
        <v>2007</v>
      </c>
      <c r="H845" s="7" t="s">
        <v>2110</v>
      </c>
      <c r="I845" t="s">
        <v>1580</v>
      </c>
      <c r="J845" t="s">
        <v>68</v>
      </c>
      <c r="K845" t="s">
        <v>1581</v>
      </c>
      <c r="L845" t="s">
        <v>61</v>
      </c>
      <c r="M845" t="s">
        <v>63</v>
      </c>
      <c r="N845" s="4" t="s">
        <v>65</v>
      </c>
      <c r="O845" s="2" t="s">
        <v>66</v>
      </c>
      <c r="P845" s="3">
        <v>45812</v>
      </c>
    </row>
    <row r="846" spans="1:16" x14ac:dyDescent="0.25">
      <c r="A846" s="2">
        <v>2025</v>
      </c>
      <c r="B846" s="3">
        <v>45778</v>
      </c>
      <c r="C846" s="3">
        <v>45808</v>
      </c>
      <c r="D846" s="2" t="s">
        <v>57</v>
      </c>
      <c r="F846" s="8" t="s">
        <v>2090</v>
      </c>
      <c r="G846" s="7" t="s">
        <v>2044</v>
      </c>
      <c r="H846" s="7" t="s">
        <v>2185</v>
      </c>
      <c r="I846" t="s">
        <v>270</v>
      </c>
      <c r="J846" t="s">
        <v>528</v>
      </c>
      <c r="K846" t="s">
        <v>1243</v>
      </c>
      <c r="L846" t="s">
        <v>60</v>
      </c>
      <c r="M846" t="s">
        <v>63</v>
      </c>
      <c r="N846" s="4" t="s">
        <v>65</v>
      </c>
      <c r="O846" s="2" t="s">
        <v>66</v>
      </c>
      <c r="P846" s="3">
        <v>45812</v>
      </c>
    </row>
    <row r="847" spans="1:16" x14ac:dyDescent="0.25">
      <c r="A847" s="2">
        <v>2025</v>
      </c>
      <c r="B847" s="3">
        <v>45778</v>
      </c>
      <c r="C847" s="3">
        <v>45808</v>
      </c>
      <c r="D847" s="2" t="s">
        <v>57</v>
      </c>
      <c r="F847" s="8" t="s">
        <v>1999</v>
      </c>
      <c r="G847" s="7" t="s">
        <v>1999</v>
      </c>
      <c r="H847" s="7" t="s">
        <v>2102</v>
      </c>
      <c r="I847" t="s">
        <v>1582</v>
      </c>
      <c r="J847" t="s">
        <v>1583</v>
      </c>
      <c r="K847" t="s">
        <v>70</v>
      </c>
      <c r="L847" t="s">
        <v>60</v>
      </c>
      <c r="M847" t="s">
        <v>63</v>
      </c>
      <c r="N847" s="4" t="s">
        <v>65</v>
      </c>
      <c r="O847" s="2" t="s">
        <v>66</v>
      </c>
      <c r="P847" s="3">
        <v>45812</v>
      </c>
    </row>
    <row r="848" spans="1:16" x14ac:dyDescent="0.25">
      <c r="A848" s="2">
        <v>2025</v>
      </c>
      <c r="B848" s="3">
        <v>45778</v>
      </c>
      <c r="C848" s="3">
        <v>45808</v>
      </c>
      <c r="D848" s="2" t="s">
        <v>57</v>
      </c>
      <c r="F848" s="8" t="s">
        <v>2025</v>
      </c>
      <c r="G848" s="7" t="s">
        <v>2025</v>
      </c>
      <c r="H848" s="7" t="s">
        <v>2008</v>
      </c>
      <c r="I848" t="s">
        <v>295</v>
      </c>
      <c r="J848" t="s">
        <v>559</v>
      </c>
      <c r="K848" t="s">
        <v>72</v>
      </c>
      <c r="L848" t="s">
        <v>61</v>
      </c>
      <c r="M848" t="s">
        <v>63</v>
      </c>
      <c r="N848" s="4" t="s">
        <v>65</v>
      </c>
      <c r="O848" s="2" t="s">
        <v>66</v>
      </c>
      <c r="P848" s="3">
        <v>45812</v>
      </c>
    </row>
    <row r="849" spans="1:16" x14ac:dyDescent="0.25">
      <c r="A849" s="2">
        <v>2025</v>
      </c>
      <c r="B849" s="3">
        <v>45778</v>
      </c>
      <c r="C849" s="3">
        <v>45808</v>
      </c>
      <c r="D849" s="2" t="s">
        <v>57</v>
      </c>
      <c r="F849" s="9" t="s">
        <v>2005</v>
      </c>
      <c r="G849" s="7" t="s">
        <v>2005</v>
      </c>
      <c r="H849" s="7" t="s">
        <v>2006</v>
      </c>
      <c r="I849" t="s">
        <v>1584</v>
      </c>
      <c r="J849" t="s">
        <v>1585</v>
      </c>
      <c r="K849" t="s">
        <v>1017</v>
      </c>
      <c r="L849" t="s">
        <v>60</v>
      </c>
      <c r="M849" t="s">
        <v>63</v>
      </c>
      <c r="N849" s="4" t="s">
        <v>65</v>
      </c>
      <c r="O849" s="2" t="s">
        <v>66</v>
      </c>
      <c r="P849" s="3">
        <v>45812</v>
      </c>
    </row>
    <row r="850" spans="1:16" x14ac:dyDescent="0.25">
      <c r="A850" s="2">
        <v>2025</v>
      </c>
      <c r="B850" s="3">
        <v>45778</v>
      </c>
      <c r="C850" s="3">
        <v>45808</v>
      </c>
      <c r="D850" s="2" t="s">
        <v>57</v>
      </c>
      <c r="F850" s="8" t="s">
        <v>2220</v>
      </c>
      <c r="G850" s="7" t="s">
        <v>2013</v>
      </c>
      <c r="H850" s="7" t="s">
        <v>2100</v>
      </c>
      <c r="I850" t="s">
        <v>1586</v>
      </c>
      <c r="J850" t="s">
        <v>72</v>
      </c>
      <c r="K850" t="s">
        <v>69</v>
      </c>
      <c r="L850" t="s">
        <v>61</v>
      </c>
      <c r="M850" t="s">
        <v>63</v>
      </c>
      <c r="N850" s="4" t="s">
        <v>65</v>
      </c>
      <c r="O850" s="2" t="s">
        <v>66</v>
      </c>
      <c r="P850" s="3">
        <v>45812</v>
      </c>
    </row>
    <row r="851" spans="1:16" x14ac:dyDescent="0.25">
      <c r="A851" s="2">
        <v>2025</v>
      </c>
      <c r="B851" s="3">
        <v>45778</v>
      </c>
      <c r="C851" s="3">
        <v>45808</v>
      </c>
      <c r="D851" s="2" t="s">
        <v>57</v>
      </c>
      <c r="F851" s="8" t="s">
        <v>2090</v>
      </c>
      <c r="G851" s="7" t="s">
        <v>2186</v>
      </c>
      <c r="H851" s="7" t="s">
        <v>2187</v>
      </c>
      <c r="I851" t="s">
        <v>1587</v>
      </c>
      <c r="J851" t="s">
        <v>1588</v>
      </c>
      <c r="K851" t="s">
        <v>1589</v>
      </c>
      <c r="L851" t="s">
        <v>60</v>
      </c>
      <c r="M851" t="s">
        <v>63</v>
      </c>
      <c r="N851" s="4" t="s">
        <v>65</v>
      </c>
      <c r="O851" s="2" t="s">
        <v>66</v>
      </c>
      <c r="P851" s="3">
        <v>45812</v>
      </c>
    </row>
    <row r="852" spans="1:16" x14ac:dyDescent="0.25">
      <c r="A852" s="2">
        <v>2025</v>
      </c>
      <c r="B852" s="3">
        <v>45778</v>
      </c>
      <c r="C852" s="3">
        <v>45808</v>
      </c>
      <c r="D852" s="2" t="s">
        <v>57</v>
      </c>
      <c r="F852" s="8" t="s">
        <v>2315</v>
      </c>
      <c r="G852" s="7" t="s">
        <v>2152</v>
      </c>
      <c r="H852" s="7" t="s">
        <v>1998</v>
      </c>
      <c r="I852" t="s">
        <v>1590</v>
      </c>
      <c r="J852" t="s">
        <v>1176</v>
      </c>
      <c r="K852" t="s">
        <v>309</v>
      </c>
      <c r="L852" t="s">
        <v>61</v>
      </c>
      <c r="M852" t="s">
        <v>63</v>
      </c>
      <c r="N852" s="4" t="s">
        <v>65</v>
      </c>
      <c r="O852" s="2" t="s">
        <v>66</v>
      </c>
      <c r="P852" s="3">
        <v>45812</v>
      </c>
    </row>
    <row r="853" spans="1:16" x14ac:dyDescent="0.25">
      <c r="A853" s="2">
        <v>2025</v>
      </c>
      <c r="B853" s="3">
        <v>45778</v>
      </c>
      <c r="C853" s="3">
        <v>45808</v>
      </c>
      <c r="D853" s="2" t="s">
        <v>57</v>
      </c>
      <c r="F853" s="8" t="s">
        <v>2182</v>
      </c>
      <c r="G853" s="7" t="s">
        <v>2182</v>
      </c>
      <c r="H853" s="7" t="s">
        <v>2086</v>
      </c>
      <c r="I853" t="s">
        <v>1591</v>
      </c>
      <c r="J853" t="s">
        <v>83</v>
      </c>
      <c r="K853" t="s">
        <v>838</v>
      </c>
      <c r="L853" t="s">
        <v>60</v>
      </c>
      <c r="M853" t="s">
        <v>63</v>
      </c>
      <c r="N853" s="4" t="s">
        <v>65</v>
      </c>
      <c r="O853" s="2" t="s">
        <v>66</v>
      </c>
      <c r="P853" s="3">
        <v>45812</v>
      </c>
    </row>
    <row r="854" spans="1:16" x14ac:dyDescent="0.25">
      <c r="A854" s="2">
        <v>2025</v>
      </c>
      <c r="B854" s="3">
        <v>45778</v>
      </c>
      <c r="C854" s="3">
        <v>45808</v>
      </c>
      <c r="D854" s="2" t="s">
        <v>57</v>
      </c>
      <c r="F854" s="8" t="s">
        <v>2247</v>
      </c>
      <c r="G854" s="7" t="s">
        <v>2036</v>
      </c>
      <c r="H854" s="7" t="s">
        <v>2048</v>
      </c>
      <c r="I854" t="s">
        <v>868</v>
      </c>
      <c r="J854" t="s">
        <v>1059</v>
      </c>
      <c r="K854" t="s">
        <v>489</v>
      </c>
      <c r="L854" t="s">
        <v>61</v>
      </c>
      <c r="M854" t="s">
        <v>63</v>
      </c>
      <c r="N854" s="4" t="s">
        <v>65</v>
      </c>
      <c r="O854" s="2" t="s">
        <v>66</v>
      </c>
      <c r="P854" s="3">
        <v>45812</v>
      </c>
    </row>
    <row r="855" spans="1:16" x14ac:dyDescent="0.25">
      <c r="A855" s="2">
        <v>2025</v>
      </c>
      <c r="B855" s="3">
        <v>45778</v>
      </c>
      <c r="C855" s="3">
        <v>45808</v>
      </c>
      <c r="D855" s="2" t="s">
        <v>57</v>
      </c>
      <c r="F855" s="8" t="s">
        <v>2212</v>
      </c>
      <c r="G855" s="7" t="s">
        <v>2001</v>
      </c>
      <c r="H855" s="7" t="s">
        <v>2002</v>
      </c>
      <c r="I855" t="s">
        <v>653</v>
      </c>
      <c r="J855" t="s">
        <v>260</v>
      </c>
      <c r="K855" t="s">
        <v>68</v>
      </c>
      <c r="L855" t="s">
        <v>61</v>
      </c>
      <c r="M855" t="s">
        <v>63</v>
      </c>
      <c r="N855" s="4" t="s">
        <v>65</v>
      </c>
      <c r="O855" s="2" t="s">
        <v>66</v>
      </c>
      <c r="P855" s="3">
        <v>45812</v>
      </c>
    </row>
    <row r="856" spans="1:16" x14ac:dyDescent="0.25">
      <c r="A856" s="2">
        <v>2025</v>
      </c>
      <c r="B856" s="3">
        <v>45778</v>
      </c>
      <c r="C856" s="3">
        <v>45808</v>
      </c>
      <c r="D856" s="2" t="s">
        <v>57</v>
      </c>
      <c r="F856" s="8" t="s">
        <v>2257</v>
      </c>
      <c r="G856" s="7" t="s">
        <v>2049</v>
      </c>
      <c r="H856" s="7" t="s">
        <v>2178</v>
      </c>
      <c r="I856" t="s">
        <v>1310</v>
      </c>
      <c r="J856" t="s">
        <v>381</v>
      </c>
      <c r="K856" t="s">
        <v>1592</v>
      </c>
      <c r="L856" t="s">
        <v>61</v>
      </c>
      <c r="M856" t="s">
        <v>63</v>
      </c>
      <c r="N856" s="4" t="s">
        <v>65</v>
      </c>
      <c r="O856" s="2" t="s">
        <v>66</v>
      </c>
      <c r="P856" s="3">
        <v>45812</v>
      </c>
    </row>
    <row r="857" spans="1:16" x14ac:dyDescent="0.25">
      <c r="A857" s="2">
        <v>2025</v>
      </c>
      <c r="B857" s="3">
        <v>45778</v>
      </c>
      <c r="C857" s="3">
        <v>45808</v>
      </c>
      <c r="D857" s="2" t="s">
        <v>57</v>
      </c>
      <c r="F857" s="8" t="s">
        <v>2247</v>
      </c>
      <c r="G857" s="7" t="s">
        <v>2036</v>
      </c>
      <c r="H857" s="7" t="s">
        <v>2038</v>
      </c>
      <c r="I857" t="s">
        <v>1593</v>
      </c>
      <c r="J857" t="s">
        <v>1594</v>
      </c>
      <c r="K857" t="s">
        <v>1595</v>
      </c>
      <c r="L857" t="s">
        <v>61</v>
      </c>
      <c r="M857" t="s">
        <v>64</v>
      </c>
      <c r="N857" s="4" t="s">
        <v>65</v>
      </c>
      <c r="O857" s="2" t="s">
        <v>66</v>
      </c>
      <c r="P857" s="3">
        <v>45812</v>
      </c>
    </row>
    <row r="858" spans="1:16" x14ac:dyDescent="0.25">
      <c r="A858" s="2">
        <v>2025</v>
      </c>
      <c r="B858" s="3">
        <v>45778</v>
      </c>
      <c r="C858" s="3">
        <v>45808</v>
      </c>
      <c r="D858" s="2" t="s">
        <v>57</v>
      </c>
      <c r="F858" s="8" t="s">
        <v>2188</v>
      </c>
      <c r="G858" s="7" t="s">
        <v>2188</v>
      </c>
      <c r="H858" s="7" t="s">
        <v>2137</v>
      </c>
      <c r="I858" t="s">
        <v>723</v>
      </c>
      <c r="J858" t="s">
        <v>147</v>
      </c>
      <c r="K858" t="s">
        <v>666</v>
      </c>
      <c r="L858" t="s">
        <v>61</v>
      </c>
      <c r="M858" t="s">
        <v>63</v>
      </c>
      <c r="N858" s="4" t="s">
        <v>65</v>
      </c>
      <c r="O858" s="2" t="s">
        <v>66</v>
      </c>
      <c r="P858" s="3">
        <v>45812</v>
      </c>
    </row>
    <row r="859" spans="1:16" x14ac:dyDescent="0.25">
      <c r="A859" s="2">
        <v>2025</v>
      </c>
      <c r="B859" s="3">
        <v>45778</v>
      </c>
      <c r="C859" s="3">
        <v>45808</v>
      </c>
      <c r="D859" s="2" t="s">
        <v>57</v>
      </c>
      <c r="F859" s="8" t="s">
        <v>2296</v>
      </c>
      <c r="G859" s="7" t="s">
        <v>2078</v>
      </c>
      <c r="H859" s="7" t="s">
        <v>2173</v>
      </c>
      <c r="I859" t="s">
        <v>1596</v>
      </c>
      <c r="J859" t="s">
        <v>109</v>
      </c>
      <c r="K859" t="s">
        <v>499</v>
      </c>
      <c r="L859" t="s">
        <v>61</v>
      </c>
      <c r="M859" t="s">
        <v>63</v>
      </c>
      <c r="N859" s="4" t="s">
        <v>65</v>
      </c>
      <c r="O859" s="2" t="s">
        <v>66</v>
      </c>
      <c r="P859" s="3">
        <v>45812</v>
      </c>
    </row>
    <row r="860" spans="1:16" x14ac:dyDescent="0.25">
      <c r="A860" s="2">
        <v>2025</v>
      </c>
      <c r="B860" s="3">
        <v>45778</v>
      </c>
      <c r="C860" s="3">
        <v>45808</v>
      </c>
      <c r="D860" s="2" t="s">
        <v>57</v>
      </c>
      <c r="F860" s="7" t="s">
        <v>2189</v>
      </c>
      <c r="G860" s="7" t="s">
        <v>2189</v>
      </c>
      <c r="H860" s="7" t="s">
        <v>2137</v>
      </c>
      <c r="I860" t="s">
        <v>1597</v>
      </c>
      <c r="J860" t="s">
        <v>1598</v>
      </c>
      <c r="K860" t="s">
        <v>307</v>
      </c>
      <c r="L860" t="s">
        <v>61</v>
      </c>
      <c r="M860" t="s">
        <v>63</v>
      </c>
      <c r="N860" s="4" t="s">
        <v>65</v>
      </c>
      <c r="O860" s="2" t="s">
        <v>66</v>
      </c>
      <c r="P860" s="3">
        <v>45812</v>
      </c>
    </row>
    <row r="861" spans="1:16" x14ac:dyDescent="0.25">
      <c r="A861" s="2">
        <v>2025</v>
      </c>
      <c r="B861" s="3">
        <v>45778</v>
      </c>
      <c r="C861" s="3">
        <v>45808</v>
      </c>
      <c r="D861" s="2" t="s">
        <v>57</v>
      </c>
      <c r="F861" s="7" t="s">
        <v>2095</v>
      </c>
      <c r="G861" s="7" t="s">
        <v>2095</v>
      </c>
      <c r="H861" s="7" t="s">
        <v>2071</v>
      </c>
      <c r="I861" t="s">
        <v>516</v>
      </c>
      <c r="J861" t="s">
        <v>1599</v>
      </c>
      <c r="K861" t="s">
        <v>70</v>
      </c>
      <c r="L861" t="s">
        <v>61</v>
      </c>
      <c r="M861" t="s">
        <v>63</v>
      </c>
      <c r="N861" s="4" t="s">
        <v>65</v>
      </c>
      <c r="O861" s="2" t="s">
        <v>66</v>
      </c>
      <c r="P861" s="3">
        <v>45812</v>
      </c>
    </row>
    <row r="862" spans="1:16" x14ac:dyDescent="0.25">
      <c r="A862" s="2">
        <v>2025</v>
      </c>
      <c r="B862" s="3">
        <v>45778</v>
      </c>
      <c r="C862" s="3">
        <v>45808</v>
      </c>
      <c r="D862" s="2" t="s">
        <v>57</v>
      </c>
      <c r="F862" s="7" t="s">
        <v>2007</v>
      </c>
      <c r="G862" s="7" t="s">
        <v>2007</v>
      </c>
      <c r="H862" s="7" t="s">
        <v>2150</v>
      </c>
      <c r="I862" t="s">
        <v>1600</v>
      </c>
      <c r="J862" t="s">
        <v>711</v>
      </c>
      <c r="K862" t="s">
        <v>779</v>
      </c>
      <c r="L862" t="s">
        <v>61</v>
      </c>
      <c r="M862" t="s">
        <v>63</v>
      </c>
      <c r="N862" s="4" t="s">
        <v>65</v>
      </c>
      <c r="O862" s="2" t="s">
        <v>66</v>
      </c>
      <c r="P862" s="3">
        <v>45812</v>
      </c>
    </row>
    <row r="863" spans="1:16" x14ac:dyDescent="0.25">
      <c r="A863" s="2">
        <v>2025</v>
      </c>
      <c r="B863" s="3">
        <v>45778</v>
      </c>
      <c r="C863" s="3">
        <v>45808</v>
      </c>
      <c r="D863" s="2" t="s">
        <v>57</v>
      </c>
      <c r="F863" s="7" t="s">
        <v>2019</v>
      </c>
      <c r="G863" s="7" t="s">
        <v>2019</v>
      </c>
      <c r="H863" s="7" t="s">
        <v>2050</v>
      </c>
      <c r="I863" t="s">
        <v>375</v>
      </c>
      <c r="J863" t="s">
        <v>118</v>
      </c>
      <c r="K863" t="s">
        <v>307</v>
      </c>
      <c r="L863" t="s">
        <v>61</v>
      </c>
      <c r="M863" t="s">
        <v>63</v>
      </c>
      <c r="N863" s="4" t="s">
        <v>65</v>
      </c>
      <c r="O863" s="2" t="s">
        <v>66</v>
      </c>
      <c r="P863" s="3">
        <v>45812</v>
      </c>
    </row>
    <row r="864" spans="1:16" x14ac:dyDescent="0.25">
      <c r="A864" s="2">
        <v>2025</v>
      </c>
      <c r="B864" s="3">
        <v>45778</v>
      </c>
      <c r="C864" s="3">
        <v>45808</v>
      </c>
      <c r="D864" s="2" t="s">
        <v>57</v>
      </c>
      <c r="F864" s="7" t="s">
        <v>2068</v>
      </c>
      <c r="G864" s="7" t="s">
        <v>2068</v>
      </c>
      <c r="H864" s="7" t="s">
        <v>2071</v>
      </c>
      <c r="I864" t="s">
        <v>209</v>
      </c>
      <c r="J864" t="s">
        <v>471</v>
      </c>
      <c r="K864" t="s">
        <v>88</v>
      </c>
      <c r="L864" t="s">
        <v>61</v>
      </c>
      <c r="M864" t="s">
        <v>63</v>
      </c>
      <c r="N864" s="4" t="s">
        <v>65</v>
      </c>
      <c r="O864" s="2" t="s">
        <v>66</v>
      </c>
      <c r="P864" s="3">
        <v>45812</v>
      </c>
    </row>
    <row r="865" spans="1:16" x14ac:dyDescent="0.25">
      <c r="A865" s="2">
        <v>2025</v>
      </c>
      <c r="B865" s="3">
        <v>45778</v>
      </c>
      <c r="C865" s="3">
        <v>45808</v>
      </c>
      <c r="D865" s="2" t="s">
        <v>57</v>
      </c>
      <c r="F865" s="7" t="s">
        <v>2057</v>
      </c>
      <c r="G865" s="7" t="s">
        <v>2057</v>
      </c>
      <c r="H865" s="7" t="s">
        <v>2058</v>
      </c>
      <c r="I865" t="s">
        <v>1467</v>
      </c>
      <c r="J865" t="s">
        <v>559</v>
      </c>
      <c r="K865" t="s">
        <v>68</v>
      </c>
      <c r="L865" t="s">
        <v>60</v>
      </c>
      <c r="M865" t="s">
        <v>63</v>
      </c>
      <c r="N865" s="4" t="s">
        <v>65</v>
      </c>
      <c r="O865" s="2" t="s">
        <v>66</v>
      </c>
      <c r="P865" s="3">
        <v>45812</v>
      </c>
    </row>
    <row r="866" spans="1:16" x14ac:dyDescent="0.25">
      <c r="A866" s="2">
        <v>2025</v>
      </c>
      <c r="B866" s="3">
        <v>45778</v>
      </c>
      <c r="C866" s="3">
        <v>45808</v>
      </c>
      <c r="D866" s="2" t="s">
        <v>57</v>
      </c>
      <c r="F866" s="7" t="s">
        <v>2057</v>
      </c>
      <c r="G866" s="7" t="s">
        <v>2057</v>
      </c>
      <c r="H866" s="7" t="s">
        <v>2058</v>
      </c>
      <c r="I866" t="s">
        <v>1601</v>
      </c>
      <c r="J866" t="s">
        <v>711</v>
      </c>
      <c r="K866" t="s">
        <v>789</v>
      </c>
      <c r="L866" t="s">
        <v>60</v>
      </c>
      <c r="M866" t="s">
        <v>63</v>
      </c>
      <c r="N866" s="4" t="s">
        <v>65</v>
      </c>
      <c r="O866" s="2" t="s">
        <v>66</v>
      </c>
      <c r="P866" s="3">
        <v>45812</v>
      </c>
    </row>
    <row r="867" spans="1:16" x14ac:dyDescent="0.25">
      <c r="A867" s="2">
        <v>2025</v>
      </c>
      <c r="B867" s="3">
        <v>45778</v>
      </c>
      <c r="C867" s="3">
        <v>45808</v>
      </c>
      <c r="D867" s="2" t="s">
        <v>57</v>
      </c>
      <c r="F867" s="7" t="s">
        <v>2057</v>
      </c>
      <c r="G867" s="7" t="s">
        <v>2057</v>
      </c>
      <c r="H867" s="7" t="s">
        <v>2058</v>
      </c>
      <c r="I867" t="s">
        <v>1602</v>
      </c>
      <c r="J867" t="s">
        <v>1603</v>
      </c>
      <c r="K867" t="s">
        <v>118</v>
      </c>
      <c r="L867" t="s">
        <v>60</v>
      </c>
      <c r="M867" t="s">
        <v>63</v>
      </c>
      <c r="N867" s="4" t="s">
        <v>65</v>
      </c>
      <c r="O867" s="2" t="s">
        <v>66</v>
      </c>
      <c r="P867" s="3">
        <v>45812</v>
      </c>
    </row>
    <row r="868" spans="1:16" x14ac:dyDescent="0.25">
      <c r="A868" s="2">
        <v>2025</v>
      </c>
      <c r="B868" s="3">
        <v>45778</v>
      </c>
      <c r="C868" s="3">
        <v>45808</v>
      </c>
      <c r="D868" s="2" t="s">
        <v>57</v>
      </c>
      <c r="F868" s="7" t="s">
        <v>2131</v>
      </c>
      <c r="G868" s="7" t="s">
        <v>2131</v>
      </c>
      <c r="H868" s="7" t="s">
        <v>2132</v>
      </c>
      <c r="I868" t="s">
        <v>1604</v>
      </c>
      <c r="J868" t="s">
        <v>71</v>
      </c>
      <c r="K868" t="s">
        <v>1605</v>
      </c>
      <c r="L868" t="s">
        <v>61</v>
      </c>
      <c r="M868" t="s">
        <v>63</v>
      </c>
      <c r="N868" s="4" t="s">
        <v>65</v>
      </c>
      <c r="O868" s="2" t="s">
        <v>66</v>
      </c>
      <c r="P868" s="3">
        <v>45812</v>
      </c>
    </row>
    <row r="869" spans="1:16" x14ac:dyDescent="0.25">
      <c r="A869" s="2">
        <v>2025</v>
      </c>
      <c r="B869" s="3">
        <v>45778</v>
      </c>
      <c r="C869" s="3">
        <v>45808</v>
      </c>
      <c r="D869" s="2" t="s">
        <v>57</v>
      </c>
      <c r="F869" s="7" t="s">
        <v>2049</v>
      </c>
      <c r="G869" s="7" t="s">
        <v>2049</v>
      </c>
      <c r="H869" s="7" t="s">
        <v>2032</v>
      </c>
      <c r="I869" t="s">
        <v>1606</v>
      </c>
      <c r="J869" t="s">
        <v>621</v>
      </c>
      <c r="K869" t="s">
        <v>1607</v>
      </c>
      <c r="L869" t="s">
        <v>61</v>
      </c>
      <c r="M869" t="s">
        <v>63</v>
      </c>
      <c r="N869" s="4" t="s">
        <v>65</v>
      </c>
      <c r="O869" s="2" t="s">
        <v>66</v>
      </c>
      <c r="P869" s="3">
        <v>45812</v>
      </c>
    </row>
    <row r="870" spans="1:16" x14ac:dyDescent="0.25">
      <c r="A870" s="2">
        <v>2025</v>
      </c>
      <c r="B870" s="3">
        <v>45778</v>
      </c>
      <c r="C870" s="3">
        <v>45808</v>
      </c>
      <c r="D870" s="2" t="s">
        <v>57</v>
      </c>
      <c r="F870" s="7" t="s">
        <v>2007</v>
      </c>
      <c r="G870" s="7" t="s">
        <v>2007</v>
      </c>
      <c r="H870" s="7" t="s">
        <v>2070</v>
      </c>
      <c r="I870" t="s">
        <v>1608</v>
      </c>
      <c r="J870" t="s">
        <v>242</v>
      </c>
      <c r="K870" t="s">
        <v>673</v>
      </c>
      <c r="L870" t="s">
        <v>61</v>
      </c>
      <c r="M870" t="s">
        <v>63</v>
      </c>
      <c r="N870" s="4" t="s">
        <v>65</v>
      </c>
      <c r="O870" s="2" t="s">
        <v>66</v>
      </c>
      <c r="P870" s="3">
        <v>45812</v>
      </c>
    </row>
    <row r="871" spans="1:16" x14ac:dyDescent="0.25">
      <c r="A871" s="2">
        <v>2025</v>
      </c>
      <c r="B871" s="3">
        <v>45778</v>
      </c>
      <c r="C871" s="3">
        <v>45808</v>
      </c>
      <c r="D871" s="2" t="s">
        <v>57</v>
      </c>
      <c r="F871" s="7" t="s">
        <v>2133</v>
      </c>
      <c r="G871" s="7" t="s">
        <v>2133</v>
      </c>
      <c r="H871" s="7" t="s">
        <v>2033</v>
      </c>
      <c r="I871" t="s">
        <v>1609</v>
      </c>
      <c r="J871" t="s">
        <v>1610</v>
      </c>
      <c r="K871" t="s">
        <v>1611</v>
      </c>
      <c r="L871" t="s">
        <v>61</v>
      </c>
      <c r="M871" t="s">
        <v>62</v>
      </c>
      <c r="N871" s="4" t="s">
        <v>65</v>
      </c>
      <c r="O871" s="2" t="s">
        <v>66</v>
      </c>
      <c r="P871" s="3">
        <v>45812</v>
      </c>
    </row>
    <row r="872" spans="1:16" x14ac:dyDescent="0.25">
      <c r="A872" s="2">
        <v>2025</v>
      </c>
      <c r="B872" s="3">
        <v>45778</v>
      </c>
      <c r="C872" s="3">
        <v>45808</v>
      </c>
      <c r="D872" s="2" t="s">
        <v>57</v>
      </c>
      <c r="F872" s="7" t="s">
        <v>2044</v>
      </c>
      <c r="G872" s="7" t="s">
        <v>2044</v>
      </c>
      <c r="H872" s="7" t="s">
        <v>2190</v>
      </c>
      <c r="I872" t="s">
        <v>1612</v>
      </c>
      <c r="J872" t="s">
        <v>118</v>
      </c>
      <c r="K872" t="s">
        <v>1613</v>
      </c>
      <c r="L872" t="s">
        <v>61</v>
      </c>
      <c r="M872" t="s">
        <v>62</v>
      </c>
      <c r="N872" s="4" t="s">
        <v>65</v>
      </c>
      <c r="O872" s="2" t="s">
        <v>66</v>
      </c>
      <c r="P872" s="3">
        <v>45812</v>
      </c>
    </row>
    <row r="873" spans="1:16" x14ac:dyDescent="0.25">
      <c r="A873" s="2">
        <v>2025</v>
      </c>
      <c r="B873" s="3">
        <v>45778</v>
      </c>
      <c r="C873" s="3">
        <v>45808</v>
      </c>
      <c r="D873" s="2" t="s">
        <v>57</v>
      </c>
      <c r="F873" s="7" t="s">
        <v>2191</v>
      </c>
      <c r="G873" s="7" t="s">
        <v>2191</v>
      </c>
      <c r="H873" s="7" t="s">
        <v>2069</v>
      </c>
      <c r="I873" t="s">
        <v>713</v>
      </c>
      <c r="J873" t="s">
        <v>796</v>
      </c>
      <c r="K873" t="s">
        <v>1042</v>
      </c>
      <c r="L873" t="s">
        <v>61</v>
      </c>
      <c r="M873" t="s">
        <v>63</v>
      </c>
      <c r="N873" s="4" t="s">
        <v>65</v>
      </c>
      <c r="O873" s="2" t="s">
        <v>66</v>
      </c>
      <c r="P873" s="3">
        <v>45812</v>
      </c>
    </row>
    <row r="874" spans="1:16" x14ac:dyDescent="0.25">
      <c r="A874" s="2">
        <v>2025</v>
      </c>
      <c r="B874" s="3">
        <v>45778</v>
      </c>
      <c r="C874" s="3">
        <v>45808</v>
      </c>
      <c r="D874" s="2" t="s">
        <v>57</v>
      </c>
      <c r="F874" s="7" t="s">
        <v>2005</v>
      </c>
      <c r="G874" s="7" t="s">
        <v>2005</v>
      </c>
      <c r="H874" s="7" t="s">
        <v>2077</v>
      </c>
      <c r="I874" t="s">
        <v>1614</v>
      </c>
      <c r="J874" t="s">
        <v>884</v>
      </c>
      <c r="K874" t="s">
        <v>210</v>
      </c>
      <c r="L874" t="s">
        <v>61</v>
      </c>
      <c r="M874" t="s">
        <v>63</v>
      </c>
      <c r="N874" s="4" t="s">
        <v>65</v>
      </c>
      <c r="O874" s="2" t="s">
        <v>66</v>
      </c>
      <c r="P874" s="3">
        <v>45812</v>
      </c>
    </row>
    <row r="875" spans="1:16" x14ac:dyDescent="0.25">
      <c r="A875" s="2">
        <v>2025</v>
      </c>
      <c r="B875" s="3">
        <v>45778</v>
      </c>
      <c r="C875" s="3">
        <v>45808</v>
      </c>
      <c r="D875" s="2" t="s">
        <v>57</v>
      </c>
      <c r="F875" s="7" t="s">
        <v>2068</v>
      </c>
      <c r="G875" s="7" t="s">
        <v>2068</v>
      </c>
      <c r="H875" s="7" t="s">
        <v>2015</v>
      </c>
      <c r="I875" t="s">
        <v>1615</v>
      </c>
      <c r="J875" t="s">
        <v>242</v>
      </c>
      <c r="K875" t="s">
        <v>704</v>
      </c>
      <c r="L875" t="s">
        <v>61</v>
      </c>
      <c r="M875" t="s">
        <v>63</v>
      </c>
      <c r="N875" s="4" t="s">
        <v>65</v>
      </c>
      <c r="O875" s="2" t="s">
        <v>66</v>
      </c>
      <c r="P875" s="3">
        <v>45812</v>
      </c>
    </row>
    <row r="876" spans="1:16" x14ac:dyDescent="0.25">
      <c r="A876" s="2">
        <v>2025</v>
      </c>
      <c r="B876" s="3">
        <v>45778</v>
      </c>
      <c r="C876" s="3">
        <v>45808</v>
      </c>
      <c r="D876" s="2" t="s">
        <v>57</v>
      </c>
      <c r="F876" s="7" t="s">
        <v>2068</v>
      </c>
      <c r="G876" s="7" t="s">
        <v>2068</v>
      </c>
      <c r="H876" s="7" t="s">
        <v>2067</v>
      </c>
      <c r="I876" t="s">
        <v>950</v>
      </c>
      <c r="J876" t="s">
        <v>68</v>
      </c>
      <c r="K876" t="s">
        <v>1616</v>
      </c>
      <c r="L876" t="s">
        <v>61</v>
      </c>
      <c r="M876" t="s">
        <v>63</v>
      </c>
      <c r="N876" s="4" t="s">
        <v>65</v>
      </c>
      <c r="O876" s="2" t="s">
        <v>66</v>
      </c>
      <c r="P876" s="3">
        <v>45812</v>
      </c>
    </row>
    <row r="877" spans="1:16" x14ac:dyDescent="0.25">
      <c r="A877" s="2">
        <v>2025</v>
      </c>
      <c r="B877" s="3">
        <v>45778</v>
      </c>
      <c r="C877" s="3">
        <v>45808</v>
      </c>
      <c r="D877" s="2" t="s">
        <v>57</v>
      </c>
      <c r="F877" s="7" t="s">
        <v>2001</v>
      </c>
      <c r="G877" s="7" t="s">
        <v>2001</v>
      </c>
      <c r="H877" s="7" t="s">
        <v>2028</v>
      </c>
      <c r="I877" t="s">
        <v>1617</v>
      </c>
      <c r="J877" t="s">
        <v>708</v>
      </c>
      <c r="K877" t="s">
        <v>1618</v>
      </c>
      <c r="L877" t="s">
        <v>61</v>
      </c>
      <c r="M877" t="s">
        <v>63</v>
      </c>
      <c r="N877" s="4" t="s">
        <v>65</v>
      </c>
      <c r="O877" s="2" t="s">
        <v>66</v>
      </c>
      <c r="P877" s="3">
        <v>45812</v>
      </c>
    </row>
    <row r="878" spans="1:16" x14ac:dyDescent="0.25">
      <c r="A878" s="2">
        <v>2025</v>
      </c>
      <c r="B878" s="3">
        <v>45778</v>
      </c>
      <c r="C878" s="3">
        <v>45808</v>
      </c>
      <c r="D878" s="2" t="s">
        <v>57</v>
      </c>
      <c r="F878" s="7" t="s">
        <v>2164</v>
      </c>
      <c r="G878" s="7" t="s">
        <v>2164</v>
      </c>
      <c r="H878" s="7" t="s">
        <v>2030</v>
      </c>
      <c r="I878" t="s">
        <v>1619</v>
      </c>
      <c r="J878" t="s">
        <v>235</v>
      </c>
      <c r="K878" t="s">
        <v>1620</v>
      </c>
      <c r="L878" t="s">
        <v>60</v>
      </c>
      <c r="M878" t="s">
        <v>63</v>
      </c>
      <c r="N878" s="4" t="s">
        <v>65</v>
      </c>
      <c r="O878" s="2" t="s">
        <v>66</v>
      </c>
      <c r="P878" s="3">
        <v>45812</v>
      </c>
    </row>
    <row r="879" spans="1:16" x14ac:dyDescent="0.25">
      <c r="A879" s="2">
        <v>2025</v>
      </c>
      <c r="B879" s="3">
        <v>45778</v>
      </c>
      <c r="C879" s="3">
        <v>45808</v>
      </c>
      <c r="D879" s="2" t="s">
        <v>57</v>
      </c>
      <c r="F879" s="7" t="s">
        <v>2025</v>
      </c>
      <c r="G879" s="7" t="s">
        <v>2025</v>
      </c>
      <c r="H879" s="7" t="s">
        <v>2067</v>
      </c>
      <c r="I879" t="s">
        <v>1621</v>
      </c>
      <c r="J879" t="s">
        <v>83</v>
      </c>
      <c r="K879" t="s">
        <v>72</v>
      </c>
      <c r="L879" t="s">
        <v>60</v>
      </c>
      <c r="M879" t="s">
        <v>63</v>
      </c>
      <c r="N879" s="4" t="s">
        <v>65</v>
      </c>
      <c r="O879" s="2" t="s">
        <v>66</v>
      </c>
      <c r="P879" s="3">
        <v>45812</v>
      </c>
    </row>
    <row r="880" spans="1:16" x14ac:dyDescent="0.25">
      <c r="A880" s="2">
        <v>2025</v>
      </c>
      <c r="B880" s="3">
        <v>45778</v>
      </c>
      <c r="C880" s="3">
        <v>45808</v>
      </c>
      <c r="D880" s="2" t="s">
        <v>57</v>
      </c>
      <c r="F880" s="7" t="s">
        <v>2001</v>
      </c>
      <c r="G880" s="7" t="s">
        <v>2001</v>
      </c>
      <c r="H880" s="7" t="s">
        <v>2028</v>
      </c>
      <c r="I880" t="s">
        <v>1622</v>
      </c>
      <c r="J880" t="s">
        <v>1191</v>
      </c>
      <c r="K880" t="s">
        <v>98</v>
      </c>
      <c r="L880" t="s">
        <v>61</v>
      </c>
      <c r="M880" t="s">
        <v>63</v>
      </c>
      <c r="N880" s="4" t="s">
        <v>65</v>
      </c>
      <c r="O880" s="2" t="s">
        <v>66</v>
      </c>
      <c r="P880" s="3">
        <v>45812</v>
      </c>
    </row>
    <row r="881" spans="1:16" x14ac:dyDescent="0.25">
      <c r="A881" s="2">
        <v>2025</v>
      </c>
      <c r="B881" s="3">
        <v>45778</v>
      </c>
      <c r="C881" s="3">
        <v>45808</v>
      </c>
      <c r="D881" s="2" t="s">
        <v>57</v>
      </c>
      <c r="F881" s="7" t="s">
        <v>2068</v>
      </c>
      <c r="G881" s="7" t="s">
        <v>2068</v>
      </c>
      <c r="H881" s="7" t="s">
        <v>2037</v>
      </c>
      <c r="I881" t="s">
        <v>1623</v>
      </c>
      <c r="J881" t="s">
        <v>1624</v>
      </c>
      <c r="K881" t="s">
        <v>1625</v>
      </c>
      <c r="L881" t="s">
        <v>60</v>
      </c>
      <c r="M881" t="s">
        <v>63</v>
      </c>
      <c r="N881" s="4" t="s">
        <v>65</v>
      </c>
      <c r="O881" s="2" t="s">
        <v>66</v>
      </c>
      <c r="P881" s="3">
        <v>45812</v>
      </c>
    </row>
    <row r="882" spans="1:16" x14ac:dyDescent="0.25">
      <c r="A882" s="2">
        <v>2025</v>
      </c>
      <c r="B882" s="3">
        <v>45778</v>
      </c>
      <c r="C882" s="3">
        <v>45808</v>
      </c>
      <c r="D882" s="2" t="s">
        <v>57</v>
      </c>
      <c r="F882" s="7" t="s">
        <v>2036</v>
      </c>
      <c r="G882" s="7" t="s">
        <v>2036</v>
      </c>
      <c r="H882" s="7" t="s">
        <v>2084</v>
      </c>
      <c r="I882" t="s">
        <v>723</v>
      </c>
      <c r="J882" t="s">
        <v>322</v>
      </c>
      <c r="K882" t="s">
        <v>323</v>
      </c>
      <c r="L882" t="s">
        <v>61</v>
      </c>
      <c r="M882" t="s">
        <v>63</v>
      </c>
      <c r="N882" s="4" t="s">
        <v>65</v>
      </c>
      <c r="O882" s="2" t="s">
        <v>66</v>
      </c>
      <c r="P882" s="3">
        <v>45812</v>
      </c>
    </row>
    <row r="883" spans="1:16" x14ac:dyDescent="0.25">
      <c r="A883" s="2">
        <v>2025</v>
      </c>
      <c r="B883" s="3">
        <v>45778</v>
      </c>
      <c r="C883" s="3">
        <v>45808</v>
      </c>
      <c r="D883" s="2" t="s">
        <v>57</v>
      </c>
      <c r="F883" s="7" t="s">
        <v>2068</v>
      </c>
      <c r="G883" s="7" t="s">
        <v>2068</v>
      </c>
      <c r="H883" s="7" t="s">
        <v>2151</v>
      </c>
      <c r="I883" t="s">
        <v>1030</v>
      </c>
      <c r="J883" t="s">
        <v>224</v>
      </c>
      <c r="K883" t="s">
        <v>157</v>
      </c>
      <c r="L883" t="s">
        <v>61</v>
      </c>
      <c r="M883" t="s">
        <v>63</v>
      </c>
      <c r="N883" s="4" t="s">
        <v>65</v>
      </c>
      <c r="O883" s="2" t="s">
        <v>66</v>
      </c>
      <c r="P883" s="3">
        <v>45812</v>
      </c>
    </row>
    <row r="884" spans="1:16" x14ac:dyDescent="0.25">
      <c r="A884" s="2">
        <v>2025</v>
      </c>
      <c r="B884" s="3">
        <v>45778</v>
      </c>
      <c r="C884" s="3">
        <v>45808</v>
      </c>
      <c r="D884" s="2" t="s">
        <v>57</v>
      </c>
      <c r="F884" s="7" t="s">
        <v>2025</v>
      </c>
      <c r="G884" s="7" t="s">
        <v>2025</v>
      </c>
      <c r="H884" s="7" t="s">
        <v>2083</v>
      </c>
      <c r="I884" t="s">
        <v>1626</v>
      </c>
      <c r="J884" t="s">
        <v>69</v>
      </c>
      <c r="K884" t="s">
        <v>118</v>
      </c>
      <c r="L884" t="s">
        <v>60</v>
      </c>
      <c r="M884" t="s">
        <v>63</v>
      </c>
      <c r="N884" s="4" t="s">
        <v>65</v>
      </c>
      <c r="O884" s="2" t="s">
        <v>66</v>
      </c>
      <c r="P884" s="3">
        <v>45812</v>
      </c>
    </row>
    <row r="885" spans="1:16" x14ac:dyDescent="0.25">
      <c r="A885" s="2">
        <v>2025</v>
      </c>
      <c r="B885" s="3">
        <v>45778</v>
      </c>
      <c r="C885" s="3">
        <v>45808</v>
      </c>
      <c r="D885" s="2" t="s">
        <v>57</v>
      </c>
      <c r="F885" s="7" t="s">
        <v>2025</v>
      </c>
      <c r="G885" s="7" t="s">
        <v>2025</v>
      </c>
      <c r="H885" s="7" t="s">
        <v>2151</v>
      </c>
      <c r="I885" t="s">
        <v>1318</v>
      </c>
      <c r="J885" t="s">
        <v>307</v>
      </c>
      <c r="K885" t="s">
        <v>692</v>
      </c>
      <c r="L885" t="s">
        <v>61</v>
      </c>
      <c r="M885" t="s">
        <v>63</v>
      </c>
      <c r="N885" s="4" t="s">
        <v>65</v>
      </c>
      <c r="O885" s="2" t="s">
        <v>66</v>
      </c>
      <c r="P885" s="3">
        <v>45812</v>
      </c>
    </row>
    <row r="886" spans="1:16" x14ac:dyDescent="0.25">
      <c r="A886" s="2">
        <v>2025</v>
      </c>
      <c r="B886" s="3">
        <v>45778</v>
      </c>
      <c r="C886" s="3">
        <v>45808</v>
      </c>
      <c r="D886" s="2" t="s">
        <v>57</v>
      </c>
      <c r="F886" s="7" t="s">
        <v>1999</v>
      </c>
      <c r="G886" s="7" t="s">
        <v>1999</v>
      </c>
      <c r="H886" s="7" t="s">
        <v>2102</v>
      </c>
      <c r="I886" t="s">
        <v>1627</v>
      </c>
      <c r="J886" t="s">
        <v>1339</v>
      </c>
      <c r="K886" t="s">
        <v>466</v>
      </c>
      <c r="L886" t="s">
        <v>60</v>
      </c>
      <c r="M886" t="s">
        <v>63</v>
      </c>
      <c r="N886" s="4" t="s">
        <v>65</v>
      </c>
      <c r="O886" s="2" t="s">
        <v>66</v>
      </c>
      <c r="P886" s="3">
        <v>45812</v>
      </c>
    </row>
    <row r="887" spans="1:16" x14ac:dyDescent="0.25">
      <c r="A887" s="2">
        <v>2025</v>
      </c>
      <c r="B887" s="3">
        <v>45778</v>
      </c>
      <c r="C887" s="3">
        <v>45808</v>
      </c>
      <c r="D887" s="2" t="s">
        <v>57</v>
      </c>
      <c r="F887" s="7" t="s">
        <v>2005</v>
      </c>
      <c r="G887" s="7" t="s">
        <v>2005</v>
      </c>
      <c r="H887" s="7" t="s">
        <v>2160</v>
      </c>
      <c r="I887" t="s">
        <v>1628</v>
      </c>
      <c r="J887" t="s">
        <v>100</v>
      </c>
      <c r="K887" t="s">
        <v>68</v>
      </c>
      <c r="L887" t="s">
        <v>61</v>
      </c>
      <c r="M887" t="s">
        <v>63</v>
      </c>
      <c r="N887" s="4" t="s">
        <v>65</v>
      </c>
      <c r="O887" s="2" t="s">
        <v>66</v>
      </c>
      <c r="P887" s="3">
        <v>45812</v>
      </c>
    </row>
    <row r="888" spans="1:16" x14ac:dyDescent="0.25">
      <c r="A888" s="2">
        <v>2025</v>
      </c>
      <c r="B888" s="3">
        <v>45778</v>
      </c>
      <c r="C888" s="3">
        <v>45808</v>
      </c>
      <c r="D888" s="2" t="s">
        <v>57</v>
      </c>
      <c r="F888" s="7" t="s">
        <v>2080</v>
      </c>
      <c r="G888" s="7" t="s">
        <v>2080</v>
      </c>
      <c r="H888" s="7" t="s">
        <v>2160</v>
      </c>
      <c r="I888" t="s">
        <v>1291</v>
      </c>
      <c r="J888" t="s">
        <v>118</v>
      </c>
      <c r="K888" t="s">
        <v>100</v>
      </c>
      <c r="L888" t="s">
        <v>61</v>
      </c>
      <c r="M888" t="s">
        <v>63</v>
      </c>
      <c r="N888" s="4" t="s">
        <v>65</v>
      </c>
      <c r="O888" s="2" t="s">
        <v>66</v>
      </c>
      <c r="P888" s="3">
        <v>45812</v>
      </c>
    </row>
    <row r="889" spans="1:16" x14ac:dyDescent="0.25">
      <c r="A889" s="2">
        <v>2025</v>
      </c>
      <c r="B889" s="3">
        <v>45778</v>
      </c>
      <c r="C889" s="3">
        <v>45808</v>
      </c>
      <c r="D889" s="2" t="s">
        <v>57</v>
      </c>
      <c r="F889" s="7" t="s">
        <v>2007</v>
      </c>
      <c r="G889" s="7" t="s">
        <v>2007</v>
      </c>
      <c r="H889" s="7" t="s">
        <v>2067</v>
      </c>
      <c r="I889" t="s">
        <v>1629</v>
      </c>
      <c r="J889" t="s">
        <v>590</v>
      </c>
      <c r="K889" t="s">
        <v>621</v>
      </c>
      <c r="L889" t="s">
        <v>61</v>
      </c>
      <c r="M889" t="s">
        <v>63</v>
      </c>
      <c r="N889" s="4" t="s">
        <v>65</v>
      </c>
      <c r="O889" s="2" t="s">
        <v>66</v>
      </c>
      <c r="P889" s="3">
        <v>45812</v>
      </c>
    </row>
    <row r="890" spans="1:16" x14ac:dyDescent="0.25">
      <c r="A890" s="2">
        <v>2025</v>
      </c>
      <c r="B890" s="3">
        <v>45778</v>
      </c>
      <c r="C890" s="3">
        <v>45808</v>
      </c>
      <c r="D890" s="2" t="s">
        <v>57</v>
      </c>
      <c r="F890" s="7" t="s">
        <v>2068</v>
      </c>
      <c r="G890" s="7" t="s">
        <v>2068</v>
      </c>
      <c r="H890" s="7" t="s">
        <v>2166</v>
      </c>
      <c r="I890" t="s">
        <v>1630</v>
      </c>
      <c r="J890" t="s">
        <v>842</v>
      </c>
      <c r="K890" t="s">
        <v>129</v>
      </c>
      <c r="L890" t="s">
        <v>61</v>
      </c>
      <c r="M890" t="s">
        <v>63</v>
      </c>
      <c r="N890" s="4" t="s">
        <v>65</v>
      </c>
      <c r="O890" s="2" t="s">
        <v>66</v>
      </c>
      <c r="P890" s="3">
        <v>45812</v>
      </c>
    </row>
    <row r="891" spans="1:16" x14ac:dyDescent="0.25">
      <c r="A891" s="2">
        <v>2025</v>
      </c>
      <c r="B891" s="3">
        <v>45778</v>
      </c>
      <c r="C891" s="3">
        <v>45808</v>
      </c>
      <c r="D891" s="2" t="s">
        <v>57</v>
      </c>
      <c r="F891" s="7" t="s">
        <v>2007</v>
      </c>
      <c r="G891" s="7" t="s">
        <v>2007</v>
      </c>
      <c r="H891" s="7" t="s">
        <v>2096</v>
      </c>
      <c r="I891" t="s">
        <v>300</v>
      </c>
      <c r="J891" t="s">
        <v>78</v>
      </c>
      <c r="K891" t="s">
        <v>440</v>
      </c>
      <c r="L891" t="s">
        <v>61</v>
      </c>
      <c r="M891" t="s">
        <v>63</v>
      </c>
      <c r="N891" s="4" t="s">
        <v>65</v>
      </c>
      <c r="O891" s="2" t="s">
        <v>66</v>
      </c>
      <c r="P891" s="3">
        <v>45812</v>
      </c>
    </row>
    <row r="892" spans="1:16" x14ac:dyDescent="0.25">
      <c r="A892" s="2">
        <v>2025</v>
      </c>
      <c r="B892" s="3">
        <v>45778</v>
      </c>
      <c r="C892" s="3">
        <v>45808</v>
      </c>
      <c r="D892" s="2" t="s">
        <v>57</v>
      </c>
      <c r="F892" s="7" t="s">
        <v>2068</v>
      </c>
      <c r="G892" s="7" t="s">
        <v>2068</v>
      </c>
      <c r="H892" s="7" t="s">
        <v>2099</v>
      </c>
      <c r="I892" t="s">
        <v>374</v>
      </c>
      <c r="J892" t="s">
        <v>572</v>
      </c>
      <c r="K892" t="s">
        <v>1631</v>
      </c>
      <c r="L892" t="s">
        <v>61</v>
      </c>
      <c r="M892" t="s">
        <v>63</v>
      </c>
      <c r="N892" s="4" t="s">
        <v>65</v>
      </c>
      <c r="O892" s="2" t="s">
        <v>66</v>
      </c>
      <c r="P892" s="3">
        <v>45812</v>
      </c>
    </row>
    <row r="893" spans="1:16" x14ac:dyDescent="0.25">
      <c r="A893" s="2">
        <v>2025</v>
      </c>
      <c r="B893" s="3">
        <v>45778</v>
      </c>
      <c r="C893" s="3">
        <v>45808</v>
      </c>
      <c r="D893" s="2" t="s">
        <v>57</v>
      </c>
      <c r="F893" s="7" t="s">
        <v>1997</v>
      </c>
      <c r="G893" s="7" t="s">
        <v>1997</v>
      </c>
      <c r="H893" s="7" t="s">
        <v>2055</v>
      </c>
      <c r="I893" t="s">
        <v>270</v>
      </c>
      <c r="J893" t="s">
        <v>124</v>
      </c>
      <c r="K893" t="s">
        <v>1632</v>
      </c>
      <c r="L893" t="s">
        <v>60</v>
      </c>
      <c r="M893" t="s">
        <v>63</v>
      </c>
      <c r="N893" s="4" t="s">
        <v>65</v>
      </c>
      <c r="O893" s="2" t="s">
        <v>66</v>
      </c>
      <c r="P893" s="3">
        <v>45812</v>
      </c>
    </row>
    <row r="894" spans="1:16" x14ac:dyDescent="0.25">
      <c r="A894" s="2">
        <v>2025</v>
      </c>
      <c r="B894" s="3">
        <v>45778</v>
      </c>
      <c r="C894" s="3">
        <v>45808</v>
      </c>
      <c r="D894" s="2" t="s">
        <v>57</v>
      </c>
      <c r="F894" s="7" t="s">
        <v>2068</v>
      </c>
      <c r="G894" s="7" t="s">
        <v>2068</v>
      </c>
      <c r="H894" s="7" t="s">
        <v>2096</v>
      </c>
      <c r="I894" t="s">
        <v>300</v>
      </c>
      <c r="J894" t="s">
        <v>548</v>
      </c>
      <c r="K894" t="s">
        <v>797</v>
      </c>
      <c r="L894" t="s">
        <v>61</v>
      </c>
      <c r="M894" t="s">
        <v>63</v>
      </c>
      <c r="N894" s="4" t="s">
        <v>65</v>
      </c>
      <c r="O894" s="2" t="s">
        <v>66</v>
      </c>
      <c r="P894" s="3">
        <v>45812</v>
      </c>
    </row>
    <row r="895" spans="1:16" x14ac:dyDescent="0.25">
      <c r="A895" s="2">
        <v>2025</v>
      </c>
      <c r="B895" s="3">
        <v>45778</v>
      </c>
      <c r="C895" s="3">
        <v>45808</v>
      </c>
      <c r="D895" s="2" t="s">
        <v>57</v>
      </c>
      <c r="F895" s="7" t="s">
        <v>2025</v>
      </c>
      <c r="G895" s="7" t="s">
        <v>2025</v>
      </c>
      <c r="H895" s="7" t="s">
        <v>2096</v>
      </c>
      <c r="I895" t="s">
        <v>1633</v>
      </c>
      <c r="J895" t="s">
        <v>159</v>
      </c>
      <c r="K895" t="s">
        <v>88</v>
      </c>
      <c r="L895" t="s">
        <v>61</v>
      </c>
      <c r="M895" t="s">
        <v>63</v>
      </c>
      <c r="N895" s="4" t="s">
        <v>65</v>
      </c>
      <c r="O895" s="2" t="s">
        <v>66</v>
      </c>
      <c r="P895" s="3">
        <v>45812</v>
      </c>
    </row>
    <row r="896" spans="1:16" x14ac:dyDescent="0.25">
      <c r="A896" s="2">
        <v>2025</v>
      </c>
      <c r="B896" s="3">
        <v>45778</v>
      </c>
      <c r="C896" s="3">
        <v>45808</v>
      </c>
      <c r="D896" s="2" t="s">
        <v>57</v>
      </c>
      <c r="F896" s="7" t="s">
        <v>2025</v>
      </c>
      <c r="G896" s="7" t="s">
        <v>2025</v>
      </c>
      <c r="H896" s="7" t="s">
        <v>2066</v>
      </c>
      <c r="I896" t="s">
        <v>1578</v>
      </c>
      <c r="J896" t="s">
        <v>590</v>
      </c>
      <c r="K896" t="s">
        <v>1574</v>
      </c>
      <c r="L896" t="s">
        <v>60</v>
      </c>
      <c r="M896" t="s">
        <v>63</v>
      </c>
      <c r="N896" s="4" t="s">
        <v>65</v>
      </c>
      <c r="O896" s="2" t="s">
        <v>66</v>
      </c>
      <c r="P896" s="3">
        <v>45812</v>
      </c>
    </row>
    <row r="897" spans="1:16" x14ac:dyDescent="0.25">
      <c r="A897" s="2">
        <v>2025</v>
      </c>
      <c r="B897" s="3">
        <v>45778</v>
      </c>
      <c r="C897" s="3">
        <v>45808</v>
      </c>
      <c r="D897" s="2" t="s">
        <v>57</v>
      </c>
      <c r="F897" s="7" t="s">
        <v>2025</v>
      </c>
      <c r="G897" s="7" t="s">
        <v>2025</v>
      </c>
      <c r="H897" s="7" t="s">
        <v>2002</v>
      </c>
      <c r="I897" t="s">
        <v>1634</v>
      </c>
      <c r="J897" t="s">
        <v>162</v>
      </c>
      <c r="K897" t="s">
        <v>826</v>
      </c>
      <c r="L897" t="s">
        <v>61</v>
      </c>
      <c r="M897" t="s">
        <v>63</v>
      </c>
      <c r="N897" s="4" t="s">
        <v>65</v>
      </c>
      <c r="O897" s="2" t="s">
        <v>66</v>
      </c>
      <c r="P897" s="3">
        <v>45812</v>
      </c>
    </row>
    <row r="898" spans="1:16" x14ac:dyDescent="0.25">
      <c r="A898" s="2">
        <v>2025</v>
      </c>
      <c r="B898" s="3">
        <v>45778</v>
      </c>
      <c r="C898" s="3">
        <v>45808</v>
      </c>
      <c r="D898" s="2" t="s">
        <v>57</v>
      </c>
      <c r="F898" s="7" t="s">
        <v>2068</v>
      </c>
      <c r="G898" s="7" t="s">
        <v>2068</v>
      </c>
      <c r="H898" s="7" t="s">
        <v>2002</v>
      </c>
      <c r="I898" t="s">
        <v>1296</v>
      </c>
      <c r="J898" t="s">
        <v>1183</v>
      </c>
      <c r="K898" t="s">
        <v>118</v>
      </c>
      <c r="L898" t="s">
        <v>61</v>
      </c>
      <c r="M898" t="s">
        <v>63</v>
      </c>
      <c r="N898" s="4" t="s">
        <v>65</v>
      </c>
      <c r="O898" s="2" t="s">
        <v>66</v>
      </c>
      <c r="P898" s="3">
        <v>45812</v>
      </c>
    </row>
    <row r="899" spans="1:16" x14ac:dyDescent="0.25">
      <c r="A899" s="2">
        <v>2025</v>
      </c>
      <c r="B899" s="3">
        <v>45778</v>
      </c>
      <c r="C899" s="3">
        <v>45808</v>
      </c>
      <c r="D899" s="2" t="s">
        <v>57</v>
      </c>
      <c r="F899" s="7" t="s">
        <v>2009</v>
      </c>
      <c r="G899" s="7" t="s">
        <v>2009</v>
      </c>
      <c r="H899" s="7" t="s">
        <v>2048</v>
      </c>
      <c r="I899" t="s">
        <v>1635</v>
      </c>
      <c r="J899" t="s">
        <v>1636</v>
      </c>
      <c r="K899" t="s">
        <v>1637</v>
      </c>
      <c r="L899" t="s">
        <v>60</v>
      </c>
      <c r="M899" t="s">
        <v>63</v>
      </c>
      <c r="N899" s="4" t="s">
        <v>65</v>
      </c>
      <c r="O899" s="2" t="s">
        <v>66</v>
      </c>
      <c r="P899" s="3">
        <v>45812</v>
      </c>
    </row>
    <row r="900" spans="1:16" x14ac:dyDescent="0.25">
      <c r="A900" s="2">
        <v>2025</v>
      </c>
      <c r="B900" s="3">
        <v>45778</v>
      </c>
      <c r="C900" s="3">
        <v>45808</v>
      </c>
      <c r="D900" s="2" t="s">
        <v>57</v>
      </c>
      <c r="F900" s="7" t="s">
        <v>2051</v>
      </c>
      <c r="G900" s="7" t="s">
        <v>2051</v>
      </c>
      <c r="H900" s="7" t="s">
        <v>2099</v>
      </c>
      <c r="I900" t="s">
        <v>1638</v>
      </c>
      <c r="J900" t="s">
        <v>1639</v>
      </c>
      <c r="K900" t="s">
        <v>1640</v>
      </c>
      <c r="L900" t="s">
        <v>61</v>
      </c>
      <c r="M900" t="s">
        <v>63</v>
      </c>
      <c r="N900" s="4" t="s">
        <v>65</v>
      </c>
      <c r="O900" s="2" t="s">
        <v>66</v>
      </c>
      <c r="P900" s="3">
        <v>45812</v>
      </c>
    </row>
    <row r="901" spans="1:16" x14ac:dyDescent="0.25">
      <c r="A901" s="2">
        <v>2025</v>
      </c>
      <c r="B901" s="3">
        <v>45778</v>
      </c>
      <c r="C901" s="3">
        <v>45808</v>
      </c>
      <c r="D901" s="2" t="s">
        <v>57</v>
      </c>
      <c r="F901" s="7" t="s">
        <v>2047</v>
      </c>
      <c r="G901" s="7" t="s">
        <v>2047</v>
      </c>
      <c r="H901" s="7" t="s">
        <v>2153</v>
      </c>
      <c r="I901" t="s">
        <v>1641</v>
      </c>
      <c r="J901" t="s">
        <v>594</v>
      </c>
      <c r="K901" t="s">
        <v>492</v>
      </c>
      <c r="L901" t="s">
        <v>61</v>
      </c>
      <c r="M901" t="s">
        <v>63</v>
      </c>
      <c r="N901" s="4" t="s">
        <v>65</v>
      </c>
      <c r="O901" s="2" t="s">
        <v>66</v>
      </c>
      <c r="P901" s="3">
        <v>45812</v>
      </c>
    </row>
    <row r="902" spans="1:16" x14ac:dyDescent="0.25">
      <c r="A902" s="2">
        <v>2025</v>
      </c>
      <c r="B902" s="3">
        <v>45778</v>
      </c>
      <c r="C902" s="3">
        <v>45808</v>
      </c>
      <c r="D902" s="2" t="s">
        <v>57</v>
      </c>
      <c r="F902" s="7" t="s">
        <v>2007</v>
      </c>
      <c r="G902" s="7" t="s">
        <v>2007</v>
      </c>
      <c r="H902" s="7" t="s">
        <v>2065</v>
      </c>
      <c r="I902" t="s">
        <v>1642</v>
      </c>
      <c r="J902" t="s">
        <v>1643</v>
      </c>
      <c r="K902" t="s">
        <v>1592</v>
      </c>
      <c r="L902" t="s">
        <v>61</v>
      </c>
      <c r="M902" t="s">
        <v>63</v>
      </c>
      <c r="N902" s="4" t="s">
        <v>65</v>
      </c>
      <c r="O902" s="2" t="s">
        <v>66</v>
      </c>
      <c r="P902" s="3">
        <v>45812</v>
      </c>
    </row>
    <row r="903" spans="1:16" x14ac:dyDescent="0.25">
      <c r="A903" s="2">
        <v>2025</v>
      </c>
      <c r="B903" s="3">
        <v>45778</v>
      </c>
      <c r="C903" s="3">
        <v>45808</v>
      </c>
      <c r="D903" s="2" t="s">
        <v>57</v>
      </c>
      <c r="F903" s="7" t="s">
        <v>2007</v>
      </c>
      <c r="G903" s="7" t="s">
        <v>2007</v>
      </c>
      <c r="H903" s="7" t="s">
        <v>2160</v>
      </c>
      <c r="I903" t="s">
        <v>1644</v>
      </c>
      <c r="J903" t="s">
        <v>72</v>
      </c>
      <c r="K903" t="s">
        <v>551</v>
      </c>
      <c r="L903" t="s">
        <v>61</v>
      </c>
      <c r="M903" t="s">
        <v>63</v>
      </c>
      <c r="N903" s="4" t="s">
        <v>65</v>
      </c>
      <c r="O903" s="2" t="s">
        <v>66</v>
      </c>
      <c r="P903" s="3">
        <v>45812</v>
      </c>
    </row>
    <row r="904" spans="1:16" x14ac:dyDescent="0.25">
      <c r="A904" s="2">
        <v>2025</v>
      </c>
      <c r="B904" s="3">
        <v>45778</v>
      </c>
      <c r="C904" s="3">
        <v>45808</v>
      </c>
      <c r="D904" s="2" t="s">
        <v>57</v>
      </c>
      <c r="F904" s="7" t="s">
        <v>2113</v>
      </c>
      <c r="G904" s="7" t="s">
        <v>2113</v>
      </c>
      <c r="H904" s="7" t="s">
        <v>2130</v>
      </c>
      <c r="I904" t="s">
        <v>1645</v>
      </c>
      <c r="J904" t="s">
        <v>1646</v>
      </c>
      <c r="K904" t="s">
        <v>415</v>
      </c>
      <c r="L904" t="s">
        <v>61</v>
      </c>
      <c r="M904" t="s">
        <v>63</v>
      </c>
      <c r="N904" s="4" t="s">
        <v>65</v>
      </c>
      <c r="O904" s="2" t="s">
        <v>66</v>
      </c>
      <c r="P904" s="3">
        <v>45812</v>
      </c>
    </row>
    <row r="905" spans="1:16" x14ac:dyDescent="0.25">
      <c r="A905" s="2">
        <v>2025</v>
      </c>
      <c r="B905" s="3">
        <v>45778</v>
      </c>
      <c r="C905" s="3">
        <v>45808</v>
      </c>
      <c r="D905" s="2" t="s">
        <v>57</v>
      </c>
      <c r="F905" s="7" t="s">
        <v>2049</v>
      </c>
      <c r="G905" s="7" t="s">
        <v>2049</v>
      </c>
      <c r="H905" s="7" t="s">
        <v>2065</v>
      </c>
      <c r="I905" t="s">
        <v>1647</v>
      </c>
      <c r="J905" t="s">
        <v>190</v>
      </c>
      <c r="K905" t="s">
        <v>72</v>
      </c>
      <c r="L905" t="s">
        <v>61</v>
      </c>
      <c r="M905" t="s">
        <v>63</v>
      </c>
      <c r="N905" s="4" t="s">
        <v>65</v>
      </c>
      <c r="O905" s="2" t="s">
        <v>66</v>
      </c>
      <c r="P905" s="3">
        <v>45812</v>
      </c>
    </row>
    <row r="906" spans="1:16" x14ac:dyDescent="0.25">
      <c r="A906" s="2">
        <v>2025</v>
      </c>
      <c r="B906" s="3">
        <v>45778</v>
      </c>
      <c r="C906" s="3">
        <v>45808</v>
      </c>
      <c r="D906" s="2" t="s">
        <v>57</v>
      </c>
      <c r="F906" s="7" t="s">
        <v>1999</v>
      </c>
      <c r="G906" s="7" t="s">
        <v>1999</v>
      </c>
      <c r="H906" s="7" t="s">
        <v>2048</v>
      </c>
      <c r="I906" t="s">
        <v>1648</v>
      </c>
      <c r="J906" t="s">
        <v>711</v>
      </c>
      <c r="K906" t="s">
        <v>67</v>
      </c>
      <c r="L906" t="s">
        <v>61</v>
      </c>
      <c r="M906" t="s">
        <v>63</v>
      </c>
      <c r="N906" s="4" t="s">
        <v>65</v>
      </c>
      <c r="O906" s="2" t="s">
        <v>66</v>
      </c>
      <c r="P906" s="3">
        <v>45812</v>
      </c>
    </row>
    <row r="907" spans="1:16" x14ac:dyDescent="0.25">
      <c r="A907" s="2">
        <v>2025</v>
      </c>
      <c r="B907" s="3">
        <v>45778</v>
      </c>
      <c r="C907" s="3">
        <v>45808</v>
      </c>
      <c r="D907" s="2" t="s">
        <v>57</v>
      </c>
      <c r="F907" s="7" t="s">
        <v>2049</v>
      </c>
      <c r="G907" s="7" t="s">
        <v>2049</v>
      </c>
      <c r="H907" s="7" t="s">
        <v>2149</v>
      </c>
      <c r="I907" t="s">
        <v>1649</v>
      </c>
      <c r="J907" t="s">
        <v>72</v>
      </c>
      <c r="K907" t="s">
        <v>404</v>
      </c>
      <c r="L907" t="s">
        <v>61</v>
      </c>
      <c r="M907" t="s">
        <v>63</v>
      </c>
      <c r="N907" s="4" t="s">
        <v>65</v>
      </c>
      <c r="O907" s="2" t="s">
        <v>66</v>
      </c>
      <c r="P907" s="3">
        <v>45812</v>
      </c>
    </row>
    <row r="908" spans="1:16" x14ac:dyDescent="0.25">
      <c r="A908" s="2">
        <v>2025</v>
      </c>
      <c r="B908" s="3">
        <v>45778</v>
      </c>
      <c r="C908" s="3">
        <v>45808</v>
      </c>
      <c r="D908" s="2" t="s">
        <v>57</v>
      </c>
      <c r="F908" s="7" t="s">
        <v>2105</v>
      </c>
      <c r="G908" s="7" t="s">
        <v>2105</v>
      </c>
      <c r="H908" s="7" t="s">
        <v>2069</v>
      </c>
      <c r="I908" t="s">
        <v>1650</v>
      </c>
      <c r="J908" t="s">
        <v>1127</v>
      </c>
      <c r="K908" t="s">
        <v>1339</v>
      </c>
      <c r="L908" t="s">
        <v>61</v>
      </c>
      <c r="M908" t="s">
        <v>63</v>
      </c>
      <c r="N908" s="4" t="s">
        <v>65</v>
      </c>
      <c r="O908" s="2" t="s">
        <v>66</v>
      </c>
      <c r="P908" s="3">
        <v>45812</v>
      </c>
    </row>
    <row r="909" spans="1:16" x14ac:dyDescent="0.25">
      <c r="A909" s="2">
        <v>2025</v>
      </c>
      <c r="B909" s="3">
        <v>45778</v>
      </c>
      <c r="C909" s="3">
        <v>45808</v>
      </c>
      <c r="D909" s="2" t="s">
        <v>57</v>
      </c>
      <c r="F909" s="7" t="s">
        <v>2095</v>
      </c>
      <c r="G909" s="7" t="s">
        <v>2095</v>
      </c>
      <c r="H909" s="7" t="s">
        <v>2153</v>
      </c>
      <c r="I909" t="s">
        <v>1651</v>
      </c>
      <c r="J909" t="s">
        <v>410</v>
      </c>
      <c r="K909" t="s">
        <v>892</v>
      </c>
      <c r="L909" t="s">
        <v>61</v>
      </c>
      <c r="M909" t="s">
        <v>63</v>
      </c>
      <c r="N909" s="4" t="s">
        <v>65</v>
      </c>
      <c r="O909" s="2" t="s">
        <v>66</v>
      </c>
      <c r="P909" s="3">
        <v>45812</v>
      </c>
    </row>
    <row r="910" spans="1:16" x14ac:dyDescent="0.25">
      <c r="A910" s="2">
        <v>2025</v>
      </c>
      <c r="B910" s="3">
        <v>45778</v>
      </c>
      <c r="C910" s="3">
        <v>45808</v>
      </c>
      <c r="D910" s="2" t="s">
        <v>57</v>
      </c>
      <c r="F910" s="7" t="s">
        <v>2068</v>
      </c>
      <c r="G910" s="7" t="s">
        <v>2068</v>
      </c>
      <c r="H910" s="7" t="s">
        <v>1998</v>
      </c>
      <c r="I910" t="s">
        <v>1652</v>
      </c>
      <c r="J910" t="s">
        <v>404</v>
      </c>
      <c r="K910" t="s">
        <v>118</v>
      </c>
      <c r="L910" t="s">
        <v>61</v>
      </c>
      <c r="M910" t="s">
        <v>63</v>
      </c>
      <c r="N910" s="4" t="s">
        <v>65</v>
      </c>
      <c r="O910" s="2" t="s">
        <v>66</v>
      </c>
      <c r="P910" s="3">
        <v>45812</v>
      </c>
    </row>
    <row r="911" spans="1:16" x14ac:dyDescent="0.25">
      <c r="A911" s="2">
        <v>2025</v>
      </c>
      <c r="B911" s="3">
        <v>45778</v>
      </c>
      <c r="C911" s="3">
        <v>45808</v>
      </c>
      <c r="D911" s="2" t="s">
        <v>57</v>
      </c>
      <c r="F911" s="7" t="s">
        <v>2109</v>
      </c>
      <c r="G911" s="7" t="s">
        <v>2109</v>
      </c>
      <c r="H911" s="7" t="s">
        <v>2006</v>
      </c>
      <c r="I911" t="s">
        <v>1653</v>
      </c>
      <c r="J911" t="s">
        <v>1654</v>
      </c>
      <c r="K911" t="s">
        <v>150</v>
      </c>
      <c r="L911" t="s">
        <v>60</v>
      </c>
      <c r="M911" t="s">
        <v>63</v>
      </c>
      <c r="N911" s="4" t="s">
        <v>65</v>
      </c>
      <c r="O911" s="2" t="s">
        <v>66</v>
      </c>
      <c r="P911" s="3">
        <v>45812</v>
      </c>
    </row>
    <row r="912" spans="1:16" x14ac:dyDescent="0.25">
      <c r="A912" s="2">
        <v>2025</v>
      </c>
      <c r="B912" s="3">
        <v>45778</v>
      </c>
      <c r="C912" s="3">
        <v>45808</v>
      </c>
      <c r="D912" s="2" t="s">
        <v>57</v>
      </c>
      <c r="F912" s="7" t="s">
        <v>2025</v>
      </c>
      <c r="G912" s="7" t="s">
        <v>2025</v>
      </c>
      <c r="H912" s="7" t="s">
        <v>2038</v>
      </c>
      <c r="I912" t="s">
        <v>1655</v>
      </c>
      <c r="J912" t="s">
        <v>1656</v>
      </c>
      <c r="K912" t="s">
        <v>1657</v>
      </c>
      <c r="L912" t="s">
        <v>61</v>
      </c>
      <c r="M912" t="s">
        <v>64</v>
      </c>
      <c r="N912" s="4" t="s">
        <v>65</v>
      </c>
      <c r="O912" s="2" t="s">
        <v>66</v>
      </c>
      <c r="P912" s="3">
        <v>45812</v>
      </c>
    </row>
    <row r="913" spans="1:16" x14ac:dyDescent="0.25">
      <c r="A913" s="2">
        <v>2025</v>
      </c>
      <c r="B913" s="3">
        <v>45778</v>
      </c>
      <c r="C913" s="3">
        <v>45808</v>
      </c>
      <c r="D913" s="2" t="s">
        <v>57</v>
      </c>
      <c r="F913" s="7" t="s">
        <v>2005</v>
      </c>
      <c r="G913" s="7" t="s">
        <v>2005</v>
      </c>
      <c r="H913" s="7" t="s">
        <v>2185</v>
      </c>
      <c r="I913" t="s">
        <v>1658</v>
      </c>
      <c r="J913" t="s">
        <v>117</v>
      </c>
      <c r="K913" t="s">
        <v>1659</v>
      </c>
      <c r="L913" t="s">
        <v>61</v>
      </c>
      <c r="M913" t="s">
        <v>63</v>
      </c>
      <c r="N913" s="4" t="s">
        <v>65</v>
      </c>
      <c r="O913" s="2" t="s">
        <v>66</v>
      </c>
      <c r="P913" s="3">
        <v>45812</v>
      </c>
    </row>
    <row r="914" spans="1:16" x14ac:dyDescent="0.25">
      <c r="A914" s="2">
        <v>2025</v>
      </c>
      <c r="B914" s="3">
        <v>45778</v>
      </c>
      <c r="C914" s="3">
        <v>45808</v>
      </c>
      <c r="D914" s="2" t="s">
        <v>57</v>
      </c>
      <c r="F914" s="7" t="s">
        <v>2068</v>
      </c>
      <c r="G914" s="7" t="s">
        <v>2068</v>
      </c>
      <c r="H914" s="7" t="s">
        <v>2063</v>
      </c>
      <c r="I914" t="s">
        <v>1660</v>
      </c>
      <c r="J914" t="s">
        <v>228</v>
      </c>
      <c r="K914" t="s">
        <v>228</v>
      </c>
      <c r="L914" t="s">
        <v>61</v>
      </c>
      <c r="M914" t="s">
        <v>63</v>
      </c>
      <c r="N914" s="4" t="s">
        <v>65</v>
      </c>
      <c r="O914" s="2" t="s">
        <v>66</v>
      </c>
      <c r="P914" s="3">
        <v>45812</v>
      </c>
    </row>
    <row r="915" spans="1:16" x14ac:dyDescent="0.25">
      <c r="A915" s="2">
        <v>2025</v>
      </c>
      <c r="B915" s="3">
        <v>45778</v>
      </c>
      <c r="C915" s="3">
        <v>45808</v>
      </c>
      <c r="D915" s="2" t="s">
        <v>57</v>
      </c>
      <c r="F915" s="7" t="s">
        <v>2172</v>
      </c>
      <c r="G915" s="7" t="s">
        <v>2172</v>
      </c>
      <c r="H915" s="7" t="s">
        <v>2102</v>
      </c>
      <c r="I915" t="s">
        <v>1661</v>
      </c>
      <c r="J915" t="s">
        <v>1656</v>
      </c>
      <c r="K915" t="s">
        <v>881</v>
      </c>
      <c r="L915" t="s">
        <v>60</v>
      </c>
      <c r="M915" t="s">
        <v>62</v>
      </c>
      <c r="N915" s="4" t="s">
        <v>65</v>
      </c>
      <c r="O915" s="2" t="s">
        <v>66</v>
      </c>
      <c r="P915" s="3">
        <v>45812</v>
      </c>
    </row>
    <row r="916" spans="1:16" x14ac:dyDescent="0.25">
      <c r="A916" s="2">
        <v>2025</v>
      </c>
      <c r="B916" s="3">
        <v>45778</v>
      </c>
      <c r="C916" s="3">
        <v>45808</v>
      </c>
      <c r="D916" s="2" t="s">
        <v>57</v>
      </c>
      <c r="F916" s="7" t="s">
        <v>2025</v>
      </c>
      <c r="G916" s="7" t="s">
        <v>2025</v>
      </c>
      <c r="H916" s="7" t="s">
        <v>2065</v>
      </c>
      <c r="I916" t="s">
        <v>1662</v>
      </c>
      <c r="J916" t="s">
        <v>500</v>
      </c>
      <c r="K916" t="s">
        <v>1663</v>
      </c>
      <c r="L916" t="s">
        <v>61</v>
      </c>
      <c r="M916" t="s">
        <v>63</v>
      </c>
      <c r="N916" s="4" t="s">
        <v>65</v>
      </c>
      <c r="O916" s="2" t="s">
        <v>66</v>
      </c>
      <c r="P916" s="3">
        <v>45812</v>
      </c>
    </row>
    <row r="917" spans="1:16" x14ac:dyDescent="0.25">
      <c r="A917" s="2">
        <v>2025</v>
      </c>
      <c r="B917" s="3">
        <v>45778</v>
      </c>
      <c r="C917" s="3">
        <v>45808</v>
      </c>
      <c r="D917" s="2" t="s">
        <v>57</v>
      </c>
      <c r="F917" s="7" t="s">
        <v>2007</v>
      </c>
      <c r="G917" s="7" t="s">
        <v>2007</v>
      </c>
      <c r="H917" s="7" t="s">
        <v>2160</v>
      </c>
      <c r="I917" t="s">
        <v>1652</v>
      </c>
      <c r="J917" t="s">
        <v>404</v>
      </c>
      <c r="K917" t="s">
        <v>205</v>
      </c>
      <c r="L917" t="s">
        <v>61</v>
      </c>
      <c r="M917" t="s">
        <v>63</v>
      </c>
      <c r="N917" s="4" t="s">
        <v>65</v>
      </c>
      <c r="O917" s="2" t="s">
        <v>66</v>
      </c>
      <c r="P917" s="3">
        <v>45812</v>
      </c>
    </row>
    <row r="918" spans="1:16" x14ac:dyDescent="0.25">
      <c r="A918" s="2">
        <v>2025</v>
      </c>
      <c r="B918" s="3">
        <v>45778</v>
      </c>
      <c r="C918" s="3">
        <v>45808</v>
      </c>
      <c r="D918" s="2" t="s">
        <v>57</v>
      </c>
      <c r="F918" s="7" t="s">
        <v>2001</v>
      </c>
      <c r="G918" s="7" t="s">
        <v>2001</v>
      </c>
      <c r="H918" s="7" t="s">
        <v>2160</v>
      </c>
      <c r="I918" t="s">
        <v>1664</v>
      </c>
      <c r="J918" t="s">
        <v>621</v>
      </c>
      <c r="K918" t="s">
        <v>210</v>
      </c>
      <c r="L918" t="s">
        <v>61</v>
      </c>
      <c r="M918" t="s">
        <v>63</v>
      </c>
      <c r="N918" s="4" t="s">
        <v>65</v>
      </c>
      <c r="O918" s="2" t="s">
        <v>66</v>
      </c>
      <c r="P918" s="3">
        <v>45812</v>
      </c>
    </row>
    <row r="919" spans="1:16" x14ac:dyDescent="0.25">
      <c r="A919" s="2">
        <v>2025</v>
      </c>
      <c r="B919" s="3">
        <v>45778</v>
      </c>
      <c r="C919" s="3">
        <v>45808</v>
      </c>
      <c r="D919" s="2" t="s">
        <v>57</v>
      </c>
      <c r="F919" s="7" t="s">
        <v>2005</v>
      </c>
      <c r="G919" s="7" t="s">
        <v>2005</v>
      </c>
      <c r="H919" s="7" t="s">
        <v>2077</v>
      </c>
      <c r="I919" t="s">
        <v>1665</v>
      </c>
      <c r="J919" t="s">
        <v>1293</v>
      </c>
      <c r="K919" t="s">
        <v>957</v>
      </c>
      <c r="L919" t="s">
        <v>61</v>
      </c>
      <c r="M919" t="s">
        <v>63</v>
      </c>
      <c r="N919" s="4" t="s">
        <v>65</v>
      </c>
      <c r="O919" s="2" t="s">
        <v>66</v>
      </c>
      <c r="P919" s="3">
        <v>45812</v>
      </c>
    </row>
    <row r="920" spans="1:16" x14ac:dyDescent="0.25">
      <c r="A920" s="2">
        <v>2025</v>
      </c>
      <c r="B920" s="3">
        <v>45778</v>
      </c>
      <c r="C920" s="3">
        <v>45808</v>
      </c>
      <c r="D920" s="2" t="s">
        <v>57</v>
      </c>
      <c r="F920" s="7" t="s">
        <v>1999</v>
      </c>
      <c r="G920" s="7" t="s">
        <v>1999</v>
      </c>
      <c r="H920" s="7" t="s">
        <v>2038</v>
      </c>
      <c r="I920" t="s">
        <v>1666</v>
      </c>
      <c r="J920" t="s">
        <v>352</v>
      </c>
      <c r="K920" t="s">
        <v>1667</v>
      </c>
      <c r="L920" t="s">
        <v>61</v>
      </c>
      <c r="M920" t="s">
        <v>63</v>
      </c>
      <c r="N920" s="4" t="s">
        <v>65</v>
      </c>
      <c r="O920" s="2" t="s">
        <v>66</v>
      </c>
      <c r="P920" s="3">
        <v>45812</v>
      </c>
    </row>
    <row r="921" spans="1:16" x14ac:dyDescent="0.25">
      <c r="A921" s="2">
        <v>2025</v>
      </c>
      <c r="B921" s="3">
        <v>45778</v>
      </c>
      <c r="C921" s="3">
        <v>45808</v>
      </c>
      <c r="D921" s="2" t="s">
        <v>57</v>
      </c>
      <c r="F921" s="7" t="s">
        <v>2007</v>
      </c>
      <c r="G921" s="7" t="s">
        <v>2007</v>
      </c>
      <c r="H921" s="7" t="s">
        <v>2160</v>
      </c>
      <c r="I921" t="s">
        <v>1668</v>
      </c>
      <c r="J921" t="s">
        <v>454</v>
      </c>
      <c r="K921" t="s">
        <v>185</v>
      </c>
      <c r="L921" t="s">
        <v>61</v>
      </c>
      <c r="M921" t="s">
        <v>63</v>
      </c>
      <c r="N921" s="4" t="s">
        <v>65</v>
      </c>
      <c r="O921" s="2" t="s">
        <v>66</v>
      </c>
      <c r="P921" s="3">
        <v>45812</v>
      </c>
    </row>
    <row r="922" spans="1:16" x14ac:dyDescent="0.25">
      <c r="A922" s="2">
        <v>2025</v>
      </c>
      <c r="B922" s="3">
        <v>45778</v>
      </c>
      <c r="C922" s="3">
        <v>45808</v>
      </c>
      <c r="D922" s="2" t="s">
        <v>57</v>
      </c>
      <c r="F922" s="7" t="s">
        <v>2057</v>
      </c>
      <c r="G922" s="7" t="s">
        <v>2057</v>
      </c>
      <c r="H922" s="7" t="s">
        <v>2126</v>
      </c>
      <c r="I922" t="s">
        <v>1669</v>
      </c>
      <c r="J922" t="s">
        <v>1670</v>
      </c>
      <c r="K922" t="s">
        <v>1258</v>
      </c>
      <c r="L922" t="s">
        <v>60</v>
      </c>
      <c r="M922" t="s">
        <v>63</v>
      </c>
      <c r="N922" s="4" t="s">
        <v>65</v>
      </c>
      <c r="O922" s="2" t="s">
        <v>66</v>
      </c>
      <c r="P922" s="3">
        <v>45812</v>
      </c>
    </row>
    <row r="923" spans="1:16" x14ac:dyDescent="0.25">
      <c r="A923" s="2">
        <v>2025</v>
      </c>
      <c r="B923" s="3">
        <v>45778</v>
      </c>
      <c r="C923" s="3">
        <v>45808</v>
      </c>
      <c r="D923" s="2" t="s">
        <v>57</v>
      </c>
      <c r="F923" s="7" t="s">
        <v>1999</v>
      </c>
      <c r="G923" s="7" t="s">
        <v>1999</v>
      </c>
      <c r="H923" s="7" t="s">
        <v>2038</v>
      </c>
      <c r="I923" t="s">
        <v>1671</v>
      </c>
      <c r="J923" t="s">
        <v>1672</v>
      </c>
      <c r="K923" t="s">
        <v>1673</v>
      </c>
      <c r="L923" t="s">
        <v>61</v>
      </c>
      <c r="M923" t="s">
        <v>63</v>
      </c>
      <c r="N923" s="4" t="s">
        <v>65</v>
      </c>
      <c r="O923" s="2" t="s">
        <v>66</v>
      </c>
      <c r="P923" s="3">
        <v>45812</v>
      </c>
    </row>
    <row r="924" spans="1:16" x14ac:dyDescent="0.25">
      <c r="A924" s="2">
        <v>2025</v>
      </c>
      <c r="B924" s="3">
        <v>45778</v>
      </c>
      <c r="C924" s="3">
        <v>45808</v>
      </c>
      <c r="D924" s="2" t="s">
        <v>57</v>
      </c>
      <c r="F924" s="7" t="s">
        <v>1999</v>
      </c>
      <c r="G924" s="7" t="s">
        <v>1999</v>
      </c>
      <c r="H924" s="7" t="s">
        <v>1998</v>
      </c>
      <c r="I924" t="s">
        <v>1674</v>
      </c>
      <c r="J924" t="s">
        <v>1675</v>
      </c>
      <c r="K924" t="s">
        <v>493</v>
      </c>
      <c r="L924" t="s">
        <v>61</v>
      </c>
      <c r="M924" t="s">
        <v>63</v>
      </c>
      <c r="N924" s="4" t="s">
        <v>65</v>
      </c>
      <c r="O924" s="2" t="s">
        <v>66</v>
      </c>
      <c r="P924" s="3">
        <v>45812</v>
      </c>
    </row>
    <row r="925" spans="1:16" x14ac:dyDescent="0.25">
      <c r="A925" s="2">
        <v>2025</v>
      </c>
      <c r="B925" s="3">
        <v>45778</v>
      </c>
      <c r="C925" s="3">
        <v>45808</v>
      </c>
      <c r="D925" s="2" t="s">
        <v>57</v>
      </c>
      <c r="F925" s="7" t="s">
        <v>1999</v>
      </c>
      <c r="G925" s="7" t="s">
        <v>1999</v>
      </c>
      <c r="H925" s="7" t="s">
        <v>2038</v>
      </c>
      <c r="I925" t="s">
        <v>1676</v>
      </c>
      <c r="J925" t="s">
        <v>1677</v>
      </c>
      <c r="K925" t="s">
        <v>88</v>
      </c>
      <c r="L925" t="s">
        <v>61</v>
      </c>
      <c r="M925" t="s">
        <v>63</v>
      </c>
      <c r="N925" s="4" t="s">
        <v>65</v>
      </c>
      <c r="O925" s="2" t="s">
        <v>66</v>
      </c>
      <c r="P925" s="3">
        <v>45812</v>
      </c>
    </row>
    <row r="926" spans="1:16" x14ac:dyDescent="0.25">
      <c r="A926" s="2">
        <v>2025</v>
      </c>
      <c r="B926" s="3">
        <v>45778</v>
      </c>
      <c r="C926" s="3">
        <v>45808</v>
      </c>
      <c r="D926" s="2" t="s">
        <v>57</v>
      </c>
      <c r="F926" s="7" t="s">
        <v>2049</v>
      </c>
      <c r="G926" s="7" t="s">
        <v>2049</v>
      </c>
      <c r="H926" s="7" t="s">
        <v>2100</v>
      </c>
      <c r="I926" t="s">
        <v>1678</v>
      </c>
      <c r="J926" t="s">
        <v>1679</v>
      </c>
      <c r="K926" t="s">
        <v>70</v>
      </c>
      <c r="L926" t="s">
        <v>61</v>
      </c>
      <c r="M926" t="s">
        <v>63</v>
      </c>
      <c r="N926" s="4" t="s">
        <v>65</v>
      </c>
      <c r="O926" s="2" t="s">
        <v>66</v>
      </c>
      <c r="P926" s="3">
        <v>45812</v>
      </c>
    </row>
    <row r="927" spans="1:16" x14ac:dyDescent="0.25">
      <c r="A927" s="2">
        <v>2025</v>
      </c>
      <c r="B927" s="3">
        <v>45778</v>
      </c>
      <c r="C927" s="3">
        <v>45808</v>
      </c>
      <c r="D927" s="2" t="s">
        <v>57</v>
      </c>
      <c r="F927" s="7" t="s">
        <v>2025</v>
      </c>
      <c r="G927" s="7" t="s">
        <v>2025</v>
      </c>
      <c r="H927" s="7" t="s">
        <v>2059</v>
      </c>
      <c r="I927" t="s">
        <v>1593</v>
      </c>
      <c r="J927" t="s">
        <v>1680</v>
      </c>
      <c r="K927" t="s">
        <v>911</v>
      </c>
      <c r="L927" t="s">
        <v>61</v>
      </c>
      <c r="M927" t="s">
        <v>63</v>
      </c>
      <c r="N927" s="4" t="s">
        <v>65</v>
      </c>
      <c r="O927" s="2" t="s">
        <v>66</v>
      </c>
      <c r="P927" s="3">
        <v>45812</v>
      </c>
    </row>
    <row r="928" spans="1:16" x14ac:dyDescent="0.25">
      <c r="A928" s="2">
        <v>2025</v>
      </c>
      <c r="B928" s="3">
        <v>45778</v>
      </c>
      <c r="C928" s="3">
        <v>45808</v>
      </c>
      <c r="D928" s="2" t="s">
        <v>57</v>
      </c>
      <c r="F928" s="7" t="s">
        <v>2179</v>
      </c>
      <c r="G928" s="7" t="s">
        <v>2179</v>
      </c>
      <c r="H928" s="7" t="s">
        <v>2158</v>
      </c>
      <c r="I928" t="s">
        <v>1681</v>
      </c>
      <c r="J928" t="s">
        <v>711</v>
      </c>
      <c r="K928" t="s">
        <v>88</v>
      </c>
      <c r="L928" t="s">
        <v>61</v>
      </c>
      <c r="M928" t="s">
        <v>63</v>
      </c>
      <c r="N928" s="4" t="s">
        <v>65</v>
      </c>
      <c r="O928" s="2" t="s">
        <v>66</v>
      </c>
      <c r="P928" s="3">
        <v>45812</v>
      </c>
    </row>
    <row r="929" spans="1:16" x14ac:dyDescent="0.25">
      <c r="A929" s="2">
        <v>2025</v>
      </c>
      <c r="B929" s="3">
        <v>45778</v>
      </c>
      <c r="C929" s="3">
        <v>45808</v>
      </c>
      <c r="D929" s="2" t="s">
        <v>57</v>
      </c>
      <c r="F929" s="7" t="s">
        <v>2025</v>
      </c>
      <c r="G929" s="7" t="s">
        <v>2025</v>
      </c>
      <c r="H929" s="7" t="s">
        <v>2073</v>
      </c>
      <c r="I929" t="s">
        <v>1682</v>
      </c>
      <c r="J929" t="s">
        <v>307</v>
      </c>
      <c r="K929" t="s">
        <v>1683</v>
      </c>
      <c r="L929" t="s">
        <v>60</v>
      </c>
      <c r="M929" t="s">
        <v>63</v>
      </c>
      <c r="N929" s="4" t="s">
        <v>65</v>
      </c>
      <c r="O929" s="2" t="s">
        <v>66</v>
      </c>
      <c r="P929" s="3">
        <v>45812</v>
      </c>
    </row>
    <row r="930" spans="1:16" x14ac:dyDescent="0.25">
      <c r="A930" s="2">
        <v>2025</v>
      </c>
      <c r="B930" s="3">
        <v>45778</v>
      </c>
      <c r="C930" s="3">
        <v>45808</v>
      </c>
      <c r="D930" s="2" t="s">
        <v>57</v>
      </c>
      <c r="F930" s="7" t="s">
        <v>2016</v>
      </c>
      <c r="G930" s="7" t="s">
        <v>2016</v>
      </c>
      <c r="H930" s="7" t="s">
        <v>2040</v>
      </c>
      <c r="I930" t="s">
        <v>1684</v>
      </c>
      <c r="J930" t="s">
        <v>67</v>
      </c>
      <c r="K930" t="s">
        <v>534</v>
      </c>
      <c r="L930" t="s">
        <v>61</v>
      </c>
      <c r="M930" t="s">
        <v>63</v>
      </c>
      <c r="N930" s="4" t="s">
        <v>65</v>
      </c>
      <c r="O930" s="2" t="s">
        <v>66</v>
      </c>
      <c r="P930" s="3">
        <v>45812</v>
      </c>
    </row>
    <row r="931" spans="1:16" x14ac:dyDescent="0.25">
      <c r="A931" s="2">
        <v>2025</v>
      </c>
      <c r="B931" s="3">
        <v>45778</v>
      </c>
      <c r="C931" s="3">
        <v>45808</v>
      </c>
      <c r="D931" s="2" t="s">
        <v>57</v>
      </c>
      <c r="F931" s="7" t="s">
        <v>2036</v>
      </c>
      <c r="G931" s="7" t="s">
        <v>2036</v>
      </c>
      <c r="H931" s="7" t="s">
        <v>2150</v>
      </c>
      <c r="I931" t="s">
        <v>1685</v>
      </c>
      <c r="J931" t="s">
        <v>1686</v>
      </c>
      <c r="K931" t="s">
        <v>102</v>
      </c>
      <c r="L931" t="s">
        <v>61</v>
      </c>
      <c r="M931" t="s">
        <v>63</v>
      </c>
      <c r="N931" s="4" t="s">
        <v>65</v>
      </c>
      <c r="O931" s="2" t="s">
        <v>66</v>
      </c>
      <c r="P931" s="3">
        <v>45812</v>
      </c>
    </row>
    <row r="932" spans="1:16" x14ac:dyDescent="0.25">
      <c r="A932" s="2">
        <v>2025</v>
      </c>
      <c r="B932" s="3">
        <v>45778</v>
      </c>
      <c r="C932" s="3">
        <v>45808</v>
      </c>
      <c r="D932" s="2" t="s">
        <v>57</v>
      </c>
      <c r="F932" s="7" t="s">
        <v>1999</v>
      </c>
      <c r="G932" s="7" t="s">
        <v>1999</v>
      </c>
      <c r="H932" s="7" t="s">
        <v>2061</v>
      </c>
      <c r="I932" t="s">
        <v>1687</v>
      </c>
      <c r="J932" t="s">
        <v>1688</v>
      </c>
      <c r="K932" t="s">
        <v>1689</v>
      </c>
      <c r="L932" t="s">
        <v>61</v>
      </c>
      <c r="M932" t="s">
        <v>63</v>
      </c>
      <c r="N932" s="4" t="s">
        <v>65</v>
      </c>
      <c r="O932" s="2" t="s">
        <v>66</v>
      </c>
      <c r="P932" s="3">
        <v>45812</v>
      </c>
    </row>
    <row r="933" spans="1:16" x14ac:dyDescent="0.25">
      <c r="A933" s="2">
        <v>2025</v>
      </c>
      <c r="B933" s="3">
        <v>45778</v>
      </c>
      <c r="C933" s="3">
        <v>45808</v>
      </c>
      <c r="D933" s="2" t="s">
        <v>57</v>
      </c>
      <c r="F933" s="7" t="s">
        <v>2001</v>
      </c>
      <c r="G933" s="7" t="s">
        <v>2001</v>
      </c>
      <c r="H933" s="7" t="s">
        <v>2150</v>
      </c>
      <c r="I933" t="s">
        <v>1690</v>
      </c>
      <c r="J933" t="s">
        <v>352</v>
      </c>
      <c r="K933" t="s">
        <v>323</v>
      </c>
      <c r="L933" t="s">
        <v>61</v>
      </c>
      <c r="M933" t="s">
        <v>63</v>
      </c>
      <c r="N933" s="4" t="s">
        <v>65</v>
      </c>
      <c r="O933" s="2" t="s">
        <v>66</v>
      </c>
      <c r="P933" s="3">
        <v>45812</v>
      </c>
    </row>
    <row r="934" spans="1:16" x14ac:dyDescent="0.25">
      <c r="A934" s="2">
        <v>2025</v>
      </c>
      <c r="B934" s="3">
        <v>45778</v>
      </c>
      <c r="C934" s="3">
        <v>45808</v>
      </c>
      <c r="D934" s="2" t="s">
        <v>57</v>
      </c>
      <c r="F934" s="7" t="s">
        <v>2192</v>
      </c>
      <c r="G934" s="7" t="s">
        <v>2192</v>
      </c>
      <c r="H934" s="7" t="s">
        <v>2039</v>
      </c>
      <c r="I934" t="s">
        <v>599</v>
      </c>
      <c r="J934" t="s">
        <v>1691</v>
      </c>
      <c r="K934" t="s">
        <v>1692</v>
      </c>
      <c r="L934" t="s">
        <v>61</v>
      </c>
      <c r="M934" t="s">
        <v>62</v>
      </c>
      <c r="N934" s="4" t="s">
        <v>65</v>
      </c>
      <c r="O934" s="2" t="s">
        <v>66</v>
      </c>
      <c r="P934" s="3">
        <v>45812</v>
      </c>
    </row>
    <row r="935" spans="1:16" x14ac:dyDescent="0.25">
      <c r="A935" s="2">
        <v>2025</v>
      </c>
      <c r="B935" s="3">
        <v>45778</v>
      </c>
      <c r="C935" s="3">
        <v>45808</v>
      </c>
      <c r="D935" s="2" t="s">
        <v>57</v>
      </c>
      <c r="F935" s="7" t="s">
        <v>2025</v>
      </c>
      <c r="G935" s="7" t="s">
        <v>2025</v>
      </c>
      <c r="H935" s="7" t="s">
        <v>2150</v>
      </c>
      <c r="I935" t="s">
        <v>1693</v>
      </c>
      <c r="J935" t="s">
        <v>1694</v>
      </c>
      <c r="K935" t="s">
        <v>1293</v>
      </c>
      <c r="L935" t="s">
        <v>61</v>
      </c>
      <c r="M935" t="s">
        <v>63</v>
      </c>
      <c r="N935" s="4" t="s">
        <v>65</v>
      </c>
      <c r="O935" s="2" t="s">
        <v>66</v>
      </c>
      <c r="P935" s="3">
        <v>45812</v>
      </c>
    </row>
    <row r="936" spans="1:16" x14ac:dyDescent="0.25">
      <c r="A936" s="2">
        <v>2025</v>
      </c>
      <c r="B936" s="3">
        <v>45778</v>
      </c>
      <c r="C936" s="3">
        <v>45808</v>
      </c>
      <c r="D936" s="2" t="s">
        <v>57</v>
      </c>
      <c r="F936" s="7" t="s">
        <v>2025</v>
      </c>
      <c r="G936" s="7" t="s">
        <v>2025</v>
      </c>
      <c r="H936" s="7" t="s">
        <v>2035</v>
      </c>
      <c r="I936" t="s">
        <v>1695</v>
      </c>
      <c r="J936" t="s">
        <v>551</v>
      </c>
      <c r="K936" t="s">
        <v>1696</v>
      </c>
      <c r="L936" t="s">
        <v>60</v>
      </c>
      <c r="M936" t="s">
        <v>63</v>
      </c>
      <c r="N936" s="4" t="s">
        <v>65</v>
      </c>
      <c r="O936" s="2" t="s">
        <v>66</v>
      </c>
      <c r="P936" s="3">
        <v>45812</v>
      </c>
    </row>
    <row r="937" spans="1:16" x14ac:dyDescent="0.25">
      <c r="A937" s="2">
        <v>2025</v>
      </c>
      <c r="B937" s="3">
        <v>45778</v>
      </c>
      <c r="C937" s="3">
        <v>45808</v>
      </c>
      <c r="D937" s="2" t="s">
        <v>57</v>
      </c>
      <c r="F937" s="7" t="s">
        <v>2068</v>
      </c>
      <c r="G937" s="7" t="s">
        <v>2068</v>
      </c>
      <c r="H937" s="7" t="s">
        <v>2035</v>
      </c>
      <c r="I937" t="s">
        <v>180</v>
      </c>
      <c r="J937" t="s">
        <v>117</v>
      </c>
      <c r="K937" t="s">
        <v>761</v>
      </c>
      <c r="L937" t="s">
        <v>61</v>
      </c>
      <c r="M937" t="s">
        <v>63</v>
      </c>
      <c r="N937" s="4" t="s">
        <v>65</v>
      </c>
      <c r="O937" s="2" t="s">
        <v>66</v>
      </c>
      <c r="P937" s="3">
        <v>45812</v>
      </c>
    </row>
    <row r="938" spans="1:16" x14ac:dyDescent="0.25">
      <c r="A938" s="2">
        <v>2025</v>
      </c>
      <c r="B938" s="3">
        <v>45778</v>
      </c>
      <c r="C938" s="3">
        <v>45808</v>
      </c>
      <c r="D938" s="2" t="s">
        <v>57</v>
      </c>
      <c r="F938" s="7" t="s">
        <v>2105</v>
      </c>
      <c r="G938" s="7" t="s">
        <v>2105</v>
      </c>
      <c r="H938" s="7" t="s">
        <v>2082</v>
      </c>
      <c r="I938" t="s">
        <v>1697</v>
      </c>
      <c r="J938" t="s">
        <v>1698</v>
      </c>
      <c r="K938" t="s">
        <v>71</v>
      </c>
      <c r="L938" t="s">
        <v>61</v>
      </c>
      <c r="M938" t="s">
        <v>63</v>
      </c>
      <c r="N938" s="4" t="s">
        <v>65</v>
      </c>
      <c r="O938" s="2" t="s">
        <v>66</v>
      </c>
      <c r="P938" s="3">
        <v>45812</v>
      </c>
    </row>
    <row r="939" spans="1:16" x14ac:dyDescent="0.25">
      <c r="A939" s="2">
        <v>2025</v>
      </c>
      <c r="B939" s="3">
        <v>45778</v>
      </c>
      <c r="C939" s="3">
        <v>45808</v>
      </c>
      <c r="D939" s="2" t="s">
        <v>57</v>
      </c>
      <c r="F939" s="7" t="s">
        <v>2007</v>
      </c>
      <c r="G939" s="7" t="s">
        <v>2007</v>
      </c>
      <c r="H939" s="7" t="s">
        <v>2070</v>
      </c>
      <c r="I939" t="s">
        <v>414</v>
      </c>
      <c r="J939" t="s">
        <v>1369</v>
      </c>
      <c r="K939" t="s">
        <v>70</v>
      </c>
      <c r="L939" t="s">
        <v>61</v>
      </c>
      <c r="M939" t="s">
        <v>64</v>
      </c>
      <c r="N939" s="4" t="s">
        <v>65</v>
      </c>
      <c r="O939" s="2" t="s">
        <v>66</v>
      </c>
      <c r="P939" s="3">
        <v>45812</v>
      </c>
    </row>
    <row r="940" spans="1:16" x14ac:dyDescent="0.25">
      <c r="A940" s="2">
        <v>2025</v>
      </c>
      <c r="B940" s="3">
        <v>45778</v>
      </c>
      <c r="C940" s="3">
        <v>45808</v>
      </c>
      <c r="D940" s="2" t="s">
        <v>57</v>
      </c>
      <c r="F940" s="7" t="s">
        <v>2191</v>
      </c>
      <c r="G940" s="7" t="s">
        <v>2191</v>
      </c>
      <c r="H940" s="7" t="s">
        <v>2089</v>
      </c>
      <c r="I940" t="s">
        <v>1699</v>
      </c>
      <c r="J940" t="s">
        <v>784</v>
      </c>
      <c r="K940" t="s">
        <v>88</v>
      </c>
      <c r="L940" t="s">
        <v>60</v>
      </c>
      <c r="M940" t="s">
        <v>63</v>
      </c>
      <c r="N940" s="4" t="s">
        <v>65</v>
      </c>
      <c r="O940" s="2" t="s">
        <v>66</v>
      </c>
      <c r="P940" s="3">
        <v>45812</v>
      </c>
    </row>
    <row r="941" spans="1:16" x14ac:dyDescent="0.25">
      <c r="A941" s="2">
        <v>2025</v>
      </c>
      <c r="B941" s="3">
        <v>45778</v>
      </c>
      <c r="C941" s="3">
        <v>45808</v>
      </c>
      <c r="D941" s="2" t="s">
        <v>57</v>
      </c>
      <c r="F941" s="7" t="s">
        <v>2068</v>
      </c>
      <c r="G941" s="7" t="s">
        <v>2068</v>
      </c>
      <c r="H941" s="7" t="s">
        <v>2089</v>
      </c>
      <c r="I941" t="s">
        <v>1511</v>
      </c>
      <c r="J941" t="s">
        <v>1694</v>
      </c>
      <c r="K941" t="s">
        <v>1700</v>
      </c>
      <c r="L941" t="s">
        <v>61</v>
      </c>
      <c r="M941" t="s">
        <v>63</v>
      </c>
      <c r="N941" s="4" t="s">
        <v>65</v>
      </c>
      <c r="O941" s="2" t="s">
        <v>66</v>
      </c>
      <c r="P941" s="3">
        <v>45812</v>
      </c>
    </row>
    <row r="942" spans="1:16" x14ac:dyDescent="0.25">
      <c r="A942" s="2">
        <v>2025</v>
      </c>
      <c r="B942" s="3">
        <v>45778</v>
      </c>
      <c r="C942" s="3">
        <v>45808</v>
      </c>
      <c r="D942" s="2" t="s">
        <v>57</v>
      </c>
      <c r="F942" s="7" t="s">
        <v>2007</v>
      </c>
      <c r="G942" s="7" t="s">
        <v>2007</v>
      </c>
      <c r="H942" s="7" t="s">
        <v>2153</v>
      </c>
      <c r="I942" t="s">
        <v>1291</v>
      </c>
      <c r="J942" t="s">
        <v>569</v>
      </c>
      <c r="K942" t="s">
        <v>1701</v>
      </c>
      <c r="L942" t="s">
        <v>61</v>
      </c>
      <c r="M942" t="s">
        <v>63</v>
      </c>
      <c r="N942" s="4" t="s">
        <v>65</v>
      </c>
      <c r="O942" s="2" t="s">
        <v>66</v>
      </c>
      <c r="P942" s="3">
        <v>45812</v>
      </c>
    </row>
    <row r="943" spans="1:16" x14ac:dyDescent="0.25">
      <c r="A943" s="2">
        <v>2025</v>
      </c>
      <c r="B943" s="3">
        <v>45778</v>
      </c>
      <c r="C943" s="3">
        <v>45808</v>
      </c>
      <c r="D943" s="2" t="s">
        <v>57</v>
      </c>
      <c r="F943" s="7" t="s">
        <v>2068</v>
      </c>
      <c r="G943" s="7" t="s">
        <v>2068</v>
      </c>
      <c r="H943" s="7" t="s">
        <v>2085</v>
      </c>
      <c r="I943" t="s">
        <v>1702</v>
      </c>
      <c r="J943" t="s">
        <v>88</v>
      </c>
      <c r="K943" t="s">
        <v>1703</v>
      </c>
      <c r="L943" t="s">
        <v>61</v>
      </c>
      <c r="M943" t="s">
        <v>63</v>
      </c>
      <c r="N943" s="4" t="s">
        <v>65</v>
      </c>
      <c r="O943" s="2" t="s">
        <v>66</v>
      </c>
      <c r="P943" s="3">
        <v>45812</v>
      </c>
    </row>
    <row r="944" spans="1:16" x14ac:dyDescent="0.25">
      <c r="A944" s="2">
        <v>2025</v>
      </c>
      <c r="B944" s="3">
        <v>45778</v>
      </c>
      <c r="C944" s="3">
        <v>45808</v>
      </c>
      <c r="D944" s="2" t="s">
        <v>57</v>
      </c>
      <c r="F944" s="7" t="s">
        <v>2068</v>
      </c>
      <c r="G944" s="7" t="s">
        <v>2068</v>
      </c>
      <c r="H944" s="7" t="s">
        <v>2066</v>
      </c>
      <c r="I944" t="s">
        <v>1704</v>
      </c>
      <c r="J944" t="s">
        <v>1489</v>
      </c>
      <c r="K944" t="s">
        <v>1705</v>
      </c>
      <c r="L944" t="s">
        <v>61</v>
      </c>
      <c r="M944" t="s">
        <v>63</v>
      </c>
      <c r="N944" s="4" t="s">
        <v>65</v>
      </c>
      <c r="O944" s="2" t="s">
        <v>66</v>
      </c>
      <c r="P944" s="3">
        <v>45812</v>
      </c>
    </row>
    <row r="945" spans="1:16" x14ac:dyDescent="0.25">
      <c r="A945" s="2">
        <v>2025</v>
      </c>
      <c r="B945" s="3">
        <v>45778</v>
      </c>
      <c r="C945" s="3">
        <v>45808</v>
      </c>
      <c r="D945" s="2" t="s">
        <v>57</v>
      </c>
      <c r="F945" s="7" t="s">
        <v>1999</v>
      </c>
      <c r="G945" s="7" t="s">
        <v>1999</v>
      </c>
      <c r="H945" s="7" t="s">
        <v>2040</v>
      </c>
      <c r="I945" t="s">
        <v>1706</v>
      </c>
      <c r="J945" t="s">
        <v>67</v>
      </c>
      <c r="K945" t="s">
        <v>1707</v>
      </c>
      <c r="L945" t="s">
        <v>61</v>
      </c>
      <c r="M945" t="s">
        <v>63</v>
      </c>
      <c r="N945" s="4" t="s">
        <v>65</v>
      </c>
      <c r="O945" s="2" t="s">
        <v>66</v>
      </c>
      <c r="P945" s="3">
        <v>45812</v>
      </c>
    </row>
    <row r="946" spans="1:16" x14ac:dyDescent="0.25">
      <c r="A946" s="2">
        <v>2025</v>
      </c>
      <c r="B946" s="3">
        <v>45778</v>
      </c>
      <c r="C946" s="3">
        <v>45808</v>
      </c>
      <c r="D946" s="2" t="s">
        <v>57</v>
      </c>
      <c r="F946" s="7" t="s">
        <v>2007</v>
      </c>
      <c r="G946" s="7" t="s">
        <v>2007</v>
      </c>
      <c r="H946" s="7" t="s">
        <v>2008</v>
      </c>
      <c r="I946" t="s">
        <v>1708</v>
      </c>
      <c r="J946" t="s">
        <v>1709</v>
      </c>
      <c r="K946" t="s">
        <v>1340</v>
      </c>
      <c r="L946" t="s">
        <v>61</v>
      </c>
      <c r="M946" t="s">
        <v>63</v>
      </c>
      <c r="N946" s="4" t="s">
        <v>65</v>
      </c>
      <c r="O946" s="2" t="s">
        <v>66</v>
      </c>
      <c r="P946" s="3">
        <v>45812</v>
      </c>
    </row>
    <row r="947" spans="1:16" x14ac:dyDescent="0.25">
      <c r="A947" s="2">
        <v>2025</v>
      </c>
      <c r="B947" s="3">
        <v>45778</v>
      </c>
      <c r="C947" s="3">
        <v>45808</v>
      </c>
      <c r="D947" s="2" t="s">
        <v>57</v>
      </c>
      <c r="F947" s="7" t="s">
        <v>2105</v>
      </c>
      <c r="G947" s="7" t="s">
        <v>2105</v>
      </c>
      <c r="H947" s="7" t="s">
        <v>2015</v>
      </c>
      <c r="I947" t="s">
        <v>310</v>
      </c>
      <c r="J947" t="s">
        <v>1710</v>
      </c>
      <c r="K947" t="s">
        <v>449</v>
      </c>
      <c r="L947" t="s">
        <v>61</v>
      </c>
      <c r="M947" t="s">
        <v>63</v>
      </c>
      <c r="N947" s="4" t="s">
        <v>65</v>
      </c>
      <c r="O947" s="2" t="s">
        <v>66</v>
      </c>
      <c r="P947" s="3">
        <v>45812</v>
      </c>
    </row>
    <row r="948" spans="1:16" x14ac:dyDescent="0.25">
      <c r="A948" s="2">
        <v>2025</v>
      </c>
      <c r="B948" s="3">
        <v>45778</v>
      </c>
      <c r="C948" s="3">
        <v>45808</v>
      </c>
      <c r="D948" s="2" t="s">
        <v>57</v>
      </c>
      <c r="F948" s="7" t="s">
        <v>2068</v>
      </c>
      <c r="G948" s="7" t="s">
        <v>2068</v>
      </c>
      <c r="H948" s="7" t="s">
        <v>2071</v>
      </c>
      <c r="I948" t="s">
        <v>1650</v>
      </c>
      <c r="J948" t="s">
        <v>559</v>
      </c>
      <c r="K948" t="s">
        <v>71</v>
      </c>
      <c r="L948" t="s">
        <v>61</v>
      </c>
      <c r="M948" t="s">
        <v>63</v>
      </c>
      <c r="N948" s="4" t="s">
        <v>65</v>
      </c>
      <c r="O948" s="2" t="s">
        <v>66</v>
      </c>
      <c r="P948" s="3">
        <v>45812</v>
      </c>
    </row>
    <row r="949" spans="1:16" x14ac:dyDescent="0.25">
      <c r="A949" s="2">
        <v>2025</v>
      </c>
      <c r="B949" s="3">
        <v>45778</v>
      </c>
      <c r="C949" s="3">
        <v>45808</v>
      </c>
      <c r="D949" s="2" t="s">
        <v>57</v>
      </c>
      <c r="F949" s="7" t="s">
        <v>2007</v>
      </c>
      <c r="G949" s="7" t="s">
        <v>2007</v>
      </c>
      <c r="H949" s="7" t="s">
        <v>2015</v>
      </c>
      <c r="I949" t="s">
        <v>1711</v>
      </c>
      <c r="J949" t="s">
        <v>1712</v>
      </c>
      <c r="K949" t="s">
        <v>1713</v>
      </c>
      <c r="L949" t="s">
        <v>61</v>
      </c>
      <c r="M949" t="s">
        <v>63</v>
      </c>
      <c r="N949" s="4" t="s">
        <v>65</v>
      </c>
      <c r="O949" s="2" t="s">
        <v>66</v>
      </c>
      <c r="P949" s="3">
        <v>45812</v>
      </c>
    </row>
    <row r="950" spans="1:16" x14ac:dyDescent="0.25">
      <c r="A950" s="2">
        <v>2025</v>
      </c>
      <c r="B950" s="3">
        <v>45778</v>
      </c>
      <c r="C950" s="3">
        <v>45808</v>
      </c>
      <c r="D950" s="2" t="s">
        <v>57</v>
      </c>
      <c r="F950" s="7" t="s">
        <v>2001</v>
      </c>
      <c r="G950" s="7" t="s">
        <v>2001</v>
      </c>
      <c r="H950" s="7" t="s">
        <v>2065</v>
      </c>
      <c r="I950" t="s">
        <v>1714</v>
      </c>
      <c r="J950" t="s">
        <v>668</v>
      </c>
      <c r="K950" t="s">
        <v>162</v>
      </c>
      <c r="L950" t="s">
        <v>61</v>
      </c>
      <c r="M950" t="s">
        <v>63</v>
      </c>
      <c r="N950" s="4" t="s">
        <v>65</v>
      </c>
      <c r="O950" s="2" t="s">
        <v>66</v>
      </c>
      <c r="P950" s="3">
        <v>45812</v>
      </c>
    </row>
    <row r="951" spans="1:16" x14ac:dyDescent="0.25">
      <c r="A951" s="2">
        <v>2025</v>
      </c>
      <c r="B951" s="3">
        <v>45778</v>
      </c>
      <c r="C951" s="3">
        <v>45808</v>
      </c>
      <c r="D951" s="2" t="s">
        <v>57</v>
      </c>
      <c r="F951" s="7" t="s">
        <v>2105</v>
      </c>
      <c r="G951" s="7" t="s">
        <v>2105</v>
      </c>
      <c r="H951" s="7" t="s">
        <v>2069</v>
      </c>
      <c r="I951" t="s">
        <v>421</v>
      </c>
      <c r="J951" t="s">
        <v>489</v>
      </c>
      <c r="K951" t="s">
        <v>503</v>
      </c>
      <c r="L951" t="s">
        <v>61</v>
      </c>
      <c r="M951" t="s">
        <v>63</v>
      </c>
      <c r="N951" s="4" t="s">
        <v>65</v>
      </c>
      <c r="O951" s="2" t="s">
        <v>66</v>
      </c>
      <c r="P951" s="3">
        <v>45812</v>
      </c>
    </row>
    <row r="952" spans="1:16" x14ac:dyDescent="0.25">
      <c r="A952" s="2">
        <v>2025</v>
      </c>
      <c r="B952" s="3">
        <v>45778</v>
      </c>
      <c r="C952" s="3">
        <v>45808</v>
      </c>
      <c r="D952" s="2" t="s">
        <v>57</v>
      </c>
      <c r="F952" s="7" t="s">
        <v>2091</v>
      </c>
      <c r="G952" s="7" t="s">
        <v>2091</v>
      </c>
      <c r="H952" s="7" t="s">
        <v>2055</v>
      </c>
      <c r="I952" t="s">
        <v>1715</v>
      </c>
      <c r="J952" t="s">
        <v>1716</v>
      </c>
      <c r="K952" t="s">
        <v>118</v>
      </c>
      <c r="L952" t="s">
        <v>60</v>
      </c>
      <c r="M952" t="s">
        <v>63</v>
      </c>
      <c r="N952" s="4" t="s">
        <v>65</v>
      </c>
      <c r="O952" s="2" t="s">
        <v>66</v>
      </c>
      <c r="P952" s="3">
        <v>45812</v>
      </c>
    </row>
    <row r="953" spans="1:16" x14ac:dyDescent="0.25">
      <c r="A953" s="2">
        <v>2025</v>
      </c>
      <c r="B953" s="3">
        <v>45778</v>
      </c>
      <c r="C953" s="3">
        <v>45808</v>
      </c>
      <c r="D953" s="2" t="s">
        <v>57</v>
      </c>
      <c r="F953" s="7" t="s">
        <v>2193</v>
      </c>
      <c r="G953" s="7" t="s">
        <v>2193</v>
      </c>
      <c r="H953" s="7" t="s">
        <v>2125</v>
      </c>
      <c r="I953" t="s">
        <v>1717</v>
      </c>
      <c r="J953" t="s">
        <v>1718</v>
      </c>
      <c r="K953" t="s">
        <v>1719</v>
      </c>
      <c r="L953" t="s">
        <v>61</v>
      </c>
      <c r="M953" t="s">
        <v>62</v>
      </c>
      <c r="N953" s="4" t="s">
        <v>65</v>
      </c>
      <c r="O953" s="2" t="s">
        <v>66</v>
      </c>
      <c r="P953" s="3">
        <v>45812</v>
      </c>
    </row>
    <row r="954" spans="1:16" x14ac:dyDescent="0.25">
      <c r="A954" s="2">
        <v>2025</v>
      </c>
      <c r="B954" s="3">
        <v>45778</v>
      </c>
      <c r="C954" s="3">
        <v>45808</v>
      </c>
      <c r="D954" s="2" t="s">
        <v>57</v>
      </c>
      <c r="F954" s="7" t="s">
        <v>2013</v>
      </c>
      <c r="G954" s="7" t="s">
        <v>2013</v>
      </c>
      <c r="H954" s="7" t="s">
        <v>2084</v>
      </c>
      <c r="I954" t="s">
        <v>1720</v>
      </c>
      <c r="J954" t="s">
        <v>72</v>
      </c>
      <c r="K954" t="s">
        <v>100</v>
      </c>
      <c r="L954" t="s">
        <v>61</v>
      </c>
      <c r="M954" t="s">
        <v>63</v>
      </c>
      <c r="N954" s="4" t="s">
        <v>65</v>
      </c>
      <c r="O954" s="2" t="s">
        <v>66</v>
      </c>
      <c r="P954" s="3">
        <v>45812</v>
      </c>
    </row>
    <row r="955" spans="1:16" x14ac:dyDescent="0.25">
      <c r="A955" s="2">
        <v>2025</v>
      </c>
      <c r="B955" s="3">
        <v>45778</v>
      </c>
      <c r="C955" s="3">
        <v>45808</v>
      </c>
      <c r="D955" s="2" t="s">
        <v>57</v>
      </c>
      <c r="F955" s="7" t="s">
        <v>2056</v>
      </c>
      <c r="G955" s="7" t="s">
        <v>2056</v>
      </c>
      <c r="H955" s="7" t="s">
        <v>2069</v>
      </c>
      <c r="I955" t="s">
        <v>1030</v>
      </c>
      <c r="J955" t="s">
        <v>1721</v>
      </c>
      <c r="K955" t="s">
        <v>269</v>
      </c>
      <c r="L955" t="s">
        <v>61</v>
      </c>
      <c r="M955" t="s">
        <v>63</v>
      </c>
      <c r="N955" s="4" t="s">
        <v>65</v>
      </c>
      <c r="O955" s="2" t="s">
        <v>66</v>
      </c>
      <c r="P955" s="3">
        <v>45812</v>
      </c>
    </row>
    <row r="956" spans="1:16" x14ac:dyDescent="0.25">
      <c r="A956" s="2">
        <v>2025</v>
      </c>
      <c r="B956" s="3">
        <v>45778</v>
      </c>
      <c r="C956" s="3">
        <v>45808</v>
      </c>
      <c r="D956" s="2" t="s">
        <v>57</v>
      </c>
      <c r="F956" s="7" t="s">
        <v>2007</v>
      </c>
      <c r="G956" s="7" t="s">
        <v>2007</v>
      </c>
      <c r="H956" s="7" t="s">
        <v>2014</v>
      </c>
      <c r="I956" t="s">
        <v>1722</v>
      </c>
      <c r="J956" t="s">
        <v>574</v>
      </c>
      <c r="K956" t="s">
        <v>1179</v>
      </c>
      <c r="L956" t="s">
        <v>61</v>
      </c>
      <c r="M956" t="s">
        <v>63</v>
      </c>
      <c r="N956" s="4" t="s">
        <v>65</v>
      </c>
      <c r="O956" s="2" t="s">
        <v>66</v>
      </c>
      <c r="P956" s="3">
        <v>45812</v>
      </c>
    </row>
    <row r="957" spans="1:16" x14ac:dyDescent="0.25">
      <c r="A957" s="2">
        <v>2025</v>
      </c>
      <c r="B957" s="3">
        <v>45778</v>
      </c>
      <c r="C957" s="3">
        <v>45808</v>
      </c>
      <c r="D957" s="2" t="s">
        <v>57</v>
      </c>
      <c r="F957" s="7" t="s">
        <v>2007</v>
      </c>
      <c r="G957" s="7" t="s">
        <v>2007</v>
      </c>
      <c r="H957" s="7" t="s">
        <v>2093</v>
      </c>
      <c r="I957" t="s">
        <v>1723</v>
      </c>
      <c r="J957" t="s">
        <v>921</v>
      </c>
      <c r="K957" t="s">
        <v>1724</v>
      </c>
      <c r="L957" t="s">
        <v>61</v>
      </c>
      <c r="M957" t="s">
        <v>63</v>
      </c>
      <c r="N957" s="4" t="s">
        <v>65</v>
      </c>
      <c r="O957" s="2" t="s">
        <v>66</v>
      </c>
      <c r="P957" s="3">
        <v>45812</v>
      </c>
    </row>
    <row r="958" spans="1:16" x14ac:dyDescent="0.25">
      <c r="A958" s="2">
        <v>2025</v>
      </c>
      <c r="B958" s="3">
        <v>45778</v>
      </c>
      <c r="C958" s="3">
        <v>45808</v>
      </c>
      <c r="D958" s="2" t="s">
        <v>57</v>
      </c>
      <c r="F958" s="7" t="s">
        <v>2025</v>
      </c>
      <c r="G958" s="7" t="s">
        <v>2025</v>
      </c>
      <c r="H958" s="7" t="s">
        <v>2100</v>
      </c>
      <c r="I958" t="s">
        <v>1725</v>
      </c>
      <c r="J958" t="s">
        <v>342</v>
      </c>
      <c r="K958" t="s">
        <v>594</v>
      </c>
      <c r="L958" t="s">
        <v>60</v>
      </c>
      <c r="M958" t="s">
        <v>63</v>
      </c>
      <c r="N958" s="4" t="s">
        <v>65</v>
      </c>
      <c r="O958" s="2" t="s">
        <v>66</v>
      </c>
      <c r="P958" s="3">
        <v>45812</v>
      </c>
    </row>
    <row r="959" spans="1:16" x14ac:dyDescent="0.25">
      <c r="A959" s="2">
        <v>2025</v>
      </c>
      <c r="B959" s="3">
        <v>45778</v>
      </c>
      <c r="C959" s="3">
        <v>45808</v>
      </c>
      <c r="D959" s="2" t="s">
        <v>57</v>
      </c>
      <c r="F959" s="7" t="s">
        <v>2007</v>
      </c>
      <c r="G959" s="7" t="s">
        <v>2007</v>
      </c>
      <c r="H959" s="7" t="s">
        <v>2069</v>
      </c>
      <c r="I959" t="s">
        <v>1726</v>
      </c>
      <c r="J959" t="s">
        <v>68</v>
      </c>
      <c r="K959" t="s">
        <v>162</v>
      </c>
      <c r="L959" t="s">
        <v>61</v>
      </c>
      <c r="M959" t="s">
        <v>63</v>
      </c>
      <c r="N959" s="4" t="s">
        <v>65</v>
      </c>
      <c r="O959" s="2" t="s">
        <v>66</v>
      </c>
      <c r="P959" s="3">
        <v>45812</v>
      </c>
    </row>
    <row r="960" spans="1:16" x14ac:dyDescent="0.25">
      <c r="A960" s="2">
        <v>2025</v>
      </c>
      <c r="B960" s="3">
        <v>45778</v>
      </c>
      <c r="C960" s="3">
        <v>45808</v>
      </c>
      <c r="D960" s="2" t="s">
        <v>57</v>
      </c>
      <c r="F960" s="7" t="s">
        <v>2057</v>
      </c>
      <c r="G960" s="7" t="s">
        <v>2057</v>
      </c>
      <c r="H960" s="7" t="s">
        <v>2058</v>
      </c>
      <c r="I960" t="s">
        <v>1142</v>
      </c>
      <c r="J960" t="s">
        <v>88</v>
      </c>
      <c r="K960" t="s">
        <v>786</v>
      </c>
      <c r="L960" t="s">
        <v>60</v>
      </c>
      <c r="M960" t="s">
        <v>63</v>
      </c>
      <c r="N960" s="4" t="s">
        <v>65</v>
      </c>
      <c r="O960" s="2" t="s">
        <v>66</v>
      </c>
      <c r="P960" s="3">
        <v>45812</v>
      </c>
    </row>
    <row r="961" spans="1:16" x14ac:dyDescent="0.25">
      <c r="A961" s="2">
        <v>2025</v>
      </c>
      <c r="B961" s="3">
        <v>45778</v>
      </c>
      <c r="C961" s="3">
        <v>45808</v>
      </c>
      <c r="D961" s="2" t="s">
        <v>57</v>
      </c>
      <c r="F961" s="7" t="s">
        <v>2001</v>
      </c>
      <c r="G961" s="7" t="s">
        <v>2001</v>
      </c>
      <c r="H961" s="7" t="s">
        <v>2147</v>
      </c>
      <c r="I961" t="s">
        <v>1727</v>
      </c>
      <c r="J961" t="s">
        <v>1728</v>
      </c>
      <c r="K961" t="s">
        <v>435</v>
      </c>
      <c r="L961" t="s">
        <v>61</v>
      </c>
      <c r="M961" t="s">
        <v>63</v>
      </c>
      <c r="N961" s="4" t="s">
        <v>65</v>
      </c>
      <c r="O961" s="2" t="s">
        <v>66</v>
      </c>
      <c r="P961" s="3">
        <v>45812</v>
      </c>
    </row>
    <row r="962" spans="1:16" x14ac:dyDescent="0.25">
      <c r="A962" s="2">
        <v>2025</v>
      </c>
      <c r="B962" s="3">
        <v>45778</v>
      </c>
      <c r="C962" s="3">
        <v>45808</v>
      </c>
      <c r="D962" s="2" t="s">
        <v>57</v>
      </c>
      <c r="F962" s="7" t="s">
        <v>2025</v>
      </c>
      <c r="G962" s="7" t="s">
        <v>2025</v>
      </c>
      <c r="H962" s="7" t="s">
        <v>2194</v>
      </c>
      <c r="I962" t="s">
        <v>1729</v>
      </c>
      <c r="J962" t="s">
        <v>1325</v>
      </c>
      <c r="K962" t="s">
        <v>1730</v>
      </c>
      <c r="L962" t="s">
        <v>60</v>
      </c>
      <c r="M962" t="s">
        <v>63</v>
      </c>
      <c r="N962" s="4" t="s">
        <v>65</v>
      </c>
      <c r="O962" s="2" t="s">
        <v>66</v>
      </c>
      <c r="P962" s="3">
        <v>45812</v>
      </c>
    </row>
    <row r="963" spans="1:16" x14ac:dyDescent="0.25">
      <c r="A963" s="2">
        <v>2025</v>
      </c>
      <c r="B963" s="3">
        <v>45778</v>
      </c>
      <c r="C963" s="3">
        <v>45808</v>
      </c>
      <c r="D963" s="2" t="s">
        <v>57</v>
      </c>
      <c r="F963" s="7" t="s">
        <v>2046</v>
      </c>
      <c r="G963" s="7" t="s">
        <v>2046</v>
      </c>
      <c r="H963" s="7" t="s">
        <v>2085</v>
      </c>
      <c r="I963" t="s">
        <v>1731</v>
      </c>
      <c r="J963" t="s">
        <v>72</v>
      </c>
      <c r="K963" t="s">
        <v>288</v>
      </c>
      <c r="L963" t="s">
        <v>60</v>
      </c>
      <c r="M963" t="s">
        <v>63</v>
      </c>
      <c r="N963" s="4" t="s">
        <v>65</v>
      </c>
      <c r="O963" s="2" t="s">
        <v>66</v>
      </c>
      <c r="P963" s="3">
        <v>45812</v>
      </c>
    </row>
    <row r="964" spans="1:16" x14ac:dyDescent="0.25">
      <c r="A964" s="2">
        <v>2025</v>
      </c>
      <c r="B964" s="3">
        <v>45778</v>
      </c>
      <c r="C964" s="3">
        <v>45808</v>
      </c>
      <c r="D964" s="2" t="s">
        <v>57</v>
      </c>
      <c r="F964" s="7" t="s">
        <v>2051</v>
      </c>
      <c r="G964" s="7" t="s">
        <v>2051</v>
      </c>
      <c r="H964" s="7" t="s">
        <v>2099</v>
      </c>
      <c r="I964" t="s">
        <v>75</v>
      </c>
      <c r="J964" t="s">
        <v>1732</v>
      </c>
      <c r="K964" t="s">
        <v>1221</v>
      </c>
      <c r="L964" t="s">
        <v>61</v>
      </c>
      <c r="M964" t="s">
        <v>63</v>
      </c>
      <c r="N964" s="4" t="s">
        <v>65</v>
      </c>
      <c r="O964" s="2" t="s">
        <v>66</v>
      </c>
      <c r="P964" s="3">
        <v>45812</v>
      </c>
    </row>
    <row r="965" spans="1:16" x14ac:dyDescent="0.25">
      <c r="A965" s="2">
        <v>2025</v>
      </c>
      <c r="B965" s="3">
        <v>45778</v>
      </c>
      <c r="C965" s="3">
        <v>45808</v>
      </c>
      <c r="D965" s="2" t="s">
        <v>57</v>
      </c>
      <c r="F965" s="7" t="s">
        <v>2068</v>
      </c>
      <c r="G965" s="7" t="s">
        <v>2068</v>
      </c>
      <c r="H965" s="7" t="s">
        <v>2161</v>
      </c>
      <c r="I965" t="s">
        <v>713</v>
      </c>
      <c r="J965" t="s">
        <v>117</v>
      </c>
      <c r="K965" t="s">
        <v>590</v>
      </c>
      <c r="L965" t="s">
        <v>61</v>
      </c>
      <c r="M965" t="s">
        <v>63</v>
      </c>
      <c r="N965" s="4" t="s">
        <v>65</v>
      </c>
      <c r="O965" s="2" t="s">
        <v>66</v>
      </c>
      <c r="P965" s="3">
        <v>45812</v>
      </c>
    </row>
    <row r="966" spans="1:16" x14ac:dyDescent="0.25">
      <c r="A966" s="2">
        <v>2025</v>
      </c>
      <c r="B966" s="3">
        <v>45778</v>
      </c>
      <c r="C966" s="3">
        <v>45808</v>
      </c>
      <c r="D966" s="2" t="s">
        <v>57</v>
      </c>
      <c r="F966" s="7" t="s">
        <v>2036</v>
      </c>
      <c r="G966" s="7" t="s">
        <v>2036</v>
      </c>
      <c r="H966" s="7" t="s">
        <v>2069</v>
      </c>
      <c r="I966" t="s">
        <v>1733</v>
      </c>
      <c r="J966" t="s">
        <v>1734</v>
      </c>
      <c r="K966" t="s">
        <v>1735</v>
      </c>
      <c r="L966" t="s">
        <v>61</v>
      </c>
      <c r="M966" t="s">
        <v>63</v>
      </c>
      <c r="N966" s="4" t="s">
        <v>65</v>
      </c>
      <c r="O966" s="2" t="s">
        <v>66</v>
      </c>
      <c r="P966" s="3">
        <v>45812</v>
      </c>
    </row>
    <row r="967" spans="1:16" x14ac:dyDescent="0.25">
      <c r="A967" s="2">
        <v>2025</v>
      </c>
      <c r="B967" s="3">
        <v>45778</v>
      </c>
      <c r="C967" s="3">
        <v>45808</v>
      </c>
      <c r="D967" s="2" t="s">
        <v>57</v>
      </c>
      <c r="F967" s="7" t="s">
        <v>2105</v>
      </c>
      <c r="G967" s="7" t="s">
        <v>2105</v>
      </c>
      <c r="H967" s="7" t="s">
        <v>2069</v>
      </c>
      <c r="I967" t="s">
        <v>1736</v>
      </c>
      <c r="J967" t="s">
        <v>708</v>
      </c>
      <c r="K967" t="s">
        <v>1737</v>
      </c>
      <c r="L967" t="s">
        <v>61</v>
      </c>
      <c r="M967" t="s">
        <v>63</v>
      </c>
      <c r="N967" s="4" t="s">
        <v>65</v>
      </c>
      <c r="O967" s="2" t="s">
        <v>66</v>
      </c>
      <c r="P967" s="3">
        <v>45812</v>
      </c>
    </row>
    <row r="968" spans="1:16" x14ac:dyDescent="0.25">
      <c r="A968" s="2">
        <v>2025</v>
      </c>
      <c r="B968" s="3">
        <v>45778</v>
      </c>
      <c r="C968" s="3">
        <v>45808</v>
      </c>
      <c r="D968" s="2" t="s">
        <v>57</v>
      </c>
      <c r="F968" s="7" t="s">
        <v>2053</v>
      </c>
      <c r="G968" s="7" t="s">
        <v>2053</v>
      </c>
      <c r="H968" s="7" t="s">
        <v>2070</v>
      </c>
      <c r="I968" t="s">
        <v>237</v>
      </c>
      <c r="J968" t="s">
        <v>1738</v>
      </c>
      <c r="K968" t="s">
        <v>1739</v>
      </c>
      <c r="L968" t="s">
        <v>61</v>
      </c>
      <c r="M968" t="s">
        <v>63</v>
      </c>
      <c r="N968" s="4" t="s">
        <v>65</v>
      </c>
      <c r="O968" s="2" t="s">
        <v>66</v>
      </c>
      <c r="P968" s="3">
        <v>45812</v>
      </c>
    </row>
    <row r="969" spans="1:16" x14ac:dyDescent="0.25">
      <c r="A969" s="2">
        <v>2025</v>
      </c>
      <c r="B969" s="3">
        <v>45778</v>
      </c>
      <c r="C969" s="3">
        <v>45808</v>
      </c>
      <c r="D969" s="2" t="s">
        <v>57</v>
      </c>
      <c r="F969" s="7" t="s">
        <v>2049</v>
      </c>
      <c r="G969" s="7" t="s">
        <v>2049</v>
      </c>
      <c r="H969" s="7" t="s">
        <v>2096</v>
      </c>
      <c r="I969" t="s">
        <v>180</v>
      </c>
      <c r="J969" t="s">
        <v>467</v>
      </c>
      <c r="K969" t="s">
        <v>150</v>
      </c>
      <c r="L969" t="s">
        <v>61</v>
      </c>
      <c r="M969" t="s">
        <v>63</v>
      </c>
      <c r="N969" s="4" t="s">
        <v>65</v>
      </c>
      <c r="O969" s="2" t="s">
        <v>66</v>
      </c>
      <c r="P969" s="3">
        <v>45812</v>
      </c>
    </row>
    <row r="970" spans="1:16" x14ac:dyDescent="0.25">
      <c r="A970" s="2">
        <v>2025</v>
      </c>
      <c r="B970" s="3">
        <v>45778</v>
      </c>
      <c r="C970" s="3">
        <v>45808</v>
      </c>
      <c r="D970" s="2" t="s">
        <v>57</v>
      </c>
      <c r="F970" s="7" t="s">
        <v>2049</v>
      </c>
      <c r="G970" s="7" t="s">
        <v>2049</v>
      </c>
      <c r="H970" s="7" t="s">
        <v>2082</v>
      </c>
      <c r="I970" t="s">
        <v>1740</v>
      </c>
      <c r="J970" t="s">
        <v>404</v>
      </c>
      <c r="K970" t="s">
        <v>392</v>
      </c>
      <c r="L970" t="s">
        <v>61</v>
      </c>
      <c r="M970" t="s">
        <v>63</v>
      </c>
      <c r="N970" s="4" t="s">
        <v>65</v>
      </c>
      <c r="O970" s="2" t="s">
        <v>66</v>
      </c>
      <c r="P970" s="3">
        <v>45812</v>
      </c>
    </row>
    <row r="971" spans="1:16" x14ac:dyDescent="0.25">
      <c r="A971" s="2">
        <v>2025</v>
      </c>
      <c r="B971" s="3">
        <v>45778</v>
      </c>
      <c r="C971" s="3">
        <v>45808</v>
      </c>
      <c r="D971" s="2" t="s">
        <v>57</v>
      </c>
      <c r="F971" s="7" t="s">
        <v>2049</v>
      </c>
      <c r="G971" s="7" t="s">
        <v>2049</v>
      </c>
      <c r="H971" s="7" t="s">
        <v>2082</v>
      </c>
      <c r="I971" t="s">
        <v>295</v>
      </c>
      <c r="J971" t="s">
        <v>1741</v>
      </c>
      <c r="K971" t="s">
        <v>844</v>
      </c>
      <c r="L971" t="s">
        <v>61</v>
      </c>
      <c r="M971" t="s">
        <v>63</v>
      </c>
      <c r="N971" s="4" t="s">
        <v>65</v>
      </c>
      <c r="O971" s="2" t="s">
        <v>66</v>
      </c>
      <c r="P971" s="3">
        <v>45812</v>
      </c>
    </row>
    <row r="972" spans="1:16" x14ac:dyDescent="0.25">
      <c r="A972" s="2">
        <v>2025</v>
      </c>
      <c r="B972" s="3">
        <v>45778</v>
      </c>
      <c r="C972" s="3">
        <v>45808</v>
      </c>
      <c r="D972" s="2" t="s">
        <v>57</v>
      </c>
      <c r="F972" s="7" t="s">
        <v>2036</v>
      </c>
      <c r="G972" s="7" t="s">
        <v>2036</v>
      </c>
      <c r="H972" s="7" t="s">
        <v>2048</v>
      </c>
      <c r="I972" t="s">
        <v>316</v>
      </c>
      <c r="J972" t="s">
        <v>1742</v>
      </c>
      <c r="K972" t="s">
        <v>1743</v>
      </c>
      <c r="L972" t="s">
        <v>61</v>
      </c>
      <c r="M972" t="s">
        <v>63</v>
      </c>
      <c r="N972" s="4" t="s">
        <v>65</v>
      </c>
      <c r="O972" s="2" t="s">
        <v>66</v>
      </c>
      <c r="P972" s="3">
        <v>45812</v>
      </c>
    </row>
    <row r="973" spans="1:16" x14ac:dyDescent="0.25">
      <c r="A973" s="2">
        <v>2025</v>
      </c>
      <c r="B973" s="3">
        <v>45778</v>
      </c>
      <c r="C973" s="3">
        <v>45808</v>
      </c>
      <c r="D973" s="2" t="s">
        <v>57</v>
      </c>
      <c r="F973" s="7" t="s">
        <v>2049</v>
      </c>
      <c r="G973" s="7" t="s">
        <v>2049</v>
      </c>
      <c r="H973" s="7" t="s">
        <v>2069</v>
      </c>
      <c r="I973" t="s">
        <v>1744</v>
      </c>
      <c r="J973" t="s">
        <v>1745</v>
      </c>
      <c r="K973" t="s">
        <v>831</v>
      </c>
      <c r="L973" t="s">
        <v>61</v>
      </c>
      <c r="M973" t="s">
        <v>63</v>
      </c>
      <c r="N973" s="4" t="s">
        <v>65</v>
      </c>
      <c r="O973" s="2" t="s">
        <v>66</v>
      </c>
      <c r="P973" s="3">
        <v>45812</v>
      </c>
    </row>
    <row r="974" spans="1:16" x14ac:dyDescent="0.25">
      <c r="A974" s="2">
        <v>2025</v>
      </c>
      <c r="B974" s="3">
        <v>45778</v>
      </c>
      <c r="C974" s="3">
        <v>45808</v>
      </c>
      <c r="D974" s="2" t="s">
        <v>57</v>
      </c>
      <c r="F974" s="7" t="s">
        <v>2047</v>
      </c>
      <c r="G974" s="7" t="s">
        <v>2047</v>
      </c>
      <c r="H974" s="7" t="s">
        <v>2059</v>
      </c>
      <c r="I974" t="s">
        <v>1746</v>
      </c>
      <c r="J974" t="s">
        <v>1747</v>
      </c>
      <c r="K974" t="s">
        <v>100</v>
      </c>
      <c r="L974" t="s">
        <v>60</v>
      </c>
      <c r="M974" t="s">
        <v>63</v>
      </c>
      <c r="N974" s="4" t="s">
        <v>65</v>
      </c>
      <c r="O974" s="2" t="s">
        <v>66</v>
      </c>
      <c r="P974" s="3">
        <v>45812</v>
      </c>
    </row>
    <row r="975" spans="1:16" x14ac:dyDescent="0.25">
      <c r="A975" s="2">
        <v>2025</v>
      </c>
      <c r="B975" s="3">
        <v>45778</v>
      </c>
      <c r="C975" s="3">
        <v>45808</v>
      </c>
      <c r="D975" s="2" t="s">
        <v>57</v>
      </c>
      <c r="F975" s="7" t="s">
        <v>2049</v>
      </c>
      <c r="G975" s="7" t="s">
        <v>2049</v>
      </c>
      <c r="H975" s="7" t="s">
        <v>2096</v>
      </c>
      <c r="I975" t="s">
        <v>1748</v>
      </c>
      <c r="J975" t="s">
        <v>692</v>
      </c>
      <c r="K975" t="s">
        <v>467</v>
      </c>
      <c r="L975" t="s">
        <v>61</v>
      </c>
      <c r="M975" t="s">
        <v>63</v>
      </c>
      <c r="N975" s="4" t="s">
        <v>65</v>
      </c>
      <c r="O975" s="2" t="s">
        <v>66</v>
      </c>
      <c r="P975" s="3">
        <v>45812</v>
      </c>
    </row>
    <row r="976" spans="1:16" x14ac:dyDescent="0.25">
      <c r="A976" s="2">
        <v>2025</v>
      </c>
      <c r="B976" s="3">
        <v>45778</v>
      </c>
      <c r="C976" s="3">
        <v>45808</v>
      </c>
      <c r="D976" s="2" t="s">
        <v>57</v>
      </c>
      <c r="F976" s="7" t="s">
        <v>2025</v>
      </c>
      <c r="G976" s="7" t="s">
        <v>2025</v>
      </c>
      <c r="H976" s="7" t="s">
        <v>2032</v>
      </c>
      <c r="I976" t="s">
        <v>1749</v>
      </c>
      <c r="J976" t="s">
        <v>628</v>
      </c>
      <c r="K976" t="s">
        <v>1750</v>
      </c>
      <c r="L976" t="s">
        <v>61</v>
      </c>
      <c r="M976" t="s">
        <v>63</v>
      </c>
      <c r="N976" s="4" t="s">
        <v>65</v>
      </c>
      <c r="O976" s="2" t="s">
        <v>66</v>
      </c>
      <c r="P976" s="3">
        <v>45812</v>
      </c>
    </row>
    <row r="977" spans="1:16" x14ac:dyDescent="0.25">
      <c r="A977" s="2">
        <v>2025</v>
      </c>
      <c r="B977" s="3">
        <v>45778</v>
      </c>
      <c r="C977" s="3">
        <v>45808</v>
      </c>
      <c r="D977" s="2" t="s">
        <v>57</v>
      </c>
      <c r="F977" s="7" t="s">
        <v>2007</v>
      </c>
      <c r="G977" s="7" t="s">
        <v>2007</v>
      </c>
      <c r="H977" s="7" t="s">
        <v>2059</v>
      </c>
      <c r="I977" t="s">
        <v>1751</v>
      </c>
      <c r="J977" t="s">
        <v>1752</v>
      </c>
      <c r="K977" t="s">
        <v>1753</v>
      </c>
      <c r="L977" t="s">
        <v>61</v>
      </c>
      <c r="M977" t="s">
        <v>63</v>
      </c>
      <c r="N977" s="4" t="s">
        <v>65</v>
      </c>
      <c r="O977" s="2" t="s">
        <v>66</v>
      </c>
      <c r="P977" s="3">
        <v>45812</v>
      </c>
    </row>
    <row r="978" spans="1:16" x14ac:dyDescent="0.25">
      <c r="A978" s="2">
        <v>2025</v>
      </c>
      <c r="B978" s="3">
        <v>45778</v>
      </c>
      <c r="C978" s="3">
        <v>45808</v>
      </c>
      <c r="D978" s="2" t="s">
        <v>57</v>
      </c>
      <c r="F978" s="7" t="s">
        <v>2025</v>
      </c>
      <c r="G978" s="7" t="s">
        <v>2025</v>
      </c>
      <c r="H978" s="7" t="s">
        <v>2030</v>
      </c>
      <c r="I978" t="s">
        <v>898</v>
      </c>
      <c r="J978" t="s">
        <v>108</v>
      </c>
      <c r="K978" t="s">
        <v>1754</v>
      </c>
      <c r="L978" t="s">
        <v>61</v>
      </c>
      <c r="M978" t="s">
        <v>62</v>
      </c>
      <c r="N978" s="4" t="s">
        <v>65</v>
      </c>
      <c r="O978" s="2" t="s">
        <v>66</v>
      </c>
      <c r="P978" s="3">
        <v>45812</v>
      </c>
    </row>
    <row r="979" spans="1:16" x14ac:dyDescent="0.25">
      <c r="A979" s="2">
        <v>2025</v>
      </c>
      <c r="B979" s="3">
        <v>45778</v>
      </c>
      <c r="C979" s="3">
        <v>45808</v>
      </c>
      <c r="D979" s="2" t="s">
        <v>57</v>
      </c>
      <c r="F979" s="7" t="s">
        <v>2005</v>
      </c>
      <c r="G979" s="7" t="s">
        <v>2005</v>
      </c>
      <c r="H979" s="7" t="s">
        <v>2126</v>
      </c>
      <c r="I979" t="s">
        <v>1755</v>
      </c>
      <c r="J979" t="s">
        <v>67</v>
      </c>
      <c r="K979" t="s">
        <v>307</v>
      </c>
      <c r="L979" t="s">
        <v>60</v>
      </c>
      <c r="M979" t="s">
        <v>63</v>
      </c>
      <c r="N979" s="4" t="s">
        <v>65</v>
      </c>
      <c r="O979" s="2" t="s">
        <v>66</v>
      </c>
      <c r="P979" s="3">
        <v>45812</v>
      </c>
    </row>
    <row r="980" spans="1:16" x14ac:dyDescent="0.25">
      <c r="A980" s="2">
        <v>2025</v>
      </c>
      <c r="B980" s="3">
        <v>45778</v>
      </c>
      <c r="C980" s="3">
        <v>45808</v>
      </c>
      <c r="D980" s="2" t="s">
        <v>57</v>
      </c>
      <c r="F980" s="7" t="s">
        <v>2007</v>
      </c>
      <c r="G980" s="7" t="s">
        <v>2007</v>
      </c>
      <c r="H980" s="7" t="s">
        <v>2018</v>
      </c>
      <c r="I980" t="s">
        <v>1756</v>
      </c>
      <c r="J980" t="s">
        <v>185</v>
      </c>
      <c r="K980" t="s">
        <v>1757</v>
      </c>
      <c r="L980" t="s">
        <v>61</v>
      </c>
      <c r="M980" t="s">
        <v>63</v>
      </c>
      <c r="N980" s="4" t="s">
        <v>65</v>
      </c>
      <c r="O980" s="2" t="s">
        <v>66</v>
      </c>
      <c r="P980" s="3">
        <v>45812</v>
      </c>
    </row>
    <row r="981" spans="1:16" x14ac:dyDescent="0.25">
      <c r="A981" s="2">
        <v>2025</v>
      </c>
      <c r="B981" s="3">
        <v>45778</v>
      </c>
      <c r="C981" s="3">
        <v>45808</v>
      </c>
      <c r="D981" s="2" t="s">
        <v>57</v>
      </c>
      <c r="F981" s="7" t="s">
        <v>2195</v>
      </c>
      <c r="G981" s="7" t="s">
        <v>2195</v>
      </c>
      <c r="H981" s="7" t="s">
        <v>2161</v>
      </c>
      <c r="I981" t="s">
        <v>1758</v>
      </c>
      <c r="J981" t="s">
        <v>1759</v>
      </c>
      <c r="K981" t="s">
        <v>459</v>
      </c>
      <c r="L981" t="s">
        <v>61</v>
      </c>
      <c r="M981" t="s">
        <v>62</v>
      </c>
      <c r="N981" s="4" t="s">
        <v>65</v>
      </c>
      <c r="O981" s="2" t="s">
        <v>66</v>
      </c>
      <c r="P981" s="3">
        <v>45812</v>
      </c>
    </row>
    <row r="982" spans="1:16" x14ac:dyDescent="0.25">
      <c r="A982" s="2">
        <v>2025</v>
      </c>
      <c r="B982" s="3">
        <v>45778</v>
      </c>
      <c r="C982" s="3">
        <v>45808</v>
      </c>
      <c r="D982" s="2" t="s">
        <v>57</v>
      </c>
      <c r="F982" s="7" t="s">
        <v>1997</v>
      </c>
      <c r="G982" s="7" t="s">
        <v>1997</v>
      </c>
      <c r="H982" s="7" t="s">
        <v>2011</v>
      </c>
      <c r="I982" t="s">
        <v>573</v>
      </c>
      <c r="J982" t="s">
        <v>1760</v>
      </c>
      <c r="K982" t="s">
        <v>896</v>
      </c>
      <c r="L982" t="s">
        <v>61</v>
      </c>
      <c r="M982" t="s">
        <v>63</v>
      </c>
      <c r="N982" s="4" t="s">
        <v>65</v>
      </c>
      <c r="O982" s="2" t="s">
        <v>66</v>
      </c>
      <c r="P982" s="3">
        <v>45812</v>
      </c>
    </row>
    <row r="983" spans="1:16" x14ac:dyDescent="0.25">
      <c r="A983" s="2">
        <v>2025</v>
      </c>
      <c r="B983" s="3">
        <v>45778</v>
      </c>
      <c r="C983" s="3">
        <v>45808</v>
      </c>
      <c r="D983" s="2" t="s">
        <v>57</v>
      </c>
      <c r="F983" s="7" t="s">
        <v>2056</v>
      </c>
      <c r="G983" s="7" t="s">
        <v>2056</v>
      </c>
      <c r="H983" s="7" t="s">
        <v>2110</v>
      </c>
      <c r="I983" t="s">
        <v>966</v>
      </c>
      <c r="J983" t="s">
        <v>786</v>
      </c>
      <c r="K983" t="s">
        <v>396</v>
      </c>
      <c r="L983" t="s">
        <v>61</v>
      </c>
      <c r="M983" t="s">
        <v>63</v>
      </c>
      <c r="N983" s="4" t="s">
        <v>65</v>
      </c>
      <c r="O983" s="2" t="s">
        <v>66</v>
      </c>
      <c r="P983" s="3">
        <v>45812</v>
      </c>
    </row>
    <row r="984" spans="1:16" x14ac:dyDescent="0.25">
      <c r="A984" s="2">
        <v>2025</v>
      </c>
      <c r="B984" s="3">
        <v>45778</v>
      </c>
      <c r="C984" s="3">
        <v>45808</v>
      </c>
      <c r="D984" s="2" t="s">
        <v>57</v>
      </c>
      <c r="F984" s="7" t="s">
        <v>2029</v>
      </c>
      <c r="G984" s="7" t="s">
        <v>2029</v>
      </c>
      <c r="H984" s="7" t="s">
        <v>2030</v>
      </c>
      <c r="I984" t="s">
        <v>1761</v>
      </c>
      <c r="J984" t="s">
        <v>103</v>
      </c>
      <c r="K984" t="s">
        <v>503</v>
      </c>
      <c r="L984" t="s">
        <v>60</v>
      </c>
      <c r="M984" t="s">
        <v>63</v>
      </c>
      <c r="N984" s="4" t="s">
        <v>65</v>
      </c>
      <c r="O984" s="2" t="s">
        <v>66</v>
      </c>
      <c r="P984" s="3">
        <v>45812</v>
      </c>
    </row>
    <row r="985" spans="1:16" x14ac:dyDescent="0.25">
      <c r="A985" s="2">
        <v>2025</v>
      </c>
      <c r="B985" s="3">
        <v>45778</v>
      </c>
      <c r="C985" s="3">
        <v>45808</v>
      </c>
      <c r="D985" s="2" t="s">
        <v>57</v>
      </c>
      <c r="F985" s="7" t="s">
        <v>2044</v>
      </c>
      <c r="G985" s="7" t="s">
        <v>2044</v>
      </c>
      <c r="H985" s="7" t="s">
        <v>2089</v>
      </c>
      <c r="I985" t="s">
        <v>988</v>
      </c>
      <c r="J985" t="s">
        <v>783</v>
      </c>
      <c r="K985" t="s">
        <v>100</v>
      </c>
      <c r="L985" t="s">
        <v>60</v>
      </c>
      <c r="M985" t="s">
        <v>63</v>
      </c>
      <c r="N985" s="4" t="s">
        <v>65</v>
      </c>
      <c r="O985" s="2" t="s">
        <v>66</v>
      </c>
      <c r="P985" s="3">
        <v>45812</v>
      </c>
    </row>
    <row r="986" spans="1:16" x14ac:dyDescent="0.25">
      <c r="A986" s="2">
        <v>2025</v>
      </c>
      <c r="B986" s="3">
        <v>45778</v>
      </c>
      <c r="C986" s="3">
        <v>45808</v>
      </c>
      <c r="D986" s="2" t="s">
        <v>57</v>
      </c>
      <c r="F986" s="7" t="s">
        <v>2057</v>
      </c>
      <c r="G986" s="7" t="s">
        <v>2057</v>
      </c>
      <c r="H986" s="7" t="s">
        <v>2058</v>
      </c>
      <c r="I986" t="s">
        <v>1762</v>
      </c>
      <c r="J986" t="s">
        <v>1763</v>
      </c>
      <c r="K986" t="s">
        <v>162</v>
      </c>
      <c r="L986" t="s">
        <v>60</v>
      </c>
      <c r="M986" t="s">
        <v>63</v>
      </c>
      <c r="N986" s="4" t="s">
        <v>65</v>
      </c>
      <c r="O986" s="2" t="s">
        <v>66</v>
      </c>
      <c r="P986" s="3">
        <v>45812</v>
      </c>
    </row>
    <row r="987" spans="1:16" x14ac:dyDescent="0.25">
      <c r="A987" s="2">
        <v>2025</v>
      </c>
      <c r="B987" s="3">
        <v>45778</v>
      </c>
      <c r="C987" s="3">
        <v>45808</v>
      </c>
      <c r="D987" s="2" t="s">
        <v>57</v>
      </c>
      <c r="F987" s="7" t="s">
        <v>2068</v>
      </c>
      <c r="G987" s="7" t="s">
        <v>2068</v>
      </c>
      <c r="H987" s="7" t="s">
        <v>2055</v>
      </c>
      <c r="I987" t="s">
        <v>1764</v>
      </c>
      <c r="J987" t="s">
        <v>786</v>
      </c>
      <c r="K987" t="s">
        <v>288</v>
      </c>
      <c r="L987" t="s">
        <v>61</v>
      </c>
      <c r="M987" t="s">
        <v>63</v>
      </c>
      <c r="N987" s="4" t="s">
        <v>65</v>
      </c>
      <c r="O987" s="2" t="s">
        <v>66</v>
      </c>
      <c r="P987" s="3">
        <v>45812</v>
      </c>
    </row>
    <row r="988" spans="1:16" x14ac:dyDescent="0.25">
      <c r="A988" s="2">
        <v>2025</v>
      </c>
      <c r="B988" s="3">
        <v>45778</v>
      </c>
      <c r="C988" s="3">
        <v>45808</v>
      </c>
      <c r="D988" s="2" t="s">
        <v>57</v>
      </c>
      <c r="F988" s="7" t="s">
        <v>2025</v>
      </c>
      <c r="G988" s="7" t="s">
        <v>2025</v>
      </c>
      <c r="H988" s="7" t="s">
        <v>2028</v>
      </c>
      <c r="I988" t="s">
        <v>1641</v>
      </c>
      <c r="J988" t="s">
        <v>757</v>
      </c>
      <c r="K988" t="s">
        <v>757</v>
      </c>
      <c r="L988" t="s">
        <v>61</v>
      </c>
      <c r="M988" t="s">
        <v>63</v>
      </c>
      <c r="N988" s="4" t="s">
        <v>65</v>
      </c>
      <c r="O988" s="2" t="s">
        <v>66</v>
      </c>
      <c r="P988" s="3">
        <v>45812</v>
      </c>
    </row>
    <row r="989" spans="1:16" x14ac:dyDescent="0.25">
      <c r="A989" s="2">
        <v>2025</v>
      </c>
      <c r="B989" s="3">
        <v>45778</v>
      </c>
      <c r="C989" s="3">
        <v>45808</v>
      </c>
      <c r="D989" s="2" t="s">
        <v>57</v>
      </c>
      <c r="F989" s="7" t="s">
        <v>2009</v>
      </c>
      <c r="G989" s="7" t="s">
        <v>2009</v>
      </c>
      <c r="H989" s="7" t="s">
        <v>2048</v>
      </c>
      <c r="I989" t="s">
        <v>140</v>
      </c>
      <c r="J989" t="s">
        <v>528</v>
      </c>
      <c r="K989" t="s">
        <v>1654</v>
      </c>
      <c r="L989" t="s">
        <v>61</v>
      </c>
      <c r="M989" t="s">
        <v>63</v>
      </c>
      <c r="N989" s="4" t="s">
        <v>65</v>
      </c>
      <c r="O989" s="2" t="s">
        <v>66</v>
      </c>
      <c r="P989" s="3">
        <v>45812</v>
      </c>
    </row>
    <row r="990" spans="1:16" x14ac:dyDescent="0.25">
      <c r="A990" s="2">
        <v>2025</v>
      </c>
      <c r="B990" s="3">
        <v>45778</v>
      </c>
      <c r="C990" s="3">
        <v>45808</v>
      </c>
      <c r="D990" s="2" t="s">
        <v>57</v>
      </c>
      <c r="F990" s="7" t="s">
        <v>2068</v>
      </c>
      <c r="G990" s="7" t="s">
        <v>2068</v>
      </c>
      <c r="H990" s="7" t="s">
        <v>2038</v>
      </c>
      <c r="I990" t="s">
        <v>1765</v>
      </c>
      <c r="J990" t="s">
        <v>957</v>
      </c>
      <c r="K990" t="s">
        <v>666</v>
      </c>
      <c r="L990" t="s">
        <v>61</v>
      </c>
      <c r="M990" t="s">
        <v>63</v>
      </c>
      <c r="N990" s="4" t="s">
        <v>65</v>
      </c>
      <c r="O990" s="2" t="s">
        <v>66</v>
      </c>
      <c r="P990" s="3">
        <v>45812</v>
      </c>
    </row>
    <row r="991" spans="1:16" x14ac:dyDescent="0.25">
      <c r="A991" s="2">
        <v>2025</v>
      </c>
      <c r="B991" s="3">
        <v>45778</v>
      </c>
      <c r="C991" s="3">
        <v>45808</v>
      </c>
      <c r="D991" s="2" t="s">
        <v>57</v>
      </c>
      <c r="F991" s="7" t="s">
        <v>2105</v>
      </c>
      <c r="G991" s="7" t="s">
        <v>2105</v>
      </c>
      <c r="H991" s="7" t="s">
        <v>2059</v>
      </c>
      <c r="I991" t="s">
        <v>1766</v>
      </c>
      <c r="J991" t="s">
        <v>1767</v>
      </c>
      <c r="K991" t="s">
        <v>118</v>
      </c>
      <c r="L991" t="s">
        <v>61</v>
      </c>
      <c r="M991" t="s">
        <v>63</v>
      </c>
      <c r="N991" s="4" t="s">
        <v>65</v>
      </c>
      <c r="O991" s="2" t="s">
        <v>66</v>
      </c>
      <c r="P991" s="3">
        <v>45812</v>
      </c>
    </row>
    <row r="992" spans="1:16" x14ac:dyDescent="0.25">
      <c r="A992" s="2">
        <v>2025</v>
      </c>
      <c r="B992" s="3">
        <v>45778</v>
      </c>
      <c r="C992" s="3">
        <v>45808</v>
      </c>
      <c r="D992" s="2" t="s">
        <v>57</v>
      </c>
      <c r="F992" s="7" t="s">
        <v>2007</v>
      </c>
      <c r="G992" s="7" t="s">
        <v>2007</v>
      </c>
      <c r="H992" s="7" t="s">
        <v>2059</v>
      </c>
      <c r="I992" t="s">
        <v>1768</v>
      </c>
      <c r="J992" t="s">
        <v>404</v>
      </c>
      <c r="K992" t="s">
        <v>319</v>
      </c>
      <c r="L992" t="s">
        <v>61</v>
      </c>
      <c r="M992" t="s">
        <v>63</v>
      </c>
      <c r="N992" s="4" t="s">
        <v>65</v>
      </c>
      <c r="O992" s="2" t="s">
        <v>66</v>
      </c>
      <c r="P992" s="3">
        <v>45812</v>
      </c>
    </row>
    <row r="993" spans="1:16" x14ac:dyDescent="0.25">
      <c r="A993" s="2">
        <v>2025</v>
      </c>
      <c r="B993" s="3">
        <v>45778</v>
      </c>
      <c r="C993" s="3">
        <v>45808</v>
      </c>
      <c r="D993" s="2" t="s">
        <v>57</v>
      </c>
      <c r="F993" s="7" t="s">
        <v>2068</v>
      </c>
      <c r="G993" s="7" t="s">
        <v>2068</v>
      </c>
      <c r="H993" s="7" t="s">
        <v>2033</v>
      </c>
      <c r="I993" t="s">
        <v>1769</v>
      </c>
      <c r="J993" t="s">
        <v>1015</v>
      </c>
      <c r="K993" t="s">
        <v>117</v>
      </c>
      <c r="L993" t="s">
        <v>61</v>
      </c>
      <c r="M993" t="s">
        <v>63</v>
      </c>
      <c r="N993" s="4" t="s">
        <v>65</v>
      </c>
      <c r="O993" s="2" t="s">
        <v>66</v>
      </c>
      <c r="P993" s="3">
        <v>45812</v>
      </c>
    </row>
    <row r="994" spans="1:16" x14ac:dyDescent="0.25">
      <c r="A994" s="2">
        <v>2025</v>
      </c>
      <c r="B994" s="3">
        <v>45778</v>
      </c>
      <c r="C994" s="3">
        <v>45808</v>
      </c>
      <c r="D994" s="2" t="s">
        <v>57</v>
      </c>
      <c r="F994" s="7" t="s">
        <v>2196</v>
      </c>
      <c r="G994" s="7" t="s">
        <v>2196</v>
      </c>
      <c r="H994" s="7" t="s">
        <v>2197</v>
      </c>
      <c r="I994" t="s">
        <v>1770</v>
      </c>
      <c r="J994" t="s">
        <v>861</v>
      </c>
      <c r="K994" t="s">
        <v>71</v>
      </c>
      <c r="L994" t="s">
        <v>61</v>
      </c>
      <c r="M994" t="s">
        <v>63</v>
      </c>
      <c r="N994" s="4" t="s">
        <v>65</v>
      </c>
      <c r="O994" s="2" t="s">
        <v>66</v>
      </c>
      <c r="P994" s="3">
        <v>45812</v>
      </c>
    </row>
    <row r="995" spans="1:16" x14ac:dyDescent="0.25">
      <c r="A995" s="2">
        <v>2025</v>
      </c>
      <c r="B995" s="3">
        <v>45778</v>
      </c>
      <c r="C995" s="3">
        <v>45808</v>
      </c>
      <c r="D995" s="2" t="s">
        <v>57</v>
      </c>
      <c r="F995" s="7" t="s">
        <v>2007</v>
      </c>
      <c r="G995" s="7" t="s">
        <v>2007</v>
      </c>
      <c r="H995" s="7" t="s">
        <v>2169</v>
      </c>
      <c r="I995" t="s">
        <v>1771</v>
      </c>
      <c r="J995" t="s">
        <v>1772</v>
      </c>
      <c r="K995" t="s">
        <v>100</v>
      </c>
      <c r="L995" t="s">
        <v>61</v>
      </c>
      <c r="M995" t="s">
        <v>63</v>
      </c>
      <c r="N995" s="4" t="s">
        <v>65</v>
      </c>
      <c r="O995" s="2" t="s">
        <v>66</v>
      </c>
      <c r="P995" s="3">
        <v>45812</v>
      </c>
    </row>
    <row r="996" spans="1:16" x14ac:dyDescent="0.25">
      <c r="A996" s="2">
        <v>2025</v>
      </c>
      <c r="B996" s="3">
        <v>45778</v>
      </c>
      <c r="C996" s="3">
        <v>45808</v>
      </c>
      <c r="D996" s="2" t="s">
        <v>57</v>
      </c>
      <c r="F996" s="7" t="s">
        <v>2036</v>
      </c>
      <c r="G996" s="7" t="s">
        <v>2036</v>
      </c>
      <c r="H996" s="7" t="s">
        <v>2169</v>
      </c>
      <c r="I996" t="s">
        <v>1235</v>
      </c>
      <c r="J996" t="s">
        <v>273</v>
      </c>
      <c r="K996" t="s">
        <v>1145</v>
      </c>
      <c r="L996" t="s">
        <v>61</v>
      </c>
      <c r="M996" t="s">
        <v>63</v>
      </c>
      <c r="N996" s="4" t="s">
        <v>65</v>
      </c>
      <c r="O996" s="2" t="s">
        <v>66</v>
      </c>
      <c r="P996" s="3">
        <v>45812</v>
      </c>
    </row>
    <row r="997" spans="1:16" x14ac:dyDescent="0.25">
      <c r="A997" s="2">
        <v>2025</v>
      </c>
      <c r="B997" s="3">
        <v>45778</v>
      </c>
      <c r="C997" s="3">
        <v>45808</v>
      </c>
      <c r="D997" s="2" t="s">
        <v>57</v>
      </c>
      <c r="F997" s="7" t="s">
        <v>2068</v>
      </c>
      <c r="G997" s="7" t="s">
        <v>2068</v>
      </c>
      <c r="H997" s="7" t="s">
        <v>2070</v>
      </c>
      <c r="I997" t="s">
        <v>300</v>
      </c>
      <c r="J997" t="s">
        <v>88</v>
      </c>
      <c r="K997" t="s">
        <v>1025</v>
      </c>
      <c r="L997" t="s">
        <v>61</v>
      </c>
      <c r="M997" t="s">
        <v>63</v>
      </c>
      <c r="N997" s="4" t="s">
        <v>65</v>
      </c>
      <c r="O997" s="2" t="s">
        <v>66</v>
      </c>
      <c r="P997" s="3">
        <v>45812</v>
      </c>
    </row>
    <row r="998" spans="1:16" x14ac:dyDescent="0.25">
      <c r="A998" s="2">
        <v>2025</v>
      </c>
      <c r="B998" s="3">
        <v>45778</v>
      </c>
      <c r="C998" s="3">
        <v>45808</v>
      </c>
      <c r="D998" s="2" t="s">
        <v>57</v>
      </c>
      <c r="F998" s="7" t="s">
        <v>2005</v>
      </c>
      <c r="G998" s="7" t="s">
        <v>2005</v>
      </c>
      <c r="H998" s="7" t="s">
        <v>2198</v>
      </c>
      <c r="I998" t="s">
        <v>1773</v>
      </c>
      <c r="J998" t="s">
        <v>806</v>
      </c>
      <c r="K998" t="s">
        <v>1774</v>
      </c>
      <c r="L998" t="s">
        <v>61</v>
      </c>
      <c r="M998" t="s">
        <v>63</v>
      </c>
      <c r="N998" s="4" t="s">
        <v>65</v>
      </c>
      <c r="O998" s="2" t="s">
        <v>66</v>
      </c>
      <c r="P998" s="3">
        <v>45812</v>
      </c>
    </row>
    <row r="999" spans="1:16" x14ac:dyDescent="0.25">
      <c r="A999" s="2">
        <v>2025</v>
      </c>
      <c r="B999" s="3">
        <v>45778</v>
      </c>
      <c r="C999" s="3">
        <v>45808</v>
      </c>
      <c r="D999" s="2" t="s">
        <v>57</v>
      </c>
      <c r="F999" s="7" t="s">
        <v>2005</v>
      </c>
      <c r="G999" s="7" t="s">
        <v>2005</v>
      </c>
      <c r="H999" s="7" t="s">
        <v>2138</v>
      </c>
      <c r="I999" t="s">
        <v>371</v>
      </c>
      <c r="J999" t="s">
        <v>204</v>
      </c>
      <c r="K999" t="s">
        <v>290</v>
      </c>
      <c r="L999" t="s">
        <v>61</v>
      </c>
      <c r="M999" t="s">
        <v>63</v>
      </c>
      <c r="N999" s="4" t="s">
        <v>65</v>
      </c>
      <c r="O999" s="2" t="s">
        <v>66</v>
      </c>
      <c r="P999" s="3">
        <v>45812</v>
      </c>
    </row>
    <row r="1000" spans="1:16" x14ac:dyDescent="0.25">
      <c r="A1000" s="2">
        <v>2025</v>
      </c>
      <c r="B1000" s="3">
        <v>45778</v>
      </c>
      <c r="C1000" s="3">
        <v>45808</v>
      </c>
      <c r="D1000" s="2" t="s">
        <v>57</v>
      </c>
      <c r="F1000" s="7" t="s">
        <v>2068</v>
      </c>
      <c r="G1000" s="7" t="s">
        <v>2068</v>
      </c>
      <c r="H1000" s="7" t="s">
        <v>2028</v>
      </c>
      <c r="I1000" t="s">
        <v>1456</v>
      </c>
      <c r="J1000" t="s">
        <v>1775</v>
      </c>
      <c r="K1000" t="s">
        <v>88</v>
      </c>
      <c r="L1000" t="s">
        <v>61</v>
      </c>
      <c r="M1000" t="s">
        <v>63</v>
      </c>
      <c r="N1000" s="4" t="s">
        <v>65</v>
      </c>
      <c r="O1000" s="2" t="s">
        <v>66</v>
      </c>
      <c r="P1000" s="3">
        <v>45812</v>
      </c>
    </row>
    <row r="1001" spans="1:16" x14ac:dyDescent="0.25">
      <c r="A1001" s="2">
        <v>2025</v>
      </c>
      <c r="B1001" s="3">
        <v>45778</v>
      </c>
      <c r="C1001" s="3">
        <v>45808</v>
      </c>
      <c r="D1001" s="2" t="s">
        <v>57</v>
      </c>
      <c r="F1001" s="7" t="s">
        <v>2057</v>
      </c>
      <c r="G1001" s="7" t="s">
        <v>2057</v>
      </c>
      <c r="H1001" s="7" t="s">
        <v>2058</v>
      </c>
      <c r="I1001" t="s">
        <v>1776</v>
      </c>
      <c r="J1001" t="s">
        <v>1139</v>
      </c>
      <c r="K1001" t="s">
        <v>404</v>
      </c>
      <c r="L1001" t="s">
        <v>60</v>
      </c>
      <c r="M1001" t="s">
        <v>63</v>
      </c>
      <c r="N1001" s="4" t="s">
        <v>65</v>
      </c>
      <c r="O1001" s="2" t="s">
        <v>66</v>
      </c>
      <c r="P1001" s="3">
        <v>45812</v>
      </c>
    </row>
    <row r="1002" spans="1:16" x14ac:dyDescent="0.25">
      <c r="A1002" s="2">
        <v>2025</v>
      </c>
      <c r="B1002" s="3">
        <v>45778</v>
      </c>
      <c r="C1002" s="3">
        <v>45808</v>
      </c>
      <c r="D1002" s="2" t="s">
        <v>57</v>
      </c>
      <c r="F1002" s="7" t="s">
        <v>2036</v>
      </c>
      <c r="G1002" s="7" t="s">
        <v>2036</v>
      </c>
      <c r="H1002" s="7" t="s">
        <v>1998</v>
      </c>
      <c r="I1002" t="s">
        <v>1777</v>
      </c>
      <c r="J1002" t="s">
        <v>1778</v>
      </c>
      <c r="K1002" t="s">
        <v>1779</v>
      </c>
      <c r="L1002" t="s">
        <v>61</v>
      </c>
      <c r="M1002" t="s">
        <v>63</v>
      </c>
      <c r="N1002" s="4" t="s">
        <v>65</v>
      </c>
      <c r="O1002" s="2" t="s">
        <v>66</v>
      </c>
      <c r="P1002" s="3">
        <v>45812</v>
      </c>
    </row>
    <row r="1003" spans="1:16" x14ac:dyDescent="0.25">
      <c r="A1003" s="2">
        <v>2025</v>
      </c>
      <c r="B1003" s="3">
        <v>45778</v>
      </c>
      <c r="C1003" s="3">
        <v>45808</v>
      </c>
      <c r="D1003" s="2" t="s">
        <v>57</v>
      </c>
      <c r="F1003" s="7" t="s">
        <v>2047</v>
      </c>
      <c r="G1003" s="7" t="s">
        <v>2047</v>
      </c>
      <c r="H1003" s="7" t="s">
        <v>2157</v>
      </c>
      <c r="I1003" t="s">
        <v>1780</v>
      </c>
      <c r="J1003" t="s">
        <v>392</v>
      </c>
      <c r="K1003" t="s">
        <v>100</v>
      </c>
      <c r="L1003" t="s">
        <v>61</v>
      </c>
      <c r="M1003" t="s">
        <v>63</v>
      </c>
      <c r="N1003" s="4" t="s">
        <v>65</v>
      </c>
      <c r="O1003" s="2" t="s">
        <v>66</v>
      </c>
      <c r="P1003" s="3">
        <v>45812</v>
      </c>
    </row>
    <row r="1004" spans="1:16" x14ac:dyDescent="0.25">
      <c r="A1004" s="2">
        <v>2025</v>
      </c>
      <c r="B1004" s="3">
        <v>45778</v>
      </c>
      <c r="C1004" s="3">
        <v>45808</v>
      </c>
      <c r="D1004" s="2" t="s">
        <v>57</v>
      </c>
      <c r="F1004" s="7" t="s">
        <v>2057</v>
      </c>
      <c r="G1004" s="7" t="s">
        <v>2057</v>
      </c>
      <c r="H1004" s="7" t="s">
        <v>2058</v>
      </c>
      <c r="I1004" t="s">
        <v>1781</v>
      </c>
      <c r="J1004" t="s">
        <v>70</v>
      </c>
      <c r="K1004" t="s">
        <v>88</v>
      </c>
      <c r="L1004" t="s">
        <v>60</v>
      </c>
      <c r="M1004" t="s">
        <v>63</v>
      </c>
      <c r="N1004" s="4" t="s">
        <v>65</v>
      </c>
      <c r="O1004" s="2" t="s">
        <v>66</v>
      </c>
      <c r="P1004" s="3">
        <v>45812</v>
      </c>
    </row>
    <row r="1005" spans="1:16" x14ac:dyDescent="0.25">
      <c r="A1005" s="2">
        <v>2025</v>
      </c>
      <c r="B1005" s="3">
        <v>45778</v>
      </c>
      <c r="C1005" s="3">
        <v>45808</v>
      </c>
      <c r="D1005" s="2" t="s">
        <v>57</v>
      </c>
      <c r="F1005" s="7" t="s">
        <v>2031</v>
      </c>
      <c r="G1005" s="7" t="s">
        <v>2031</v>
      </c>
      <c r="H1005" s="7" t="s">
        <v>2194</v>
      </c>
      <c r="I1005" t="s">
        <v>1782</v>
      </c>
      <c r="J1005" t="s">
        <v>1386</v>
      </c>
      <c r="K1005" t="s">
        <v>1783</v>
      </c>
      <c r="L1005" t="s">
        <v>61</v>
      </c>
      <c r="M1005" t="s">
        <v>63</v>
      </c>
      <c r="N1005" s="4" t="s">
        <v>65</v>
      </c>
      <c r="O1005" s="2" t="s">
        <v>66</v>
      </c>
      <c r="P1005" s="3">
        <v>45812</v>
      </c>
    </row>
    <row r="1006" spans="1:16" x14ac:dyDescent="0.25">
      <c r="A1006" s="2">
        <v>2025</v>
      </c>
      <c r="B1006" s="3">
        <v>45778</v>
      </c>
      <c r="C1006" s="3">
        <v>45808</v>
      </c>
      <c r="D1006" s="2" t="s">
        <v>57</v>
      </c>
      <c r="F1006" s="7" t="s">
        <v>2005</v>
      </c>
      <c r="G1006" s="7" t="s">
        <v>2005</v>
      </c>
      <c r="H1006" s="7" t="s">
        <v>2199</v>
      </c>
      <c r="I1006" t="s">
        <v>1784</v>
      </c>
      <c r="J1006" t="s">
        <v>70</v>
      </c>
      <c r="K1006" t="s">
        <v>290</v>
      </c>
      <c r="L1006" t="s">
        <v>61</v>
      </c>
      <c r="M1006" t="s">
        <v>63</v>
      </c>
      <c r="N1006" s="4" t="s">
        <v>65</v>
      </c>
      <c r="O1006" s="2" t="s">
        <v>66</v>
      </c>
      <c r="P1006" s="3">
        <v>45812</v>
      </c>
    </row>
    <row r="1007" spans="1:16" x14ac:dyDescent="0.25">
      <c r="A1007" s="2">
        <v>2025</v>
      </c>
      <c r="B1007" s="3">
        <v>45778</v>
      </c>
      <c r="C1007" s="3">
        <v>45808</v>
      </c>
      <c r="D1007" s="2" t="s">
        <v>57</v>
      </c>
      <c r="F1007" s="7" t="s">
        <v>2105</v>
      </c>
      <c r="G1007" s="7" t="s">
        <v>2105</v>
      </c>
      <c r="H1007" s="7" t="s">
        <v>2015</v>
      </c>
      <c r="I1007" t="s">
        <v>1785</v>
      </c>
      <c r="J1007" t="s">
        <v>88</v>
      </c>
      <c r="K1007" t="s">
        <v>118</v>
      </c>
      <c r="L1007" t="s">
        <v>61</v>
      </c>
      <c r="M1007" t="s">
        <v>63</v>
      </c>
      <c r="N1007" s="4" t="s">
        <v>65</v>
      </c>
      <c r="O1007" s="2" t="s">
        <v>66</v>
      </c>
      <c r="P1007" s="3">
        <v>45812</v>
      </c>
    </row>
    <row r="1008" spans="1:16" x14ac:dyDescent="0.25">
      <c r="A1008" s="2">
        <v>2025</v>
      </c>
      <c r="B1008" s="3">
        <v>45778</v>
      </c>
      <c r="C1008" s="3">
        <v>45808</v>
      </c>
      <c r="D1008" s="2" t="s">
        <v>57</v>
      </c>
      <c r="F1008" s="7" t="s">
        <v>2007</v>
      </c>
      <c r="G1008" s="7" t="s">
        <v>2007</v>
      </c>
      <c r="H1008" s="7" t="s">
        <v>2150</v>
      </c>
      <c r="I1008" t="s">
        <v>1786</v>
      </c>
      <c r="J1008" t="s">
        <v>159</v>
      </c>
      <c r="K1008" t="s">
        <v>1221</v>
      </c>
      <c r="L1008" t="s">
        <v>61</v>
      </c>
      <c r="M1008" t="s">
        <v>63</v>
      </c>
      <c r="N1008" s="4" t="s">
        <v>65</v>
      </c>
      <c r="O1008" s="2" t="s">
        <v>66</v>
      </c>
      <c r="P1008" s="3">
        <v>45812</v>
      </c>
    </row>
    <row r="1009" spans="1:16" x14ac:dyDescent="0.25">
      <c r="A1009" s="2">
        <v>2025</v>
      </c>
      <c r="B1009" s="3">
        <v>45778</v>
      </c>
      <c r="C1009" s="3">
        <v>45808</v>
      </c>
      <c r="D1009" s="2" t="s">
        <v>57</v>
      </c>
      <c r="F1009" s="7" t="s">
        <v>2025</v>
      </c>
      <c r="G1009" s="7" t="s">
        <v>2025</v>
      </c>
      <c r="H1009" s="7" t="s">
        <v>2015</v>
      </c>
      <c r="I1009" t="s">
        <v>1787</v>
      </c>
      <c r="J1009" t="s">
        <v>172</v>
      </c>
      <c r="K1009" t="s">
        <v>616</v>
      </c>
      <c r="L1009" t="s">
        <v>61</v>
      </c>
      <c r="M1009" t="s">
        <v>63</v>
      </c>
      <c r="N1009" s="4" t="s">
        <v>65</v>
      </c>
      <c r="O1009" s="2" t="s">
        <v>66</v>
      </c>
      <c r="P1009" s="3">
        <v>45812</v>
      </c>
    </row>
    <row r="1010" spans="1:16" x14ac:dyDescent="0.25">
      <c r="A1010" s="2">
        <v>2025</v>
      </c>
      <c r="B1010" s="3">
        <v>45778</v>
      </c>
      <c r="C1010" s="3">
        <v>45808</v>
      </c>
      <c r="D1010" s="2" t="s">
        <v>57</v>
      </c>
      <c r="F1010" s="7" t="s">
        <v>2095</v>
      </c>
      <c r="G1010" s="7" t="s">
        <v>2095</v>
      </c>
      <c r="H1010" s="7" t="s">
        <v>2145</v>
      </c>
      <c r="I1010" t="s">
        <v>1788</v>
      </c>
      <c r="J1010" t="s">
        <v>1789</v>
      </c>
      <c r="K1010" t="s">
        <v>1790</v>
      </c>
      <c r="L1010" t="s">
        <v>61</v>
      </c>
      <c r="M1010" t="s">
        <v>63</v>
      </c>
      <c r="N1010" s="4" t="s">
        <v>65</v>
      </c>
      <c r="O1010" s="2" t="s">
        <v>66</v>
      </c>
      <c r="P1010" s="3">
        <v>45812</v>
      </c>
    </row>
    <row r="1011" spans="1:16" x14ac:dyDescent="0.25">
      <c r="A1011" s="2">
        <v>2025</v>
      </c>
      <c r="B1011" s="3">
        <v>45778</v>
      </c>
      <c r="C1011" s="3">
        <v>45808</v>
      </c>
      <c r="D1011" s="2" t="s">
        <v>57</v>
      </c>
      <c r="F1011" s="7" t="s">
        <v>2025</v>
      </c>
      <c r="G1011" s="7" t="s">
        <v>2025</v>
      </c>
      <c r="H1011" s="7" t="s">
        <v>2150</v>
      </c>
      <c r="I1011" t="s">
        <v>515</v>
      </c>
      <c r="J1011" t="s">
        <v>1754</v>
      </c>
      <c r="K1011" t="s">
        <v>114</v>
      </c>
      <c r="L1011" t="s">
        <v>61</v>
      </c>
      <c r="M1011" t="s">
        <v>63</v>
      </c>
      <c r="N1011" s="4" t="s">
        <v>65</v>
      </c>
      <c r="O1011" s="2" t="s">
        <v>66</v>
      </c>
      <c r="P1011" s="3">
        <v>45812</v>
      </c>
    </row>
    <row r="1012" spans="1:16" x14ac:dyDescent="0.25">
      <c r="A1012" s="2">
        <v>2025</v>
      </c>
      <c r="B1012" s="3">
        <v>45778</v>
      </c>
      <c r="C1012" s="3">
        <v>45808</v>
      </c>
      <c r="D1012" s="2" t="s">
        <v>57</v>
      </c>
      <c r="F1012" s="7" t="s">
        <v>2068</v>
      </c>
      <c r="G1012" s="7" t="s">
        <v>2068</v>
      </c>
      <c r="H1012" s="7" t="s">
        <v>2100</v>
      </c>
      <c r="I1012" t="s">
        <v>1791</v>
      </c>
      <c r="J1012" t="s">
        <v>1792</v>
      </c>
      <c r="K1012" t="s">
        <v>888</v>
      </c>
      <c r="L1012" t="s">
        <v>61</v>
      </c>
      <c r="M1012" t="s">
        <v>63</v>
      </c>
      <c r="N1012" s="4" t="s">
        <v>65</v>
      </c>
      <c r="O1012" s="2" t="s">
        <v>66</v>
      </c>
      <c r="P1012" s="3">
        <v>45812</v>
      </c>
    </row>
    <row r="1013" spans="1:16" x14ac:dyDescent="0.25">
      <c r="A1013" s="2">
        <v>2025</v>
      </c>
      <c r="B1013" s="3">
        <v>45778</v>
      </c>
      <c r="C1013" s="3">
        <v>45808</v>
      </c>
      <c r="D1013" s="2" t="s">
        <v>57</v>
      </c>
      <c r="F1013" s="7" t="s">
        <v>2036</v>
      </c>
      <c r="G1013" s="7" t="s">
        <v>2036</v>
      </c>
      <c r="H1013" s="7" t="s">
        <v>2040</v>
      </c>
      <c r="I1013" t="s">
        <v>206</v>
      </c>
      <c r="J1013" t="s">
        <v>1793</v>
      </c>
      <c r="K1013" t="s">
        <v>973</v>
      </c>
      <c r="L1013" t="s">
        <v>61</v>
      </c>
      <c r="M1013" t="s">
        <v>62</v>
      </c>
      <c r="N1013" s="4" t="s">
        <v>65</v>
      </c>
      <c r="O1013" s="2" t="s">
        <v>66</v>
      </c>
      <c r="P1013" s="3">
        <v>45812</v>
      </c>
    </row>
    <row r="1014" spans="1:16" x14ac:dyDescent="0.25">
      <c r="A1014" s="2">
        <v>2025</v>
      </c>
      <c r="B1014" s="3">
        <v>45778</v>
      </c>
      <c r="C1014" s="3">
        <v>45808</v>
      </c>
      <c r="D1014" s="2" t="s">
        <v>57</v>
      </c>
      <c r="F1014" s="7" t="s">
        <v>2075</v>
      </c>
      <c r="G1014" s="7" t="s">
        <v>2075</v>
      </c>
      <c r="H1014" s="7" t="s">
        <v>2146</v>
      </c>
      <c r="I1014" t="s">
        <v>1794</v>
      </c>
      <c r="J1014" t="s">
        <v>1795</v>
      </c>
      <c r="K1014" t="s">
        <v>201</v>
      </c>
      <c r="L1014" t="s">
        <v>61</v>
      </c>
      <c r="M1014" t="s">
        <v>63</v>
      </c>
      <c r="N1014" s="4" t="s">
        <v>65</v>
      </c>
      <c r="O1014" s="2" t="s">
        <v>66</v>
      </c>
      <c r="P1014" s="3">
        <v>45812</v>
      </c>
    </row>
    <row r="1015" spans="1:16" x14ac:dyDescent="0.25">
      <c r="A1015" s="2">
        <v>2025</v>
      </c>
      <c r="B1015" s="3">
        <v>45778</v>
      </c>
      <c r="C1015" s="3">
        <v>45808</v>
      </c>
      <c r="D1015" s="2" t="s">
        <v>57</v>
      </c>
      <c r="F1015" s="7" t="s">
        <v>2007</v>
      </c>
      <c r="G1015" s="7" t="s">
        <v>2007</v>
      </c>
      <c r="H1015" s="7" t="s">
        <v>2100</v>
      </c>
      <c r="I1015" t="s">
        <v>1796</v>
      </c>
      <c r="J1015" t="s">
        <v>1797</v>
      </c>
      <c r="K1015" t="s">
        <v>162</v>
      </c>
      <c r="L1015" t="s">
        <v>61</v>
      </c>
      <c r="M1015" t="s">
        <v>63</v>
      </c>
      <c r="N1015" s="4" t="s">
        <v>65</v>
      </c>
      <c r="O1015" s="2" t="s">
        <v>66</v>
      </c>
      <c r="P1015" s="3">
        <v>45812</v>
      </c>
    </row>
    <row r="1016" spans="1:16" x14ac:dyDescent="0.25">
      <c r="A1016" s="2">
        <v>2025</v>
      </c>
      <c r="B1016" s="3">
        <v>45778</v>
      </c>
      <c r="C1016" s="3">
        <v>45808</v>
      </c>
      <c r="D1016" s="2" t="s">
        <v>57</v>
      </c>
      <c r="F1016" s="7" t="s">
        <v>2068</v>
      </c>
      <c r="G1016" s="7" t="s">
        <v>2068</v>
      </c>
      <c r="H1016" s="7" t="s">
        <v>2119</v>
      </c>
      <c r="I1016" t="s">
        <v>1798</v>
      </c>
      <c r="J1016" t="s">
        <v>72</v>
      </c>
      <c r="K1016" t="s">
        <v>1369</v>
      </c>
      <c r="L1016" t="s">
        <v>61</v>
      </c>
      <c r="M1016" t="s">
        <v>63</v>
      </c>
      <c r="N1016" s="4" t="s">
        <v>65</v>
      </c>
      <c r="O1016" s="2" t="s">
        <v>66</v>
      </c>
      <c r="P1016" s="3">
        <v>45812</v>
      </c>
    </row>
    <row r="1017" spans="1:16" x14ac:dyDescent="0.25">
      <c r="A1017" s="2">
        <v>2025</v>
      </c>
      <c r="B1017" s="3">
        <v>45778</v>
      </c>
      <c r="C1017" s="3">
        <v>45808</v>
      </c>
      <c r="D1017" s="2" t="s">
        <v>57</v>
      </c>
      <c r="F1017" s="7" t="s">
        <v>2046</v>
      </c>
      <c r="G1017" s="7" t="s">
        <v>2046</v>
      </c>
      <c r="H1017" s="7" t="s">
        <v>2002</v>
      </c>
      <c r="I1017" t="s">
        <v>1799</v>
      </c>
      <c r="J1017" t="s">
        <v>1800</v>
      </c>
      <c r="K1017" t="s">
        <v>1801</v>
      </c>
      <c r="L1017" t="s">
        <v>60</v>
      </c>
      <c r="M1017" t="s">
        <v>63</v>
      </c>
      <c r="N1017" s="4" t="s">
        <v>65</v>
      </c>
      <c r="O1017" s="2" t="s">
        <v>66</v>
      </c>
      <c r="P1017" s="3">
        <v>45812</v>
      </c>
    </row>
    <row r="1018" spans="1:16" x14ac:dyDescent="0.25">
      <c r="A1018" s="2">
        <v>2025</v>
      </c>
      <c r="B1018" s="3">
        <v>45778</v>
      </c>
      <c r="C1018" s="3">
        <v>45808</v>
      </c>
      <c r="D1018" s="2" t="s">
        <v>57</v>
      </c>
      <c r="F1018" s="7" t="s">
        <v>2152</v>
      </c>
      <c r="G1018" s="7" t="s">
        <v>2152</v>
      </c>
      <c r="H1018" s="7" t="s">
        <v>2070</v>
      </c>
      <c r="I1018" t="s">
        <v>1802</v>
      </c>
      <c r="J1018" t="s">
        <v>1803</v>
      </c>
      <c r="K1018" t="s">
        <v>1804</v>
      </c>
      <c r="L1018" t="s">
        <v>61</v>
      </c>
      <c r="M1018" t="s">
        <v>63</v>
      </c>
      <c r="N1018" s="4" t="s">
        <v>65</v>
      </c>
      <c r="O1018" s="2" t="s">
        <v>66</v>
      </c>
      <c r="P1018" s="3">
        <v>45812</v>
      </c>
    </row>
    <row r="1019" spans="1:16" x14ac:dyDescent="0.25">
      <c r="A1019" s="2">
        <v>2025</v>
      </c>
      <c r="B1019" s="3">
        <v>45778</v>
      </c>
      <c r="C1019" s="3">
        <v>45808</v>
      </c>
      <c r="D1019" s="2" t="s">
        <v>57</v>
      </c>
      <c r="F1019" s="7" t="s">
        <v>2036</v>
      </c>
      <c r="G1019" s="7" t="s">
        <v>2036</v>
      </c>
      <c r="H1019" s="7" t="s">
        <v>2096</v>
      </c>
      <c r="I1019" t="s">
        <v>1805</v>
      </c>
      <c r="J1019" t="s">
        <v>1806</v>
      </c>
      <c r="K1019" t="s">
        <v>1807</v>
      </c>
      <c r="L1019" t="s">
        <v>61</v>
      </c>
      <c r="M1019" t="s">
        <v>63</v>
      </c>
      <c r="N1019" s="4" t="s">
        <v>65</v>
      </c>
      <c r="O1019" s="2" t="s">
        <v>66</v>
      </c>
      <c r="P1019" s="3">
        <v>45812</v>
      </c>
    </row>
    <row r="1020" spans="1:16" x14ac:dyDescent="0.25">
      <c r="A1020" s="2">
        <v>2025</v>
      </c>
      <c r="B1020" s="3">
        <v>45778</v>
      </c>
      <c r="C1020" s="3">
        <v>45808</v>
      </c>
      <c r="D1020" s="2" t="s">
        <v>57</v>
      </c>
      <c r="F1020" s="7" t="s">
        <v>2007</v>
      </c>
      <c r="G1020" s="7" t="s">
        <v>2007</v>
      </c>
      <c r="H1020" s="7" t="s">
        <v>2059</v>
      </c>
      <c r="I1020" t="s">
        <v>1808</v>
      </c>
      <c r="J1020" t="s">
        <v>1809</v>
      </c>
      <c r="K1020" t="s">
        <v>467</v>
      </c>
      <c r="L1020" t="s">
        <v>61</v>
      </c>
      <c r="M1020" t="s">
        <v>63</v>
      </c>
      <c r="N1020" s="4" t="s">
        <v>65</v>
      </c>
      <c r="O1020" s="2" t="s">
        <v>66</v>
      </c>
      <c r="P1020" s="3">
        <v>45812</v>
      </c>
    </row>
    <row r="1021" spans="1:16" x14ac:dyDescent="0.25">
      <c r="A1021" s="2">
        <v>2025</v>
      </c>
      <c r="B1021" s="3">
        <v>45778</v>
      </c>
      <c r="C1021" s="3">
        <v>45808</v>
      </c>
      <c r="D1021" s="2" t="s">
        <v>57</v>
      </c>
      <c r="F1021" s="7" t="s">
        <v>2001</v>
      </c>
      <c r="G1021" s="7" t="s">
        <v>2001</v>
      </c>
      <c r="H1021" s="7" t="s">
        <v>2150</v>
      </c>
      <c r="I1021" t="s">
        <v>1810</v>
      </c>
      <c r="J1021" t="s">
        <v>965</v>
      </c>
      <c r="K1021" t="s">
        <v>68</v>
      </c>
      <c r="L1021" t="s">
        <v>61</v>
      </c>
      <c r="M1021" t="s">
        <v>63</v>
      </c>
      <c r="N1021" s="4" t="s">
        <v>65</v>
      </c>
      <c r="O1021" s="2" t="s">
        <v>66</v>
      </c>
      <c r="P1021" s="3">
        <v>45812</v>
      </c>
    </row>
    <row r="1022" spans="1:16" x14ac:dyDescent="0.25">
      <c r="A1022" s="2">
        <v>2025</v>
      </c>
      <c r="B1022" s="3">
        <v>45778</v>
      </c>
      <c r="C1022" s="3">
        <v>45808</v>
      </c>
      <c r="D1022" s="2" t="s">
        <v>57</v>
      </c>
      <c r="F1022" s="7" t="s">
        <v>2047</v>
      </c>
      <c r="G1022" s="7" t="s">
        <v>2047</v>
      </c>
      <c r="H1022" s="7" t="s">
        <v>2011</v>
      </c>
      <c r="I1022" t="s">
        <v>1811</v>
      </c>
      <c r="J1022" t="s">
        <v>1399</v>
      </c>
      <c r="K1022" t="s">
        <v>88</v>
      </c>
      <c r="L1022" t="s">
        <v>61</v>
      </c>
      <c r="M1022" t="s">
        <v>63</v>
      </c>
      <c r="N1022" s="4" t="s">
        <v>65</v>
      </c>
      <c r="O1022" s="2" t="s">
        <v>66</v>
      </c>
      <c r="P1022" s="3">
        <v>45812</v>
      </c>
    </row>
    <row r="1023" spans="1:16" x14ac:dyDescent="0.25">
      <c r="A1023" s="2">
        <v>2025</v>
      </c>
      <c r="B1023" s="3">
        <v>45778</v>
      </c>
      <c r="C1023" s="3">
        <v>45808</v>
      </c>
      <c r="D1023" s="2" t="s">
        <v>57</v>
      </c>
      <c r="F1023" s="7" t="s">
        <v>2007</v>
      </c>
      <c r="G1023" s="7" t="s">
        <v>2007</v>
      </c>
      <c r="H1023" s="7" t="s">
        <v>2059</v>
      </c>
      <c r="I1023" t="s">
        <v>1812</v>
      </c>
      <c r="J1023" t="s">
        <v>1813</v>
      </c>
      <c r="K1023" t="s">
        <v>69</v>
      </c>
      <c r="L1023" t="s">
        <v>61</v>
      </c>
      <c r="M1023" t="s">
        <v>63</v>
      </c>
      <c r="N1023" s="4" t="s">
        <v>65</v>
      </c>
      <c r="O1023" s="2" t="s">
        <v>66</v>
      </c>
      <c r="P1023" s="3">
        <v>45812</v>
      </c>
    </row>
    <row r="1024" spans="1:16" x14ac:dyDescent="0.25">
      <c r="A1024" s="2">
        <v>2025</v>
      </c>
      <c r="B1024" s="3">
        <v>45778</v>
      </c>
      <c r="C1024" s="3">
        <v>45808</v>
      </c>
      <c r="D1024" s="2" t="s">
        <v>57</v>
      </c>
      <c r="F1024" s="7" t="s">
        <v>2080</v>
      </c>
      <c r="G1024" s="7" t="s">
        <v>2080</v>
      </c>
      <c r="H1024" s="7" t="s">
        <v>2032</v>
      </c>
      <c r="I1024" t="s">
        <v>1814</v>
      </c>
      <c r="J1024" t="s">
        <v>314</v>
      </c>
      <c r="K1024" t="s">
        <v>356</v>
      </c>
      <c r="L1024" t="s">
        <v>60</v>
      </c>
      <c r="M1024" t="s">
        <v>63</v>
      </c>
      <c r="N1024" s="4" t="s">
        <v>65</v>
      </c>
      <c r="O1024" s="2" t="s">
        <v>66</v>
      </c>
      <c r="P1024" s="3">
        <v>45812</v>
      </c>
    </row>
    <row r="1025" spans="1:16" x14ac:dyDescent="0.25">
      <c r="A1025" s="2">
        <v>2025</v>
      </c>
      <c r="B1025" s="3">
        <v>45778</v>
      </c>
      <c r="C1025" s="3">
        <v>45808</v>
      </c>
      <c r="D1025" s="2" t="s">
        <v>57</v>
      </c>
      <c r="F1025" s="7" t="s">
        <v>2007</v>
      </c>
      <c r="G1025" s="7" t="s">
        <v>2007</v>
      </c>
      <c r="H1025" s="7" t="s">
        <v>2150</v>
      </c>
      <c r="I1025" t="s">
        <v>1815</v>
      </c>
      <c r="J1025" t="s">
        <v>366</v>
      </c>
      <c r="K1025" t="s">
        <v>1447</v>
      </c>
      <c r="L1025" t="s">
        <v>61</v>
      </c>
      <c r="M1025" t="s">
        <v>63</v>
      </c>
      <c r="N1025" s="4" t="s">
        <v>65</v>
      </c>
      <c r="O1025" s="2" t="s">
        <v>66</v>
      </c>
      <c r="P1025" s="3">
        <v>45812</v>
      </c>
    </row>
    <row r="1026" spans="1:16" x14ac:dyDescent="0.25">
      <c r="A1026" s="2">
        <v>2025</v>
      </c>
      <c r="B1026" s="3">
        <v>45778</v>
      </c>
      <c r="C1026" s="3">
        <v>45808</v>
      </c>
      <c r="D1026" s="2" t="s">
        <v>57</v>
      </c>
      <c r="F1026" s="7" t="s">
        <v>2177</v>
      </c>
      <c r="G1026" s="7" t="s">
        <v>2177</v>
      </c>
      <c r="H1026" s="7" t="s">
        <v>2146</v>
      </c>
      <c r="I1026" t="s">
        <v>1816</v>
      </c>
      <c r="J1026" t="s">
        <v>1817</v>
      </c>
      <c r="K1026" t="s">
        <v>1179</v>
      </c>
      <c r="L1026" t="s">
        <v>61</v>
      </c>
      <c r="M1026" t="s">
        <v>63</v>
      </c>
      <c r="N1026" s="4" t="s">
        <v>65</v>
      </c>
      <c r="O1026" s="2" t="s">
        <v>66</v>
      </c>
      <c r="P1026" s="3">
        <v>45812</v>
      </c>
    </row>
    <row r="1027" spans="1:16" x14ac:dyDescent="0.25">
      <c r="A1027" s="2">
        <v>2025</v>
      </c>
      <c r="B1027" s="3">
        <v>45778</v>
      </c>
      <c r="C1027" s="3">
        <v>45808</v>
      </c>
      <c r="D1027" s="2" t="s">
        <v>57</v>
      </c>
      <c r="F1027" s="7" t="s">
        <v>2007</v>
      </c>
      <c r="G1027" s="7" t="s">
        <v>2007</v>
      </c>
      <c r="H1027" s="7" t="s">
        <v>2067</v>
      </c>
      <c r="I1027" t="s">
        <v>1818</v>
      </c>
      <c r="J1027" t="s">
        <v>415</v>
      </c>
      <c r="K1027" t="s">
        <v>1029</v>
      </c>
      <c r="L1027" t="s">
        <v>61</v>
      </c>
      <c r="M1027" t="s">
        <v>63</v>
      </c>
      <c r="N1027" s="4" t="s">
        <v>65</v>
      </c>
      <c r="O1027" s="2" t="s">
        <v>66</v>
      </c>
      <c r="P1027" s="3">
        <v>45812</v>
      </c>
    </row>
    <row r="1028" spans="1:16" x14ac:dyDescent="0.25">
      <c r="A1028" s="2">
        <v>2025</v>
      </c>
      <c r="B1028" s="3">
        <v>45778</v>
      </c>
      <c r="C1028" s="3">
        <v>45808</v>
      </c>
      <c r="D1028" s="2" t="s">
        <v>57</v>
      </c>
      <c r="F1028" s="7" t="s">
        <v>2068</v>
      </c>
      <c r="G1028" s="7" t="s">
        <v>2068</v>
      </c>
      <c r="H1028" s="7" t="s">
        <v>2197</v>
      </c>
      <c r="I1028" t="s">
        <v>1819</v>
      </c>
      <c r="J1028" t="s">
        <v>404</v>
      </c>
      <c r="K1028" t="s">
        <v>454</v>
      </c>
      <c r="L1028" t="s">
        <v>61</v>
      </c>
      <c r="M1028" t="s">
        <v>62</v>
      </c>
      <c r="N1028" s="4" t="s">
        <v>65</v>
      </c>
      <c r="O1028" s="2" t="s">
        <v>66</v>
      </c>
      <c r="P1028" s="3">
        <v>45812</v>
      </c>
    </row>
    <row r="1029" spans="1:16" x14ac:dyDescent="0.25">
      <c r="A1029" s="2">
        <v>2025</v>
      </c>
      <c r="B1029" s="3">
        <v>45778</v>
      </c>
      <c r="C1029" s="3">
        <v>45808</v>
      </c>
      <c r="D1029" s="2" t="s">
        <v>57</v>
      </c>
      <c r="F1029" s="7" t="s">
        <v>2007</v>
      </c>
      <c r="G1029" s="7" t="s">
        <v>2007</v>
      </c>
      <c r="H1029" s="7" t="s">
        <v>2065</v>
      </c>
      <c r="I1029" t="s">
        <v>1820</v>
      </c>
      <c r="J1029" t="s">
        <v>1821</v>
      </c>
      <c r="K1029" t="s">
        <v>1822</v>
      </c>
      <c r="L1029" t="s">
        <v>61</v>
      </c>
      <c r="M1029" t="s">
        <v>63</v>
      </c>
      <c r="N1029" s="4" t="s">
        <v>65</v>
      </c>
      <c r="O1029" s="2" t="s">
        <v>66</v>
      </c>
      <c r="P1029" s="3">
        <v>45812</v>
      </c>
    </row>
    <row r="1030" spans="1:16" x14ac:dyDescent="0.25">
      <c r="A1030" s="2">
        <v>2025</v>
      </c>
      <c r="B1030" s="3">
        <v>45778</v>
      </c>
      <c r="C1030" s="3">
        <v>45808</v>
      </c>
      <c r="D1030" s="2" t="s">
        <v>57</v>
      </c>
      <c r="F1030" s="7" t="s">
        <v>2025</v>
      </c>
      <c r="G1030" s="7" t="s">
        <v>2025</v>
      </c>
      <c r="H1030" s="7" t="s">
        <v>2000</v>
      </c>
      <c r="I1030" t="s">
        <v>1823</v>
      </c>
      <c r="J1030" t="s">
        <v>1824</v>
      </c>
      <c r="K1030" t="s">
        <v>1825</v>
      </c>
      <c r="L1030" t="s">
        <v>61</v>
      </c>
      <c r="M1030" t="s">
        <v>63</v>
      </c>
      <c r="N1030" s="4" t="s">
        <v>65</v>
      </c>
      <c r="O1030" s="2" t="s">
        <v>66</v>
      </c>
      <c r="P1030" s="3">
        <v>45812</v>
      </c>
    </row>
    <row r="1031" spans="1:16" x14ac:dyDescent="0.25">
      <c r="A1031" s="2">
        <v>2025</v>
      </c>
      <c r="B1031" s="3">
        <v>45778</v>
      </c>
      <c r="C1031" s="3">
        <v>45808</v>
      </c>
      <c r="D1031" s="2" t="s">
        <v>57</v>
      </c>
      <c r="F1031" s="7" t="s">
        <v>2068</v>
      </c>
      <c r="G1031" s="7" t="s">
        <v>2068</v>
      </c>
      <c r="H1031" s="7" t="s">
        <v>2083</v>
      </c>
      <c r="I1031" t="s">
        <v>1826</v>
      </c>
      <c r="J1031" t="s">
        <v>1827</v>
      </c>
      <c r="K1031" t="s">
        <v>688</v>
      </c>
      <c r="L1031" t="s">
        <v>61</v>
      </c>
      <c r="M1031" t="s">
        <v>63</v>
      </c>
      <c r="N1031" s="4" t="s">
        <v>65</v>
      </c>
      <c r="O1031" s="2" t="s">
        <v>66</v>
      </c>
      <c r="P1031" s="3">
        <v>45812</v>
      </c>
    </row>
    <row r="1032" spans="1:16" x14ac:dyDescent="0.25">
      <c r="A1032" s="2">
        <v>2025</v>
      </c>
      <c r="B1032" s="3">
        <v>45778</v>
      </c>
      <c r="C1032" s="3">
        <v>45808</v>
      </c>
      <c r="D1032" s="2" t="s">
        <v>57</v>
      </c>
      <c r="F1032" s="7" t="s">
        <v>2105</v>
      </c>
      <c r="G1032" s="7" t="s">
        <v>2105</v>
      </c>
      <c r="H1032" s="7" t="s">
        <v>2011</v>
      </c>
      <c r="I1032" t="s">
        <v>1554</v>
      </c>
      <c r="J1032" t="s">
        <v>1828</v>
      </c>
      <c r="K1032" t="s">
        <v>1829</v>
      </c>
      <c r="L1032" t="s">
        <v>61</v>
      </c>
      <c r="M1032" t="s">
        <v>63</v>
      </c>
      <c r="N1032" s="4" t="s">
        <v>65</v>
      </c>
      <c r="O1032" s="2" t="s">
        <v>66</v>
      </c>
      <c r="P1032" s="3">
        <v>45812</v>
      </c>
    </row>
    <row r="1033" spans="1:16" x14ac:dyDescent="0.25">
      <c r="A1033" s="2">
        <v>2025</v>
      </c>
      <c r="B1033" s="3">
        <v>45778</v>
      </c>
      <c r="C1033" s="3">
        <v>45808</v>
      </c>
      <c r="D1033" s="2" t="s">
        <v>57</v>
      </c>
      <c r="F1033" s="7" t="s">
        <v>2013</v>
      </c>
      <c r="G1033" s="7" t="s">
        <v>2013</v>
      </c>
      <c r="H1033" s="7" t="s">
        <v>2153</v>
      </c>
      <c r="I1033" t="s">
        <v>1830</v>
      </c>
      <c r="J1033" t="s">
        <v>440</v>
      </c>
      <c r="K1033" t="s">
        <v>806</v>
      </c>
      <c r="L1033" t="s">
        <v>61</v>
      </c>
      <c r="M1033" t="s">
        <v>63</v>
      </c>
      <c r="N1033" s="4" t="s">
        <v>65</v>
      </c>
      <c r="O1033" s="2" t="s">
        <v>66</v>
      </c>
      <c r="P1033" s="3">
        <v>45812</v>
      </c>
    </row>
    <row r="1034" spans="1:16" x14ac:dyDescent="0.25">
      <c r="A1034" s="2">
        <v>2025</v>
      </c>
      <c r="B1034" s="3">
        <v>45778</v>
      </c>
      <c r="C1034" s="3">
        <v>45808</v>
      </c>
      <c r="D1034" s="2" t="s">
        <v>57</v>
      </c>
      <c r="F1034" s="7" t="s">
        <v>2078</v>
      </c>
      <c r="G1034" s="7" t="s">
        <v>2078</v>
      </c>
      <c r="H1034" s="7" t="s">
        <v>1998</v>
      </c>
      <c r="I1034" t="s">
        <v>1831</v>
      </c>
      <c r="J1034" t="s">
        <v>1832</v>
      </c>
      <c r="K1034" t="s">
        <v>68</v>
      </c>
      <c r="L1034" t="s">
        <v>60</v>
      </c>
      <c r="M1034" t="s">
        <v>63</v>
      </c>
      <c r="N1034" s="4" t="s">
        <v>65</v>
      </c>
      <c r="O1034" s="2" t="s">
        <v>66</v>
      </c>
      <c r="P1034" s="3">
        <v>45812</v>
      </c>
    </row>
    <row r="1035" spans="1:16" x14ac:dyDescent="0.25">
      <c r="A1035" s="2">
        <v>2025</v>
      </c>
      <c r="B1035" s="3">
        <v>45778</v>
      </c>
      <c r="C1035" s="3">
        <v>45808</v>
      </c>
      <c r="D1035" s="2" t="s">
        <v>57</v>
      </c>
      <c r="F1035" s="7" t="s">
        <v>2025</v>
      </c>
      <c r="G1035" s="7" t="s">
        <v>2025</v>
      </c>
      <c r="H1035" s="7" t="s">
        <v>2000</v>
      </c>
      <c r="I1035" t="s">
        <v>1833</v>
      </c>
      <c r="J1035" t="s">
        <v>1589</v>
      </c>
      <c r="K1035" t="s">
        <v>594</v>
      </c>
      <c r="L1035" t="s">
        <v>60</v>
      </c>
      <c r="M1035" t="s">
        <v>63</v>
      </c>
      <c r="N1035" s="4" t="s">
        <v>65</v>
      </c>
      <c r="O1035" s="2" t="s">
        <v>66</v>
      </c>
      <c r="P1035" s="3">
        <v>45812</v>
      </c>
    </row>
    <row r="1036" spans="1:16" x14ac:dyDescent="0.25">
      <c r="A1036" s="2">
        <v>2025</v>
      </c>
      <c r="B1036" s="3">
        <v>45778</v>
      </c>
      <c r="C1036" s="3">
        <v>45808</v>
      </c>
      <c r="D1036" s="2" t="s">
        <v>57</v>
      </c>
      <c r="F1036" s="7" t="s">
        <v>2005</v>
      </c>
      <c r="G1036" s="7" t="s">
        <v>2005</v>
      </c>
      <c r="H1036" s="7" t="s">
        <v>2077</v>
      </c>
      <c r="I1036" t="s">
        <v>1254</v>
      </c>
      <c r="J1036" t="s">
        <v>1293</v>
      </c>
      <c r="K1036" t="s">
        <v>342</v>
      </c>
      <c r="L1036" t="s">
        <v>61</v>
      </c>
      <c r="M1036" t="s">
        <v>63</v>
      </c>
      <c r="N1036" s="4" t="s">
        <v>65</v>
      </c>
      <c r="O1036" s="2" t="s">
        <v>66</v>
      </c>
      <c r="P1036" s="3">
        <v>45812</v>
      </c>
    </row>
    <row r="1037" spans="1:16" x14ac:dyDescent="0.25">
      <c r="A1037" s="2">
        <v>2025</v>
      </c>
      <c r="B1037" s="3">
        <v>45778</v>
      </c>
      <c r="C1037" s="3">
        <v>45808</v>
      </c>
      <c r="D1037" s="2" t="s">
        <v>57</v>
      </c>
      <c r="F1037" s="7" t="s">
        <v>2068</v>
      </c>
      <c r="G1037" s="7" t="s">
        <v>2068</v>
      </c>
      <c r="H1037" s="7" t="s">
        <v>2160</v>
      </c>
      <c r="I1037" t="s">
        <v>1834</v>
      </c>
      <c r="J1037" t="s">
        <v>92</v>
      </c>
      <c r="K1037" t="s">
        <v>1423</v>
      </c>
      <c r="L1037" t="s">
        <v>61</v>
      </c>
      <c r="M1037" t="s">
        <v>63</v>
      </c>
      <c r="N1037" s="4" t="s">
        <v>65</v>
      </c>
      <c r="O1037" s="2" t="s">
        <v>66</v>
      </c>
      <c r="P1037" s="3">
        <v>45812</v>
      </c>
    </row>
    <row r="1038" spans="1:16" x14ac:dyDescent="0.25">
      <c r="A1038" s="2">
        <v>2025</v>
      </c>
      <c r="B1038" s="3">
        <v>45778</v>
      </c>
      <c r="C1038" s="3">
        <v>45808</v>
      </c>
      <c r="D1038" s="2" t="s">
        <v>57</v>
      </c>
      <c r="F1038" s="7" t="s">
        <v>2164</v>
      </c>
      <c r="G1038" s="7" t="s">
        <v>2164</v>
      </c>
      <c r="H1038" s="7" t="s">
        <v>2030</v>
      </c>
      <c r="I1038" t="s">
        <v>728</v>
      </c>
      <c r="J1038" t="s">
        <v>70</v>
      </c>
      <c r="K1038" t="s">
        <v>1355</v>
      </c>
      <c r="L1038" t="s">
        <v>60</v>
      </c>
      <c r="M1038" t="s">
        <v>63</v>
      </c>
      <c r="N1038" s="4" t="s">
        <v>65</v>
      </c>
      <c r="O1038" s="2" t="s">
        <v>66</v>
      </c>
      <c r="P1038" s="3">
        <v>45812</v>
      </c>
    </row>
    <row r="1039" spans="1:16" x14ac:dyDescent="0.25">
      <c r="A1039" s="2">
        <v>2025</v>
      </c>
      <c r="B1039" s="3">
        <v>45778</v>
      </c>
      <c r="C1039" s="3">
        <v>45808</v>
      </c>
      <c r="D1039" s="2" t="s">
        <v>57</v>
      </c>
      <c r="F1039" s="7" t="s">
        <v>2001</v>
      </c>
      <c r="G1039" s="7" t="s">
        <v>2001</v>
      </c>
      <c r="H1039" s="7" t="s">
        <v>2120</v>
      </c>
      <c r="I1039" t="s">
        <v>1055</v>
      </c>
      <c r="J1039" t="s">
        <v>68</v>
      </c>
      <c r="K1039" t="s">
        <v>1835</v>
      </c>
      <c r="L1039" t="s">
        <v>61</v>
      </c>
      <c r="M1039" t="s">
        <v>63</v>
      </c>
      <c r="N1039" s="4" t="s">
        <v>65</v>
      </c>
      <c r="O1039" s="2" t="s">
        <v>66</v>
      </c>
      <c r="P1039" s="3">
        <v>45812</v>
      </c>
    </row>
    <row r="1040" spans="1:16" x14ac:dyDescent="0.25">
      <c r="A1040" s="2">
        <v>2025</v>
      </c>
      <c r="B1040" s="3">
        <v>45778</v>
      </c>
      <c r="C1040" s="3">
        <v>45808</v>
      </c>
      <c r="D1040" s="2" t="s">
        <v>57</v>
      </c>
      <c r="F1040" s="7" t="s">
        <v>1999</v>
      </c>
      <c r="G1040" s="7" t="s">
        <v>1999</v>
      </c>
      <c r="H1040" s="7" t="s">
        <v>2176</v>
      </c>
      <c r="I1040" t="s">
        <v>1836</v>
      </c>
      <c r="J1040" t="s">
        <v>273</v>
      </c>
      <c r="K1040" t="s">
        <v>390</v>
      </c>
      <c r="L1040" t="s">
        <v>61</v>
      </c>
      <c r="M1040" t="s">
        <v>63</v>
      </c>
      <c r="N1040" s="4" t="s">
        <v>65</v>
      </c>
      <c r="O1040" s="2" t="s">
        <v>66</v>
      </c>
      <c r="P1040" s="3">
        <v>45812</v>
      </c>
    </row>
    <row r="1041" spans="1:16" x14ac:dyDescent="0.25">
      <c r="A1041" s="2">
        <v>2025</v>
      </c>
      <c r="B1041" s="3">
        <v>45778</v>
      </c>
      <c r="C1041" s="3">
        <v>45808</v>
      </c>
      <c r="D1041" s="2" t="s">
        <v>57</v>
      </c>
      <c r="F1041" s="7" t="s">
        <v>2029</v>
      </c>
      <c r="G1041" s="7" t="s">
        <v>2029</v>
      </c>
      <c r="H1041" s="7" t="s">
        <v>2058</v>
      </c>
      <c r="I1041" t="s">
        <v>1837</v>
      </c>
      <c r="J1041" t="s">
        <v>88</v>
      </c>
      <c r="K1041" t="s">
        <v>224</v>
      </c>
      <c r="L1041" t="s">
        <v>60</v>
      </c>
      <c r="M1041" t="s">
        <v>63</v>
      </c>
      <c r="N1041" s="4" t="s">
        <v>65</v>
      </c>
      <c r="O1041" s="2" t="s">
        <v>66</v>
      </c>
      <c r="P1041" s="3">
        <v>45812</v>
      </c>
    </row>
    <row r="1042" spans="1:16" x14ac:dyDescent="0.25">
      <c r="A1042" s="2">
        <v>2025</v>
      </c>
      <c r="B1042" s="3">
        <v>45778</v>
      </c>
      <c r="C1042" s="3">
        <v>45808</v>
      </c>
      <c r="D1042" s="2" t="s">
        <v>57</v>
      </c>
      <c r="F1042" s="7" t="s">
        <v>2001</v>
      </c>
      <c r="G1042" s="7" t="s">
        <v>2001</v>
      </c>
      <c r="H1042" s="7" t="s">
        <v>2194</v>
      </c>
      <c r="I1042" t="s">
        <v>1838</v>
      </c>
      <c r="J1042" t="s">
        <v>1839</v>
      </c>
      <c r="K1042" t="s">
        <v>1405</v>
      </c>
      <c r="L1042" t="s">
        <v>61</v>
      </c>
      <c r="M1042" t="s">
        <v>63</v>
      </c>
      <c r="N1042" s="4" t="s">
        <v>65</v>
      </c>
      <c r="O1042" s="2" t="s">
        <v>66</v>
      </c>
      <c r="P1042" s="3">
        <v>45812</v>
      </c>
    </row>
    <row r="1043" spans="1:16" x14ac:dyDescent="0.25">
      <c r="A1043" s="2">
        <v>2025</v>
      </c>
      <c r="B1043" s="3">
        <v>45778</v>
      </c>
      <c r="C1043" s="3">
        <v>45808</v>
      </c>
      <c r="D1043" s="2" t="s">
        <v>57</v>
      </c>
      <c r="F1043" s="7" t="s">
        <v>2164</v>
      </c>
      <c r="G1043" s="7" t="s">
        <v>2164</v>
      </c>
      <c r="H1043" s="7" t="s">
        <v>2040</v>
      </c>
      <c r="I1043" t="s">
        <v>540</v>
      </c>
      <c r="J1043" t="s">
        <v>288</v>
      </c>
      <c r="K1043" t="s">
        <v>706</v>
      </c>
      <c r="L1043" t="s">
        <v>60</v>
      </c>
      <c r="M1043" t="s">
        <v>63</v>
      </c>
      <c r="N1043" s="4" t="s">
        <v>65</v>
      </c>
      <c r="O1043" s="2" t="s">
        <v>66</v>
      </c>
      <c r="P1043" s="3">
        <v>45812</v>
      </c>
    </row>
    <row r="1044" spans="1:16" x14ac:dyDescent="0.25">
      <c r="A1044" s="2">
        <v>2025</v>
      </c>
      <c r="B1044" s="3">
        <v>45778</v>
      </c>
      <c r="C1044" s="3">
        <v>45808</v>
      </c>
      <c r="D1044" s="2" t="s">
        <v>57</v>
      </c>
      <c r="F1044" s="7" t="s">
        <v>2025</v>
      </c>
      <c r="G1044" s="7" t="s">
        <v>2025</v>
      </c>
      <c r="H1044" s="7" t="s">
        <v>2194</v>
      </c>
      <c r="I1044" t="s">
        <v>225</v>
      </c>
      <c r="J1044" t="s">
        <v>711</v>
      </c>
      <c r="K1044" t="s">
        <v>88</v>
      </c>
      <c r="L1044" t="s">
        <v>61</v>
      </c>
      <c r="M1044" t="s">
        <v>63</v>
      </c>
      <c r="N1044" s="4" t="s">
        <v>65</v>
      </c>
      <c r="O1044" s="2" t="s">
        <v>66</v>
      </c>
      <c r="P1044" s="3">
        <v>45812</v>
      </c>
    </row>
    <row r="1045" spans="1:16" x14ac:dyDescent="0.25">
      <c r="A1045" s="2">
        <v>2025</v>
      </c>
      <c r="B1045" s="3">
        <v>45778</v>
      </c>
      <c r="C1045" s="3">
        <v>45808</v>
      </c>
      <c r="D1045" s="2" t="s">
        <v>57</v>
      </c>
      <c r="F1045" s="7" t="s">
        <v>2019</v>
      </c>
      <c r="G1045" s="7" t="s">
        <v>2019</v>
      </c>
      <c r="H1045" s="7" t="s">
        <v>2032</v>
      </c>
      <c r="I1045" t="s">
        <v>1702</v>
      </c>
      <c r="J1045" t="s">
        <v>118</v>
      </c>
      <c r="K1045" t="s">
        <v>307</v>
      </c>
      <c r="L1045" t="s">
        <v>61</v>
      </c>
      <c r="M1045" t="s">
        <v>63</v>
      </c>
      <c r="N1045" s="4" t="s">
        <v>65</v>
      </c>
      <c r="O1045" s="2" t="s">
        <v>66</v>
      </c>
      <c r="P1045" s="3">
        <v>45812</v>
      </c>
    </row>
    <row r="1046" spans="1:16" x14ac:dyDescent="0.25">
      <c r="A1046" s="2">
        <v>2025</v>
      </c>
      <c r="B1046" s="3">
        <v>45778</v>
      </c>
      <c r="C1046" s="3">
        <v>45808</v>
      </c>
      <c r="D1046" s="2" t="s">
        <v>57</v>
      </c>
      <c r="F1046" s="7" t="s">
        <v>2036</v>
      </c>
      <c r="G1046" s="7" t="s">
        <v>2036</v>
      </c>
      <c r="H1046" s="7" t="s">
        <v>2083</v>
      </c>
      <c r="I1046" t="s">
        <v>1840</v>
      </c>
      <c r="J1046" t="s">
        <v>1841</v>
      </c>
      <c r="K1046" t="s">
        <v>1495</v>
      </c>
      <c r="L1046" t="s">
        <v>61</v>
      </c>
      <c r="M1046" t="s">
        <v>63</v>
      </c>
      <c r="N1046" s="4" t="s">
        <v>65</v>
      </c>
      <c r="O1046" s="2" t="s">
        <v>66</v>
      </c>
      <c r="P1046" s="3">
        <v>45812</v>
      </c>
    </row>
    <row r="1047" spans="1:16" x14ac:dyDescent="0.25">
      <c r="A1047" s="2">
        <v>2025</v>
      </c>
      <c r="B1047" s="3">
        <v>45778</v>
      </c>
      <c r="C1047" s="3">
        <v>45808</v>
      </c>
      <c r="D1047" s="2" t="s">
        <v>57</v>
      </c>
      <c r="F1047" s="7" t="s">
        <v>2049</v>
      </c>
      <c r="G1047" s="7" t="s">
        <v>2049</v>
      </c>
      <c r="H1047" s="7" t="s">
        <v>2032</v>
      </c>
      <c r="I1047" t="s">
        <v>1842</v>
      </c>
      <c r="J1047" t="s">
        <v>1843</v>
      </c>
      <c r="K1047" t="s">
        <v>109</v>
      </c>
      <c r="L1047" t="s">
        <v>61</v>
      </c>
      <c r="M1047" t="s">
        <v>63</v>
      </c>
      <c r="N1047" s="4" t="s">
        <v>65</v>
      </c>
      <c r="O1047" s="2" t="s">
        <v>66</v>
      </c>
      <c r="P1047" s="3">
        <v>45812</v>
      </c>
    </row>
    <row r="1048" spans="1:16" x14ac:dyDescent="0.25">
      <c r="A1048" s="2">
        <v>2025</v>
      </c>
      <c r="B1048" s="3">
        <v>45778</v>
      </c>
      <c r="C1048" s="3">
        <v>45808</v>
      </c>
      <c r="D1048" s="2" t="s">
        <v>57</v>
      </c>
      <c r="F1048" s="7" t="s">
        <v>2036</v>
      </c>
      <c r="G1048" s="7" t="s">
        <v>2036</v>
      </c>
      <c r="H1048" s="7" t="s">
        <v>2082</v>
      </c>
      <c r="I1048" t="s">
        <v>1844</v>
      </c>
      <c r="J1048" t="s">
        <v>118</v>
      </c>
      <c r="K1048" t="s">
        <v>1302</v>
      </c>
      <c r="L1048" t="s">
        <v>61</v>
      </c>
      <c r="M1048" t="s">
        <v>63</v>
      </c>
      <c r="N1048" s="4" t="s">
        <v>65</v>
      </c>
      <c r="O1048" s="2" t="s">
        <v>66</v>
      </c>
      <c r="P1048" s="3">
        <v>45812</v>
      </c>
    </row>
    <row r="1049" spans="1:16" x14ac:dyDescent="0.25">
      <c r="A1049" s="2">
        <v>2025</v>
      </c>
      <c r="B1049" s="3">
        <v>45778</v>
      </c>
      <c r="C1049" s="3">
        <v>45808</v>
      </c>
      <c r="D1049" s="2" t="s">
        <v>57</v>
      </c>
      <c r="F1049" s="7" t="s">
        <v>2105</v>
      </c>
      <c r="G1049" s="7" t="s">
        <v>2105</v>
      </c>
      <c r="H1049" s="7" t="s">
        <v>2153</v>
      </c>
      <c r="I1049" t="s">
        <v>1845</v>
      </c>
      <c r="J1049" t="s">
        <v>1846</v>
      </c>
      <c r="K1049" t="s">
        <v>185</v>
      </c>
      <c r="L1049" t="s">
        <v>61</v>
      </c>
      <c r="M1049" t="s">
        <v>63</v>
      </c>
      <c r="N1049" s="4" t="s">
        <v>65</v>
      </c>
      <c r="O1049" s="2" t="s">
        <v>66</v>
      </c>
      <c r="P1049" s="3">
        <v>45812</v>
      </c>
    </row>
    <row r="1050" spans="1:16" x14ac:dyDescent="0.25">
      <c r="A1050" s="2">
        <v>2025</v>
      </c>
      <c r="B1050" s="3">
        <v>45778</v>
      </c>
      <c r="C1050" s="3">
        <v>45808</v>
      </c>
      <c r="D1050" s="2" t="s">
        <v>57</v>
      </c>
      <c r="F1050" s="7" t="s">
        <v>2053</v>
      </c>
      <c r="G1050" s="7" t="s">
        <v>2053</v>
      </c>
      <c r="H1050" s="7" t="s">
        <v>2040</v>
      </c>
      <c r="I1050" t="s">
        <v>1847</v>
      </c>
      <c r="J1050" t="s">
        <v>984</v>
      </c>
      <c r="K1050" t="s">
        <v>1122</v>
      </c>
      <c r="L1050" t="s">
        <v>61</v>
      </c>
      <c r="M1050" t="s">
        <v>63</v>
      </c>
      <c r="N1050" s="4" t="s">
        <v>65</v>
      </c>
      <c r="O1050" s="2" t="s">
        <v>66</v>
      </c>
      <c r="P1050" s="3">
        <v>45812</v>
      </c>
    </row>
    <row r="1051" spans="1:16" x14ac:dyDescent="0.25">
      <c r="A1051" s="2">
        <v>2025</v>
      </c>
      <c r="B1051" s="3">
        <v>45778</v>
      </c>
      <c r="C1051" s="3">
        <v>45808</v>
      </c>
      <c r="D1051" s="2" t="s">
        <v>57</v>
      </c>
      <c r="F1051" s="7" t="s">
        <v>2007</v>
      </c>
      <c r="G1051" s="7" t="s">
        <v>2007</v>
      </c>
      <c r="H1051" s="7" t="s">
        <v>2194</v>
      </c>
      <c r="I1051" t="s">
        <v>1848</v>
      </c>
      <c r="J1051" t="s">
        <v>118</v>
      </c>
      <c r="K1051" t="s">
        <v>1386</v>
      </c>
      <c r="L1051" t="s">
        <v>61</v>
      </c>
      <c r="M1051" t="s">
        <v>63</v>
      </c>
      <c r="N1051" s="4" t="s">
        <v>65</v>
      </c>
      <c r="O1051" s="2" t="s">
        <v>66</v>
      </c>
      <c r="P1051" s="3">
        <v>45812</v>
      </c>
    </row>
    <row r="1052" spans="1:16" x14ac:dyDescent="0.25">
      <c r="A1052" s="2">
        <v>2025</v>
      </c>
      <c r="B1052" s="3">
        <v>45778</v>
      </c>
      <c r="C1052" s="3">
        <v>45808</v>
      </c>
      <c r="D1052" s="2" t="s">
        <v>57</v>
      </c>
      <c r="F1052" s="7" t="s">
        <v>2068</v>
      </c>
      <c r="G1052" s="7" t="s">
        <v>2068</v>
      </c>
      <c r="H1052" s="7" t="s">
        <v>2150</v>
      </c>
      <c r="I1052" t="s">
        <v>1849</v>
      </c>
      <c r="J1052" t="s">
        <v>1698</v>
      </c>
      <c r="K1052" t="s">
        <v>71</v>
      </c>
      <c r="L1052" t="s">
        <v>61</v>
      </c>
      <c r="M1052" t="s">
        <v>63</v>
      </c>
      <c r="N1052" s="4" t="s">
        <v>65</v>
      </c>
      <c r="O1052" s="2" t="s">
        <v>66</v>
      </c>
      <c r="P1052" s="3">
        <v>45812</v>
      </c>
    </row>
    <row r="1053" spans="1:16" x14ac:dyDescent="0.25">
      <c r="A1053" s="2">
        <v>2025</v>
      </c>
      <c r="B1053" s="3">
        <v>45778</v>
      </c>
      <c r="C1053" s="3">
        <v>45808</v>
      </c>
      <c r="D1053" s="2" t="s">
        <v>57</v>
      </c>
      <c r="F1053" s="7" t="s">
        <v>2007</v>
      </c>
      <c r="G1053" s="7" t="s">
        <v>2007</v>
      </c>
      <c r="H1053" s="7" t="s">
        <v>2194</v>
      </c>
      <c r="I1053" t="s">
        <v>1850</v>
      </c>
      <c r="J1053" t="s">
        <v>71</v>
      </c>
      <c r="K1053" t="s">
        <v>68</v>
      </c>
      <c r="L1053" t="s">
        <v>61</v>
      </c>
      <c r="M1053" t="s">
        <v>63</v>
      </c>
      <c r="N1053" s="4" t="s">
        <v>65</v>
      </c>
      <c r="O1053" s="2" t="s">
        <v>66</v>
      </c>
      <c r="P1053" s="3">
        <v>45812</v>
      </c>
    </row>
    <row r="1054" spans="1:16" x14ac:dyDescent="0.25">
      <c r="A1054" s="2">
        <v>2025</v>
      </c>
      <c r="B1054" s="3">
        <v>45778</v>
      </c>
      <c r="C1054" s="3">
        <v>45808</v>
      </c>
      <c r="D1054" s="2" t="s">
        <v>57</v>
      </c>
      <c r="F1054" s="7" t="s">
        <v>2057</v>
      </c>
      <c r="G1054" s="7" t="s">
        <v>2057</v>
      </c>
      <c r="H1054" s="7" t="s">
        <v>2058</v>
      </c>
      <c r="I1054" t="s">
        <v>1851</v>
      </c>
      <c r="J1054" t="s">
        <v>415</v>
      </c>
      <c r="K1054" t="s">
        <v>68</v>
      </c>
      <c r="L1054" t="s">
        <v>60</v>
      </c>
      <c r="M1054" t="s">
        <v>63</v>
      </c>
      <c r="N1054" s="4" t="s">
        <v>65</v>
      </c>
      <c r="O1054" s="2" t="s">
        <v>66</v>
      </c>
      <c r="P1054" s="3">
        <v>45812</v>
      </c>
    </row>
    <row r="1055" spans="1:16" x14ac:dyDescent="0.25">
      <c r="A1055" s="2">
        <v>2025</v>
      </c>
      <c r="B1055" s="3">
        <v>45778</v>
      </c>
      <c r="C1055" s="3">
        <v>45808</v>
      </c>
      <c r="D1055" s="2" t="s">
        <v>57</v>
      </c>
      <c r="F1055" s="7" t="s">
        <v>2007</v>
      </c>
      <c r="G1055" s="7" t="s">
        <v>2007</v>
      </c>
      <c r="H1055" s="7" t="s">
        <v>2015</v>
      </c>
      <c r="I1055" t="s">
        <v>1852</v>
      </c>
      <c r="J1055" t="s">
        <v>1853</v>
      </c>
      <c r="K1055" t="s">
        <v>216</v>
      </c>
      <c r="L1055" t="s">
        <v>61</v>
      </c>
      <c r="M1055" t="s">
        <v>63</v>
      </c>
      <c r="N1055" s="4" t="s">
        <v>65</v>
      </c>
      <c r="O1055" s="2" t="s">
        <v>66</v>
      </c>
      <c r="P1055" s="3">
        <v>45812</v>
      </c>
    </row>
    <row r="1056" spans="1:16" x14ac:dyDescent="0.25">
      <c r="A1056" s="2">
        <v>2025</v>
      </c>
      <c r="B1056" s="3">
        <v>45778</v>
      </c>
      <c r="C1056" s="3">
        <v>45808</v>
      </c>
      <c r="D1056" s="2" t="s">
        <v>57</v>
      </c>
      <c r="F1056" s="7" t="s">
        <v>2056</v>
      </c>
      <c r="G1056" s="7" t="s">
        <v>2056</v>
      </c>
      <c r="H1056" s="7" t="s">
        <v>2153</v>
      </c>
      <c r="I1056" t="s">
        <v>1854</v>
      </c>
      <c r="J1056" t="s">
        <v>1855</v>
      </c>
      <c r="K1056" t="s">
        <v>1856</v>
      </c>
      <c r="L1056" t="s">
        <v>61</v>
      </c>
      <c r="M1056" t="s">
        <v>63</v>
      </c>
      <c r="N1056" s="4" t="s">
        <v>65</v>
      </c>
      <c r="O1056" s="2" t="s">
        <v>66</v>
      </c>
      <c r="P1056" s="3">
        <v>45812</v>
      </c>
    </row>
    <row r="1057" spans="1:16" x14ac:dyDescent="0.25">
      <c r="A1057" s="2">
        <v>2025</v>
      </c>
      <c r="B1057" s="3">
        <v>45778</v>
      </c>
      <c r="C1057" s="3">
        <v>45808</v>
      </c>
      <c r="D1057" s="2" t="s">
        <v>57</v>
      </c>
      <c r="F1057" s="7" t="s">
        <v>2036</v>
      </c>
      <c r="G1057" s="7" t="s">
        <v>2036</v>
      </c>
      <c r="H1057" s="7" t="s">
        <v>2153</v>
      </c>
      <c r="I1057" t="s">
        <v>1857</v>
      </c>
      <c r="J1057" t="s">
        <v>1025</v>
      </c>
      <c r="K1057" t="s">
        <v>1122</v>
      </c>
      <c r="L1057" t="s">
        <v>61</v>
      </c>
      <c r="M1057" t="s">
        <v>63</v>
      </c>
      <c r="N1057" s="4" t="s">
        <v>65</v>
      </c>
      <c r="O1057" s="2" t="s">
        <v>66</v>
      </c>
      <c r="P1057" s="3">
        <v>45812</v>
      </c>
    </row>
    <row r="1058" spans="1:16" x14ac:dyDescent="0.25">
      <c r="A1058" s="2">
        <v>2025</v>
      </c>
      <c r="B1058" s="3">
        <v>45778</v>
      </c>
      <c r="C1058" s="3">
        <v>45808</v>
      </c>
      <c r="D1058" s="2" t="s">
        <v>57</v>
      </c>
      <c r="F1058" s="7" t="s">
        <v>2007</v>
      </c>
      <c r="G1058" s="7" t="s">
        <v>2007</v>
      </c>
      <c r="H1058" s="7" t="s">
        <v>2069</v>
      </c>
      <c r="I1058" t="s">
        <v>1858</v>
      </c>
      <c r="J1058" t="s">
        <v>354</v>
      </c>
      <c r="K1058" t="s">
        <v>1859</v>
      </c>
      <c r="L1058" t="s">
        <v>61</v>
      </c>
      <c r="M1058" t="s">
        <v>63</v>
      </c>
      <c r="N1058" s="4" t="s">
        <v>65</v>
      </c>
      <c r="O1058" s="2" t="s">
        <v>66</v>
      </c>
      <c r="P1058" s="3">
        <v>45812</v>
      </c>
    </row>
    <row r="1059" spans="1:16" x14ac:dyDescent="0.25">
      <c r="A1059" s="2">
        <v>2025</v>
      </c>
      <c r="B1059" s="3">
        <v>45778</v>
      </c>
      <c r="C1059" s="3">
        <v>45808</v>
      </c>
      <c r="D1059" s="2" t="s">
        <v>57</v>
      </c>
      <c r="F1059" s="7" t="s">
        <v>2049</v>
      </c>
      <c r="G1059" s="7" t="s">
        <v>2049</v>
      </c>
      <c r="H1059" s="7" t="s">
        <v>2069</v>
      </c>
      <c r="I1059" t="s">
        <v>1860</v>
      </c>
      <c r="J1059" t="s">
        <v>622</v>
      </c>
      <c r="K1059" t="s">
        <v>1861</v>
      </c>
      <c r="L1059" t="s">
        <v>61</v>
      </c>
      <c r="M1059" t="s">
        <v>63</v>
      </c>
      <c r="N1059" s="4" t="s">
        <v>65</v>
      </c>
      <c r="O1059" s="2" t="s">
        <v>66</v>
      </c>
      <c r="P1059" s="3">
        <v>45812</v>
      </c>
    </row>
    <row r="1060" spans="1:16" x14ac:dyDescent="0.25">
      <c r="A1060" s="2">
        <v>2025</v>
      </c>
      <c r="B1060" s="3">
        <v>45778</v>
      </c>
      <c r="C1060" s="3">
        <v>45808</v>
      </c>
      <c r="D1060" s="2" t="s">
        <v>57</v>
      </c>
      <c r="F1060" s="7" t="s">
        <v>2007</v>
      </c>
      <c r="G1060" s="7" t="s">
        <v>2007</v>
      </c>
      <c r="H1060" s="7" t="s">
        <v>2032</v>
      </c>
      <c r="I1060" t="s">
        <v>1862</v>
      </c>
      <c r="J1060" t="s">
        <v>1863</v>
      </c>
      <c r="K1060" t="s">
        <v>136</v>
      </c>
      <c r="L1060" t="s">
        <v>61</v>
      </c>
      <c r="M1060" t="s">
        <v>63</v>
      </c>
      <c r="N1060" s="4" t="s">
        <v>65</v>
      </c>
      <c r="O1060" s="2" t="s">
        <v>66</v>
      </c>
      <c r="P1060" s="3">
        <v>45812</v>
      </c>
    </row>
    <row r="1061" spans="1:16" x14ac:dyDescent="0.25">
      <c r="A1061" s="2">
        <v>2025</v>
      </c>
      <c r="B1061" s="3">
        <v>45778</v>
      </c>
      <c r="C1061" s="3">
        <v>45808</v>
      </c>
      <c r="D1061" s="2" t="s">
        <v>57</v>
      </c>
      <c r="F1061" s="7" t="s">
        <v>2001</v>
      </c>
      <c r="G1061" s="7" t="s">
        <v>2001</v>
      </c>
      <c r="H1061" s="7" t="s">
        <v>2093</v>
      </c>
      <c r="I1061" t="s">
        <v>1864</v>
      </c>
      <c r="J1061" t="s">
        <v>1865</v>
      </c>
      <c r="K1061" t="s">
        <v>285</v>
      </c>
      <c r="L1061" t="s">
        <v>61</v>
      </c>
      <c r="M1061" t="s">
        <v>63</v>
      </c>
      <c r="N1061" s="4" t="s">
        <v>65</v>
      </c>
      <c r="O1061" s="2" t="s">
        <v>66</v>
      </c>
      <c r="P1061" s="3">
        <v>45812</v>
      </c>
    </row>
    <row r="1062" spans="1:16" x14ac:dyDescent="0.25">
      <c r="A1062" s="2">
        <v>2025</v>
      </c>
      <c r="B1062" s="3">
        <v>45778</v>
      </c>
      <c r="C1062" s="3">
        <v>45808</v>
      </c>
      <c r="D1062" s="2" t="s">
        <v>57</v>
      </c>
      <c r="F1062" s="7" t="s">
        <v>1999</v>
      </c>
      <c r="G1062" s="7" t="s">
        <v>1999</v>
      </c>
      <c r="H1062" s="7" t="s">
        <v>1998</v>
      </c>
      <c r="I1062" t="s">
        <v>1866</v>
      </c>
      <c r="J1062" t="s">
        <v>150</v>
      </c>
      <c r="K1062" t="s">
        <v>1867</v>
      </c>
      <c r="L1062" t="s">
        <v>61</v>
      </c>
      <c r="M1062" t="s">
        <v>63</v>
      </c>
      <c r="N1062" s="4" t="s">
        <v>65</v>
      </c>
      <c r="O1062" s="2" t="s">
        <v>66</v>
      </c>
      <c r="P1062" s="3">
        <v>45812</v>
      </c>
    </row>
    <row r="1063" spans="1:16" x14ac:dyDescent="0.25">
      <c r="A1063" s="2">
        <v>2025</v>
      </c>
      <c r="B1063" s="3">
        <v>45778</v>
      </c>
      <c r="C1063" s="3">
        <v>45808</v>
      </c>
      <c r="D1063" s="2" t="s">
        <v>57</v>
      </c>
      <c r="F1063" s="7" t="s">
        <v>1999</v>
      </c>
      <c r="G1063" s="7" t="s">
        <v>1999</v>
      </c>
      <c r="H1063" s="7" t="s">
        <v>2048</v>
      </c>
      <c r="I1063" t="s">
        <v>1868</v>
      </c>
      <c r="J1063" t="s">
        <v>103</v>
      </c>
      <c r="K1063" t="s">
        <v>1801</v>
      </c>
      <c r="L1063" t="s">
        <v>60</v>
      </c>
      <c r="M1063" t="s">
        <v>63</v>
      </c>
      <c r="N1063" s="4" t="s">
        <v>65</v>
      </c>
      <c r="O1063" s="2" t="s">
        <v>66</v>
      </c>
      <c r="P1063" s="3">
        <v>45812</v>
      </c>
    </row>
    <row r="1064" spans="1:16" x14ac:dyDescent="0.25">
      <c r="A1064" s="2">
        <v>2025</v>
      </c>
      <c r="B1064" s="3">
        <v>45778</v>
      </c>
      <c r="C1064" s="3">
        <v>45808</v>
      </c>
      <c r="D1064" s="2" t="s">
        <v>57</v>
      </c>
      <c r="F1064" s="7" t="s">
        <v>2068</v>
      </c>
      <c r="G1064" s="7" t="s">
        <v>2068</v>
      </c>
      <c r="H1064" s="7" t="s">
        <v>2040</v>
      </c>
      <c r="I1064" t="s">
        <v>1869</v>
      </c>
      <c r="J1064" t="s">
        <v>181</v>
      </c>
      <c r="K1064" t="s">
        <v>69</v>
      </c>
      <c r="L1064" t="s">
        <v>61</v>
      </c>
      <c r="M1064" t="s">
        <v>62</v>
      </c>
      <c r="N1064" s="4" t="s">
        <v>65</v>
      </c>
      <c r="O1064" s="2" t="s">
        <v>66</v>
      </c>
      <c r="P1064" s="3">
        <v>45812</v>
      </c>
    </row>
    <row r="1065" spans="1:16" x14ac:dyDescent="0.25">
      <c r="A1065" s="2">
        <v>2025</v>
      </c>
      <c r="B1065" s="3">
        <v>45778</v>
      </c>
      <c r="C1065" s="3">
        <v>45808</v>
      </c>
      <c r="D1065" s="2" t="s">
        <v>57</v>
      </c>
      <c r="F1065" s="7" t="s">
        <v>2053</v>
      </c>
      <c r="G1065" s="7" t="s">
        <v>2053</v>
      </c>
      <c r="H1065" s="7" t="s">
        <v>2119</v>
      </c>
      <c r="I1065" t="s">
        <v>209</v>
      </c>
      <c r="J1065" t="s">
        <v>590</v>
      </c>
      <c r="K1065" t="s">
        <v>1870</v>
      </c>
      <c r="L1065" t="s">
        <v>61</v>
      </c>
      <c r="M1065" t="s">
        <v>63</v>
      </c>
      <c r="N1065" s="4" t="s">
        <v>65</v>
      </c>
      <c r="O1065" s="2" t="s">
        <v>66</v>
      </c>
      <c r="P1065" s="3">
        <v>45812</v>
      </c>
    </row>
    <row r="1066" spans="1:16" x14ac:dyDescent="0.25">
      <c r="A1066" s="2">
        <v>2025</v>
      </c>
      <c r="B1066" s="3">
        <v>45778</v>
      </c>
      <c r="C1066" s="3">
        <v>45808</v>
      </c>
      <c r="D1066" s="2" t="s">
        <v>57</v>
      </c>
      <c r="F1066" s="7" t="s">
        <v>2007</v>
      </c>
      <c r="G1066" s="7" t="s">
        <v>2007</v>
      </c>
      <c r="H1066" s="7" t="s">
        <v>2153</v>
      </c>
      <c r="I1066" t="s">
        <v>165</v>
      </c>
      <c r="J1066" t="s">
        <v>285</v>
      </c>
      <c r="K1066" t="s">
        <v>1871</v>
      </c>
      <c r="L1066" t="s">
        <v>61</v>
      </c>
      <c r="M1066" t="s">
        <v>63</v>
      </c>
      <c r="N1066" s="4" t="s">
        <v>65</v>
      </c>
      <c r="O1066" s="2" t="s">
        <v>66</v>
      </c>
      <c r="P1066" s="3">
        <v>45812</v>
      </c>
    </row>
    <row r="1067" spans="1:16" x14ac:dyDescent="0.25">
      <c r="A1067" s="2">
        <v>2025</v>
      </c>
      <c r="B1067" s="3">
        <v>45778</v>
      </c>
      <c r="C1067" s="3">
        <v>45808</v>
      </c>
      <c r="D1067" s="2" t="s">
        <v>57</v>
      </c>
      <c r="F1067" s="7" t="s">
        <v>2007</v>
      </c>
      <c r="G1067" s="7" t="s">
        <v>2007</v>
      </c>
      <c r="H1067" s="7" t="s">
        <v>2153</v>
      </c>
      <c r="I1067" t="s">
        <v>741</v>
      </c>
      <c r="J1067" t="s">
        <v>71</v>
      </c>
      <c r="K1067" t="s">
        <v>72</v>
      </c>
      <c r="L1067" t="s">
        <v>61</v>
      </c>
      <c r="M1067" t="s">
        <v>63</v>
      </c>
      <c r="N1067" s="4" t="s">
        <v>65</v>
      </c>
      <c r="O1067" s="2" t="s">
        <v>66</v>
      </c>
      <c r="P1067" s="3">
        <v>45812</v>
      </c>
    </row>
    <row r="1068" spans="1:16" x14ac:dyDescent="0.25">
      <c r="A1068" s="2">
        <v>2025</v>
      </c>
      <c r="B1068" s="3">
        <v>45778</v>
      </c>
      <c r="C1068" s="3">
        <v>45808</v>
      </c>
      <c r="D1068" s="2" t="s">
        <v>57</v>
      </c>
      <c r="F1068" s="7" t="s">
        <v>2068</v>
      </c>
      <c r="G1068" s="7" t="s">
        <v>2068</v>
      </c>
      <c r="H1068" s="7" t="s">
        <v>2026</v>
      </c>
      <c r="I1068" t="s">
        <v>1872</v>
      </c>
      <c r="J1068" t="s">
        <v>1129</v>
      </c>
      <c r="K1068" t="s">
        <v>204</v>
      </c>
      <c r="L1068" t="s">
        <v>61</v>
      </c>
      <c r="M1068" t="s">
        <v>63</v>
      </c>
      <c r="N1068" s="4" t="s">
        <v>65</v>
      </c>
      <c r="O1068" s="2" t="s">
        <v>66</v>
      </c>
      <c r="P1068" s="3">
        <v>45812</v>
      </c>
    </row>
    <row r="1069" spans="1:16" x14ac:dyDescent="0.25">
      <c r="A1069" s="2">
        <v>2025</v>
      </c>
      <c r="B1069" s="3">
        <v>45778</v>
      </c>
      <c r="C1069" s="3">
        <v>45808</v>
      </c>
      <c r="D1069" s="2" t="s">
        <v>57</v>
      </c>
      <c r="F1069" s="7" t="s">
        <v>2164</v>
      </c>
      <c r="G1069" s="7" t="s">
        <v>2164</v>
      </c>
      <c r="H1069" s="7" t="s">
        <v>2073</v>
      </c>
      <c r="I1069" t="s">
        <v>1873</v>
      </c>
      <c r="J1069" t="s">
        <v>774</v>
      </c>
      <c r="K1069" t="s">
        <v>302</v>
      </c>
      <c r="L1069" t="s">
        <v>60</v>
      </c>
      <c r="M1069" t="s">
        <v>63</v>
      </c>
      <c r="N1069" s="4" t="s">
        <v>65</v>
      </c>
      <c r="O1069" s="2" t="s">
        <v>66</v>
      </c>
      <c r="P1069" s="3">
        <v>45812</v>
      </c>
    </row>
    <row r="1070" spans="1:16" x14ac:dyDescent="0.25">
      <c r="A1070" s="2">
        <v>2025</v>
      </c>
      <c r="B1070" s="3">
        <v>45778</v>
      </c>
      <c r="C1070" s="3">
        <v>45808</v>
      </c>
      <c r="D1070" s="2" t="s">
        <v>57</v>
      </c>
      <c r="F1070" s="7" t="s">
        <v>2036</v>
      </c>
      <c r="G1070" s="7" t="s">
        <v>2036</v>
      </c>
      <c r="H1070" s="7" t="s">
        <v>2010</v>
      </c>
      <c r="I1070" t="s">
        <v>1874</v>
      </c>
      <c r="J1070" t="s">
        <v>594</v>
      </c>
      <c r="K1070" t="s">
        <v>1875</v>
      </c>
      <c r="L1070" t="s">
        <v>61</v>
      </c>
      <c r="M1070" t="s">
        <v>63</v>
      </c>
      <c r="N1070" s="4" t="s">
        <v>65</v>
      </c>
      <c r="O1070" s="2" t="s">
        <v>66</v>
      </c>
      <c r="P1070" s="3">
        <v>45812</v>
      </c>
    </row>
    <row r="1071" spans="1:16" x14ac:dyDescent="0.25">
      <c r="A1071" s="2">
        <v>2025</v>
      </c>
      <c r="B1071" s="3">
        <v>45778</v>
      </c>
      <c r="C1071" s="3">
        <v>45808</v>
      </c>
      <c r="D1071" s="2" t="s">
        <v>57</v>
      </c>
      <c r="F1071" s="7" t="s">
        <v>2051</v>
      </c>
      <c r="G1071" s="7" t="s">
        <v>2051</v>
      </c>
      <c r="H1071" s="7" t="s">
        <v>2176</v>
      </c>
      <c r="I1071" t="s">
        <v>1030</v>
      </c>
      <c r="J1071" t="s">
        <v>149</v>
      </c>
      <c r="K1071" t="s">
        <v>150</v>
      </c>
      <c r="L1071" t="s">
        <v>61</v>
      </c>
      <c r="M1071" t="s">
        <v>63</v>
      </c>
      <c r="N1071" s="4" t="s">
        <v>65</v>
      </c>
      <c r="O1071" s="2" t="s">
        <v>66</v>
      </c>
      <c r="P1071" s="3">
        <v>45812</v>
      </c>
    </row>
    <row r="1072" spans="1:16" x14ac:dyDescent="0.25">
      <c r="A1072" s="2">
        <v>2025</v>
      </c>
      <c r="B1072" s="3">
        <v>45778</v>
      </c>
      <c r="C1072" s="3">
        <v>45808</v>
      </c>
      <c r="D1072" s="2" t="s">
        <v>57</v>
      </c>
      <c r="F1072" s="7" t="s">
        <v>2025</v>
      </c>
      <c r="G1072" s="7" t="s">
        <v>2025</v>
      </c>
      <c r="H1072" s="7" t="s">
        <v>2069</v>
      </c>
      <c r="I1072" t="s">
        <v>1876</v>
      </c>
      <c r="J1072" t="s">
        <v>1877</v>
      </c>
      <c r="K1072" t="s">
        <v>216</v>
      </c>
      <c r="L1072" t="s">
        <v>61</v>
      </c>
      <c r="M1072" t="s">
        <v>63</v>
      </c>
      <c r="N1072" s="4" t="s">
        <v>65</v>
      </c>
      <c r="O1072" s="2" t="s">
        <v>66</v>
      </c>
      <c r="P1072" s="3">
        <v>45812</v>
      </c>
    </row>
    <row r="1073" spans="1:16" x14ac:dyDescent="0.25">
      <c r="A1073" s="2">
        <v>2025</v>
      </c>
      <c r="B1073" s="3">
        <v>45778</v>
      </c>
      <c r="C1073" s="3">
        <v>45808</v>
      </c>
      <c r="D1073" s="2" t="s">
        <v>57</v>
      </c>
      <c r="F1073" s="7" t="s">
        <v>2025</v>
      </c>
      <c r="G1073" s="7" t="s">
        <v>2025</v>
      </c>
      <c r="H1073" s="7" t="s">
        <v>2153</v>
      </c>
      <c r="I1073" t="s">
        <v>1878</v>
      </c>
      <c r="J1073" t="s">
        <v>1879</v>
      </c>
      <c r="K1073" t="s">
        <v>127</v>
      </c>
      <c r="L1073" t="s">
        <v>60</v>
      </c>
      <c r="M1073" t="s">
        <v>63</v>
      </c>
      <c r="N1073" s="4" t="s">
        <v>65</v>
      </c>
      <c r="O1073" s="2" t="s">
        <v>66</v>
      </c>
      <c r="P1073" s="3">
        <v>45812</v>
      </c>
    </row>
    <row r="1074" spans="1:16" x14ac:dyDescent="0.25">
      <c r="A1074" s="2">
        <v>2025</v>
      </c>
      <c r="B1074" s="3">
        <v>45778</v>
      </c>
      <c r="C1074" s="3">
        <v>45808</v>
      </c>
      <c r="D1074" s="2" t="s">
        <v>57</v>
      </c>
      <c r="F1074" s="7" t="s">
        <v>2200</v>
      </c>
      <c r="G1074" s="7" t="s">
        <v>2200</v>
      </c>
      <c r="H1074" s="7" t="s">
        <v>2010</v>
      </c>
      <c r="I1074" t="s">
        <v>1880</v>
      </c>
      <c r="J1074" t="s">
        <v>709</v>
      </c>
      <c r="K1074" t="s">
        <v>410</v>
      </c>
      <c r="L1074" t="s">
        <v>61</v>
      </c>
      <c r="M1074" t="s">
        <v>63</v>
      </c>
      <c r="N1074" s="4" t="s">
        <v>65</v>
      </c>
      <c r="O1074" s="2" t="s">
        <v>66</v>
      </c>
      <c r="P1074" s="3">
        <v>45812</v>
      </c>
    </row>
    <row r="1075" spans="1:16" x14ac:dyDescent="0.25">
      <c r="A1075" s="2">
        <v>2025</v>
      </c>
      <c r="B1075" s="3">
        <v>45778</v>
      </c>
      <c r="C1075" s="3">
        <v>45808</v>
      </c>
      <c r="D1075" s="2" t="s">
        <v>57</v>
      </c>
      <c r="F1075" s="7" t="s">
        <v>2047</v>
      </c>
      <c r="G1075" s="7" t="s">
        <v>2047</v>
      </c>
      <c r="H1075" s="7" t="s">
        <v>2014</v>
      </c>
      <c r="I1075" t="s">
        <v>1881</v>
      </c>
      <c r="J1075" t="s">
        <v>616</v>
      </c>
      <c r="K1075" t="s">
        <v>1882</v>
      </c>
      <c r="L1075" t="s">
        <v>61</v>
      </c>
      <c r="M1075" t="s">
        <v>64</v>
      </c>
      <c r="N1075" s="4" t="s">
        <v>65</v>
      </c>
      <c r="O1075" s="2" t="s">
        <v>66</v>
      </c>
      <c r="P1075" s="3">
        <v>45812</v>
      </c>
    </row>
    <row r="1076" spans="1:16" x14ac:dyDescent="0.25">
      <c r="A1076" s="2">
        <v>2025</v>
      </c>
      <c r="B1076" s="3">
        <v>45778</v>
      </c>
      <c r="C1076" s="3">
        <v>45808</v>
      </c>
      <c r="D1076" s="2" t="s">
        <v>57</v>
      </c>
      <c r="F1076" s="7" t="s">
        <v>2049</v>
      </c>
      <c r="G1076" s="7" t="s">
        <v>2049</v>
      </c>
      <c r="H1076" s="7" t="s">
        <v>2069</v>
      </c>
      <c r="I1076" t="s">
        <v>1883</v>
      </c>
      <c r="J1076" t="s">
        <v>150</v>
      </c>
      <c r="K1076" t="s">
        <v>69</v>
      </c>
      <c r="L1076" t="s">
        <v>61</v>
      </c>
      <c r="M1076" t="s">
        <v>63</v>
      </c>
      <c r="N1076" s="4" t="s">
        <v>65</v>
      </c>
      <c r="O1076" s="2" t="s">
        <v>66</v>
      </c>
      <c r="P1076" s="3">
        <v>45812</v>
      </c>
    </row>
    <row r="1077" spans="1:16" x14ac:dyDescent="0.25">
      <c r="A1077" s="2">
        <v>2025</v>
      </c>
      <c r="B1077" s="3">
        <v>45778</v>
      </c>
      <c r="C1077" s="3">
        <v>45808</v>
      </c>
      <c r="D1077" s="2" t="s">
        <v>57</v>
      </c>
      <c r="F1077" s="7" t="s">
        <v>2068</v>
      </c>
      <c r="G1077" s="7" t="s">
        <v>2068</v>
      </c>
      <c r="H1077" s="7" t="s">
        <v>2153</v>
      </c>
      <c r="I1077" t="s">
        <v>1884</v>
      </c>
      <c r="J1077" t="s">
        <v>135</v>
      </c>
      <c r="K1077" t="s">
        <v>1038</v>
      </c>
      <c r="L1077" t="s">
        <v>61</v>
      </c>
      <c r="M1077" t="s">
        <v>63</v>
      </c>
      <c r="N1077" s="4" t="s">
        <v>65</v>
      </c>
      <c r="O1077" s="2" t="s">
        <v>66</v>
      </c>
      <c r="P1077" s="3">
        <v>45812</v>
      </c>
    </row>
    <row r="1078" spans="1:16" x14ac:dyDescent="0.25">
      <c r="A1078" s="2">
        <v>2025</v>
      </c>
      <c r="B1078" s="3">
        <v>45778</v>
      </c>
      <c r="C1078" s="3">
        <v>45808</v>
      </c>
      <c r="D1078" s="2" t="s">
        <v>57</v>
      </c>
      <c r="F1078" s="7" t="s">
        <v>2091</v>
      </c>
      <c r="G1078" s="7" t="s">
        <v>2091</v>
      </c>
      <c r="H1078" s="7" t="s">
        <v>2055</v>
      </c>
      <c r="I1078" t="s">
        <v>1885</v>
      </c>
      <c r="J1078" t="s">
        <v>1886</v>
      </c>
      <c r="K1078" t="s">
        <v>213</v>
      </c>
      <c r="L1078" t="s">
        <v>61</v>
      </c>
      <c r="M1078" t="s">
        <v>63</v>
      </c>
      <c r="N1078" s="4" t="s">
        <v>65</v>
      </c>
      <c r="O1078" s="2" t="s">
        <v>66</v>
      </c>
      <c r="P1078" s="3">
        <v>45812</v>
      </c>
    </row>
    <row r="1079" spans="1:16" x14ac:dyDescent="0.25">
      <c r="A1079" s="2">
        <v>2025</v>
      </c>
      <c r="B1079" s="3">
        <v>45778</v>
      </c>
      <c r="C1079" s="3">
        <v>45808</v>
      </c>
      <c r="D1079" s="2" t="s">
        <v>57</v>
      </c>
      <c r="F1079" s="7" t="s">
        <v>2007</v>
      </c>
      <c r="G1079" s="7" t="s">
        <v>2007</v>
      </c>
      <c r="H1079" s="7" t="s">
        <v>2194</v>
      </c>
      <c r="I1079" t="s">
        <v>321</v>
      </c>
      <c r="J1079" t="s">
        <v>135</v>
      </c>
      <c r="K1079" t="s">
        <v>503</v>
      </c>
      <c r="L1079" t="s">
        <v>61</v>
      </c>
      <c r="M1079" t="s">
        <v>63</v>
      </c>
      <c r="N1079" s="4" t="s">
        <v>65</v>
      </c>
      <c r="O1079" s="2" t="s">
        <v>66</v>
      </c>
      <c r="P1079" s="3">
        <v>45812</v>
      </c>
    </row>
    <row r="1080" spans="1:16" x14ac:dyDescent="0.25">
      <c r="A1080" s="2">
        <v>2025</v>
      </c>
      <c r="B1080" s="3">
        <v>45778</v>
      </c>
      <c r="C1080" s="3">
        <v>45808</v>
      </c>
      <c r="D1080" s="2" t="s">
        <v>57</v>
      </c>
      <c r="F1080" s="7" t="s">
        <v>1999</v>
      </c>
      <c r="G1080" s="7" t="s">
        <v>1999</v>
      </c>
      <c r="H1080" s="7" t="s">
        <v>2059</v>
      </c>
      <c r="I1080" t="s">
        <v>1887</v>
      </c>
      <c r="J1080" t="s">
        <v>1888</v>
      </c>
      <c r="K1080" t="s">
        <v>216</v>
      </c>
      <c r="L1080" t="s">
        <v>61</v>
      </c>
      <c r="M1080" t="s">
        <v>63</v>
      </c>
      <c r="N1080" s="4" t="s">
        <v>65</v>
      </c>
      <c r="O1080" s="2" t="s">
        <v>66</v>
      </c>
      <c r="P1080" s="3">
        <v>45812</v>
      </c>
    </row>
    <row r="1081" spans="1:16" x14ac:dyDescent="0.25">
      <c r="A1081" s="2">
        <v>2025</v>
      </c>
      <c r="B1081" s="3">
        <v>45778</v>
      </c>
      <c r="C1081" s="3">
        <v>45808</v>
      </c>
      <c r="D1081" s="2" t="s">
        <v>57</v>
      </c>
      <c r="F1081" s="7" t="s">
        <v>2001</v>
      </c>
      <c r="G1081" s="7" t="s">
        <v>2001</v>
      </c>
      <c r="H1081" s="7" t="s">
        <v>2194</v>
      </c>
      <c r="I1081" t="s">
        <v>1650</v>
      </c>
      <c r="J1081" t="s">
        <v>622</v>
      </c>
      <c r="K1081" t="s">
        <v>590</v>
      </c>
      <c r="L1081" t="s">
        <v>61</v>
      </c>
      <c r="M1081" t="s">
        <v>63</v>
      </c>
      <c r="N1081" s="4" t="s">
        <v>65</v>
      </c>
      <c r="O1081" s="2" t="s">
        <v>66</v>
      </c>
      <c r="P1081" s="3">
        <v>45812</v>
      </c>
    </row>
    <row r="1082" spans="1:16" x14ac:dyDescent="0.25">
      <c r="A1082" s="2">
        <v>2025</v>
      </c>
      <c r="B1082" s="3">
        <v>45778</v>
      </c>
      <c r="C1082" s="3">
        <v>45808</v>
      </c>
      <c r="D1082" s="2" t="s">
        <v>57</v>
      </c>
      <c r="F1082" s="7" t="s">
        <v>2036</v>
      </c>
      <c r="G1082" s="7" t="s">
        <v>2036</v>
      </c>
      <c r="H1082" s="7" t="s">
        <v>2073</v>
      </c>
      <c r="I1082" t="s">
        <v>1889</v>
      </c>
      <c r="J1082" t="s">
        <v>1890</v>
      </c>
      <c r="K1082" t="s">
        <v>204</v>
      </c>
      <c r="L1082" t="s">
        <v>61</v>
      </c>
      <c r="M1082" t="s">
        <v>63</v>
      </c>
      <c r="N1082" s="4" t="s">
        <v>65</v>
      </c>
      <c r="O1082" s="2" t="s">
        <v>66</v>
      </c>
      <c r="P1082" s="3">
        <v>45812</v>
      </c>
    </row>
    <row r="1083" spans="1:16" x14ac:dyDescent="0.25">
      <c r="A1083" s="2">
        <v>2025</v>
      </c>
      <c r="B1083" s="3">
        <v>45778</v>
      </c>
      <c r="C1083" s="3">
        <v>45808</v>
      </c>
      <c r="D1083" s="2" t="s">
        <v>57</v>
      </c>
      <c r="F1083" s="7" t="s">
        <v>2036</v>
      </c>
      <c r="G1083" s="7" t="s">
        <v>2036</v>
      </c>
      <c r="H1083" s="7" t="s">
        <v>2194</v>
      </c>
      <c r="I1083" t="s">
        <v>1891</v>
      </c>
      <c r="J1083" t="s">
        <v>68</v>
      </c>
      <c r="K1083" t="s">
        <v>467</v>
      </c>
      <c r="L1083" t="s">
        <v>61</v>
      </c>
      <c r="M1083" t="s">
        <v>63</v>
      </c>
      <c r="N1083" s="4" t="s">
        <v>65</v>
      </c>
      <c r="O1083" s="2" t="s">
        <v>66</v>
      </c>
      <c r="P1083" s="3">
        <v>45812</v>
      </c>
    </row>
    <row r="1084" spans="1:16" x14ac:dyDescent="0.25">
      <c r="A1084" s="2">
        <v>2025</v>
      </c>
      <c r="B1084" s="3">
        <v>45778</v>
      </c>
      <c r="C1084" s="3">
        <v>45808</v>
      </c>
      <c r="D1084" s="2" t="s">
        <v>57</v>
      </c>
      <c r="F1084" s="7" t="s">
        <v>1999</v>
      </c>
      <c r="G1084" s="7" t="s">
        <v>1999</v>
      </c>
      <c r="H1084" s="7" t="s">
        <v>2073</v>
      </c>
      <c r="I1084" t="s">
        <v>1892</v>
      </c>
      <c r="J1084" t="s">
        <v>1391</v>
      </c>
      <c r="K1084" t="s">
        <v>1893</v>
      </c>
      <c r="L1084" t="s">
        <v>61</v>
      </c>
      <c r="M1084" t="s">
        <v>63</v>
      </c>
      <c r="N1084" s="4" t="s">
        <v>65</v>
      </c>
      <c r="O1084" s="2" t="s">
        <v>66</v>
      </c>
      <c r="P1084" s="3">
        <v>45812</v>
      </c>
    </row>
    <row r="1085" spans="1:16" x14ac:dyDescent="0.25">
      <c r="A1085" s="2">
        <v>2025</v>
      </c>
      <c r="B1085" s="3">
        <v>45778</v>
      </c>
      <c r="C1085" s="3">
        <v>45808</v>
      </c>
      <c r="D1085" s="2" t="s">
        <v>57</v>
      </c>
      <c r="F1085" s="7" t="s">
        <v>2068</v>
      </c>
      <c r="G1085" s="7" t="s">
        <v>2068</v>
      </c>
      <c r="H1085" s="7" t="s">
        <v>2194</v>
      </c>
      <c r="I1085" t="s">
        <v>1894</v>
      </c>
      <c r="J1085" t="s">
        <v>392</v>
      </c>
      <c r="K1085" t="s">
        <v>87</v>
      </c>
      <c r="L1085" t="s">
        <v>61</v>
      </c>
      <c r="M1085" t="s">
        <v>63</v>
      </c>
      <c r="N1085" s="4" t="s">
        <v>65</v>
      </c>
      <c r="O1085" s="2" t="s">
        <v>66</v>
      </c>
      <c r="P1085" s="3">
        <v>45812</v>
      </c>
    </row>
    <row r="1086" spans="1:16" x14ac:dyDescent="0.25">
      <c r="A1086" s="2">
        <v>2025</v>
      </c>
      <c r="B1086" s="3">
        <v>45778</v>
      </c>
      <c r="C1086" s="3">
        <v>45808</v>
      </c>
      <c r="D1086" s="2" t="s">
        <v>57</v>
      </c>
      <c r="F1086" s="7" t="s">
        <v>2025</v>
      </c>
      <c r="G1086" s="7" t="s">
        <v>2025</v>
      </c>
      <c r="H1086" s="7" t="s">
        <v>2037</v>
      </c>
      <c r="I1086" t="s">
        <v>1895</v>
      </c>
      <c r="J1086" t="s">
        <v>467</v>
      </c>
      <c r="K1086" t="s">
        <v>72</v>
      </c>
      <c r="L1086" t="s">
        <v>61</v>
      </c>
      <c r="M1086" t="s">
        <v>63</v>
      </c>
      <c r="N1086" s="4" t="s">
        <v>65</v>
      </c>
      <c r="O1086" s="2" t="s">
        <v>66</v>
      </c>
      <c r="P1086" s="3">
        <v>45812</v>
      </c>
    </row>
    <row r="1087" spans="1:16" x14ac:dyDescent="0.25">
      <c r="A1087" s="2">
        <v>2025</v>
      </c>
      <c r="B1087" s="3">
        <v>45778</v>
      </c>
      <c r="C1087" s="3">
        <v>45808</v>
      </c>
      <c r="D1087" s="2" t="s">
        <v>57</v>
      </c>
      <c r="F1087" s="7" t="s">
        <v>2025</v>
      </c>
      <c r="G1087" s="7" t="s">
        <v>2025</v>
      </c>
      <c r="H1087" s="7" t="s">
        <v>2050</v>
      </c>
      <c r="I1087" t="s">
        <v>1896</v>
      </c>
      <c r="J1087" t="s">
        <v>766</v>
      </c>
      <c r="K1087" t="s">
        <v>1897</v>
      </c>
      <c r="L1087" t="s">
        <v>60</v>
      </c>
      <c r="M1087" t="s">
        <v>63</v>
      </c>
      <c r="N1087" s="4" t="s">
        <v>65</v>
      </c>
      <c r="O1087" s="2" t="s">
        <v>66</v>
      </c>
      <c r="P1087" s="3">
        <v>45812</v>
      </c>
    </row>
    <row r="1088" spans="1:16" x14ac:dyDescent="0.25">
      <c r="A1088" s="2">
        <v>2025</v>
      </c>
      <c r="B1088" s="3">
        <v>45778</v>
      </c>
      <c r="C1088" s="3">
        <v>45808</v>
      </c>
      <c r="D1088" s="2" t="s">
        <v>57</v>
      </c>
      <c r="F1088" s="7" t="s">
        <v>2072</v>
      </c>
      <c r="G1088" s="7" t="s">
        <v>2072</v>
      </c>
      <c r="H1088" s="7" t="s">
        <v>2079</v>
      </c>
      <c r="I1088" t="s">
        <v>1898</v>
      </c>
      <c r="J1088" t="s">
        <v>1899</v>
      </c>
      <c r="K1088" t="s">
        <v>616</v>
      </c>
      <c r="L1088" t="s">
        <v>60</v>
      </c>
      <c r="M1088" t="s">
        <v>63</v>
      </c>
      <c r="N1088" s="4" t="s">
        <v>65</v>
      </c>
      <c r="O1088" s="2" t="s">
        <v>66</v>
      </c>
      <c r="P1088" s="3">
        <v>45812</v>
      </c>
    </row>
    <row r="1089" spans="1:16" x14ac:dyDescent="0.25">
      <c r="A1089" s="2">
        <v>2025</v>
      </c>
      <c r="B1089" s="3">
        <v>45778</v>
      </c>
      <c r="C1089" s="3">
        <v>45808</v>
      </c>
      <c r="D1089" s="2" t="s">
        <v>57</v>
      </c>
      <c r="F1089" s="7" t="s">
        <v>2049</v>
      </c>
      <c r="G1089" s="7" t="s">
        <v>2049</v>
      </c>
      <c r="H1089" s="7" t="s">
        <v>2069</v>
      </c>
      <c r="I1089" t="s">
        <v>804</v>
      </c>
      <c r="J1089" t="s">
        <v>71</v>
      </c>
      <c r="K1089" t="s">
        <v>72</v>
      </c>
      <c r="L1089" t="s">
        <v>61</v>
      </c>
      <c r="M1089" t="s">
        <v>63</v>
      </c>
      <c r="N1089" s="4" t="s">
        <v>65</v>
      </c>
      <c r="O1089" s="2" t="s">
        <v>66</v>
      </c>
      <c r="P1089" s="3">
        <v>45812</v>
      </c>
    </row>
    <row r="1090" spans="1:16" x14ac:dyDescent="0.25">
      <c r="A1090" s="2">
        <v>2025</v>
      </c>
      <c r="B1090" s="3">
        <v>45778</v>
      </c>
      <c r="C1090" s="3">
        <v>45808</v>
      </c>
      <c r="D1090" s="2" t="s">
        <v>57</v>
      </c>
      <c r="F1090" s="7" t="s">
        <v>2007</v>
      </c>
      <c r="G1090" s="7" t="s">
        <v>2007</v>
      </c>
      <c r="H1090" s="7" t="s">
        <v>2066</v>
      </c>
      <c r="I1090" t="s">
        <v>1900</v>
      </c>
      <c r="J1090" t="s">
        <v>103</v>
      </c>
      <c r="K1090" t="s">
        <v>166</v>
      </c>
      <c r="L1090" t="s">
        <v>61</v>
      </c>
      <c r="M1090" t="s">
        <v>63</v>
      </c>
      <c r="N1090" s="4" t="s">
        <v>65</v>
      </c>
      <c r="O1090" s="2" t="s">
        <v>66</v>
      </c>
      <c r="P1090" s="3">
        <v>45812</v>
      </c>
    </row>
    <row r="1091" spans="1:16" x14ac:dyDescent="0.25">
      <c r="A1091" s="2">
        <v>2025</v>
      </c>
      <c r="B1091" s="3">
        <v>45778</v>
      </c>
      <c r="C1091" s="3">
        <v>45808</v>
      </c>
      <c r="D1091" s="2" t="s">
        <v>57</v>
      </c>
      <c r="F1091" s="7" t="s">
        <v>1999</v>
      </c>
      <c r="G1091" s="7" t="s">
        <v>1999</v>
      </c>
      <c r="H1091" s="7" t="s">
        <v>2194</v>
      </c>
      <c r="I1091" t="s">
        <v>1901</v>
      </c>
      <c r="J1091" t="s">
        <v>1176</v>
      </c>
      <c r="K1091" t="s">
        <v>162</v>
      </c>
      <c r="L1091" t="s">
        <v>60</v>
      </c>
      <c r="M1091" t="s">
        <v>63</v>
      </c>
      <c r="N1091" s="4" t="s">
        <v>65</v>
      </c>
      <c r="O1091" s="2" t="s">
        <v>66</v>
      </c>
      <c r="P1091" s="3">
        <v>45812</v>
      </c>
    </row>
    <row r="1092" spans="1:16" x14ac:dyDescent="0.25">
      <c r="A1092" s="2">
        <v>2025</v>
      </c>
      <c r="B1092" s="3">
        <v>45778</v>
      </c>
      <c r="C1092" s="3">
        <v>45808</v>
      </c>
      <c r="D1092" s="2" t="s">
        <v>57</v>
      </c>
      <c r="F1092" s="7" t="s">
        <v>2025</v>
      </c>
      <c r="G1092" s="7" t="s">
        <v>2025</v>
      </c>
      <c r="H1092" s="7" t="s">
        <v>2120</v>
      </c>
      <c r="I1092" t="s">
        <v>1902</v>
      </c>
      <c r="J1092" t="s">
        <v>296</v>
      </c>
      <c r="K1092" t="s">
        <v>100</v>
      </c>
      <c r="L1092" t="s">
        <v>61</v>
      </c>
      <c r="M1092" t="s">
        <v>63</v>
      </c>
      <c r="N1092" s="4" t="s">
        <v>65</v>
      </c>
      <c r="O1092" s="2" t="s">
        <v>66</v>
      </c>
      <c r="P1092" s="3">
        <v>45812</v>
      </c>
    </row>
    <row r="1093" spans="1:16" x14ac:dyDescent="0.25">
      <c r="A1093" s="2">
        <v>2025</v>
      </c>
      <c r="B1093" s="3">
        <v>45778</v>
      </c>
      <c r="C1093" s="3">
        <v>45808</v>
      </c>
      <c r="D1093" s="2" t="s">
        <v>57</v>
      </c>
      <c r="F1093" s="7" t="s">
        <v>2025</v>
      </c>
      <c r="G1093" s="7" t="s">
        <v>2025</v>
      </c>
      <c r="H1093" s="7" t="s">
        <v>2030</v>
      </c>
      <c r="I1093" t="s">
        <v>1903</v>
      </c>
      <c r="J1093" t="s">
        <v>1555</v>
      </c>
      <c r="K1093" t="s">
        <v>793</v>
      </c>
      <c r="L1093" t="s">
        <v>61</v>
      </c>
      <c r="M1093" t="s">
        <v>63</v>
      </c>
      <c r="N1093" s="4" t="s">
        <v>65</v>
      </c>
      <c r="O1093" s="2" t="s">
        <v>66</v>
      </c>
      <c r="P1093" s="3">
        <v>45812</v>
      </c>
    </row>
    <row r="1094" spans="1:16" x14ac:dyDescent="0.25">
      <c r="A1094" s="2">
        <v>2025</v>
      </c>
      <c r="B1094" s="3">
        <v>45778</v>
      </c>
      <c r="C1094" s="3">
        <v>45808</v>
      </c>
      <c r="D1094" s="2" t="s">
        <v>57</v>
      </c>
      <c r="F1094" s="7" t="s">
        <v>2025</v>
      </c>
      <c r="G1094" s="7" t="s">
        <v>2025</v>
      </c>
      <c r="H1094" s="7" t="s">
        <v>2002</v>
      </c>
      <c r="I1094" t="s">
        <v>362</v>
      </c>
      <c r="J1094" t="s">
        <v>242</v>
      </c>
      <c r="K1094" t="s">
        <v>202</v>
      </c>
      <c r="L1094" t="s">
        <v>61</v>
      </c>
      <c r="M1094" t="s">
        <v>63</v>
      </c>
      <c r="N1094" s="4" t="s">
        <v>65</v>
      </c>
      <c r="O1094" s="2" t="s">
        <v>66</v>
      </c>
      <c r="P1094" s="3">
        <v>45812</v>
      </c>
    </row>
    <row r="1095" spans="1:16" x14ac:dyDescent="0.25">
      <c r="A1095" s="2">
        <v>2025</v>
      </c>
      <c r="B1095" s="3">
        <v>45778</v>
      </c>
      <c r="C1095" s="3">
        <v>45808</v>
      </c>
      <c r="D1095" s="2" t="s">
        <v>57</v>
      </c>
      <c r="F1095" s="7" t="s">
        <v>2001</v>
      </c>
      <c r="G1095" s="7" t="s">
        <v>2001</v>
      </c>
      <c r="H1095" s="7" t="s">
        <v>2120</v>
      </c>
      <c r="I1095" t="s">
        <v>1904</v>
      </c>
      <c r="J1095" t="s">
        <v>1905</v>
      </c>
      <c r="K1095" t="s">
        <v>216</v>
      </c>
      <c r="L1095" t="s">
        <v>61</v>
      </c>
      <c r="M1095" t="s">
        <v>63</v>
      </c>
      <c r="N1095" s="4" t="s">
        <v>65</v>
      </c>
      <c r="O1095" s="2" t="s">
        <v>66</v>
      </c>
      <c r="P1095" s="3">
        <v>45812</v>
      </c>
    </row>
    <row r="1096" spans="1:16" x14ac:dyDescent="0.25">
      <c r="A1096" s="2">
        <v>2025</v>
      </c>
      <c r="B1096" s="3">
        <v>45778</v>
      </c>
      <c r="C1096" s="3">
        <v>45808</v>
      </c>
      <c r="D1096" s="2" t="s">
        <v>57</v>
      </c>
      <c r="F1096" s="7" t="s">
        <v>2009</v>
      </c>
      <c r="G1096" s="7" t="s">
        <v>2009</v>
      </c>
      <c r="H1096" s="7" t="s">
        <v>2048</v>
      </c>
      <c r="I1096" t="s">
        <v>1906</v>
      </c>
      <c r="J1096" t="s">
        <v>260</v>
      </c>
      <c r="K1096" t="s">
        <v>261</v>
      </c>
      <c r="L1096" t="s">
        <v>61</v>
      </c>
      <c r="M1096" t="s">
        <v>63</v>
      </c>
      <c r="N1096" s="4" t="s">
        <v>65</v>
      </c>
      <c r="O1096" s="2" t="s">
        <v>66</v>
      </c>
      <c r="P1096" s="3">
        <v>45812</v>
      </c>
    </row>
    <row r="1097" spans="1:16" x14ac:dyDescent="0.25">
      <c r="A1097" s="2">
        <v>2025</v>
      </c>
      <c r="B1097" s="3">
        <v>45778</v>
      </c>
      <c r="C1097" s="3">
        <v>45808</v>
      </c>
      <c r="D1097" s="2" t="s">
        <v>57</v>
      </c>
      <c r="F1097" s="7" t="s">
        <v>2025</v>
      </c>
      <c r="G1097" s="7" t="s">
        <v>2025</v>
      </c>
      <c r="H1097" s="7" t="s">
        <v>2037</v>
      </c>
      <c r="I1097" t="s">
        <v>1907</v>
      </c>
      <c r="J1097" t="s">
        <v>135</v>
      </c>
      <c r="K1097" t="s">
        <v>103</v>
      </c>
      <c r="L1097" t="s">
        <v>60</v>
      </c>
      <c r="M1097" t="s">
        <v>63</v>
      </c>
      <c r="N1097" s="4" t="s">
        <v>65</v>
      </c>
      <c r="O1097" s="2" t="s">
        <v>66</v>
      </c>
      <c r="P1097" s="3">
        <v>45812</v>
      </c>
    </row>
    <row r="1098" spans="1:16" x14ac:dyDescent="0.25">
      <c r="A1098" s="2">
        <v>2025</v>
      </c>
      <c r="B1098" s="3">
        <v>45778</v>
      </c>
      <c r="C1098" s="3">
        <v>45808</v>
      </c>
      <c r="D1098" s="2" t="s">
        <v>57</v>
      </c>
      <c r="F1098" s="7" t="s">
        <v>2068</v>
      </c>
      <c r="G1098" s="7" t="s">
        <v>2068</v>
      </c>
      <c r="H1098" s="7" t="s">
        <v>2048</v>
      </c>
      <c r="I1098" t="s">
        <v>391</v>
      </c>
      <c r="J1098" t="s">
        <v>475</v>
      </c>
      <c r="K1098" t="s">
        <v>117</v>
      </c>
      <c r="L1098" t="s">
        <v>61</v>
      </c>
      <c r="M1098" t="s">
        <v>63</v>
      </c>
      <c r="N1098" s="4" t="s">
        <v>65</v>
      </c>
      <c r="O1098" s="2" t="s">
        <v>66</v>
      </c>
      <c r="P1098" s="3">
        <v>45812</v>
      </c>
    </row>
    <row r="1099" spans="1:16" x14ac:dyDescent="0.25">
      <c r="A1099" s="2">
        <v>2025</v>
      </c>
      <c r="B1099" s="3">
        <v>45778</v>
      </c>
      <c r="C1099" s="3">
        <v>45808</v>
      </c>
      <c r="D1099" s="2" t="s">
        <v>57</v>
      </c>
      <c r="F1099" s="7" t="s">
        <v>2009</v>
      </c>
      <c r="G1099" s="7" t="s">
        <v>2009</v>
      </c>
      <c r="H1099" s="7" t="s">
        <v>2048</v>
      </c>
      <c r="I1099" t="s">
        <v>1908</v>
      </c>
      <c r="J1099" t="s">
        <v>1909</v>
      </c>
      <c r="K1099" t="s">
        <v>68</v>
      </c>
      <c r="L1099" t="s">
        <v>61</v>
      </c>
      <c r="M1099" t="s">
        <v>63</v>
      </c>
      <c r="N1099" s="4" t="s">
        <v>65</v>
      </c>
      <c r="O1099" s="2" t="s">
        <v>66</v>
      </c>
      <c r="P1099" s="3">
        <v>45812</v>
      </c>
    </row>
    <row r="1100" spans="1:16" x14ac:dyDescent="0.25">
      <c r="A1100" s="2">
        <v>2025</v>
      </c>
      <c r="B1100" s="3">
        <v>45778</v>
      </c>
      <c r="C1100" s="3">
        <v>45808</v>
      </c>
      <c r="D1100" s="2" t="s">
        <v>57</v>
      </c>
      <c r="F1100" s="7" t="s">
        <v>2068</v>
      </c>
      <c r="G1100" s="7" t="s">
        <v>2068</v>
      </c>
      <c r="H1100" s="7" t="s">
        <v>2048</v>
      </c>
      <c r="I1100" t="s">
        <v>1910</v>
      </c>
      <c r="J1100" t="s">
        <v>1911</v>
      </c>
      <c r="K1100" t="s">
        <v>541</v>
      </c>
      <c r="L1100" t="s">
        <v>61</v>
      </c>
      <c r="M1100" t="s">
        <v>63</v>
      </c>
      <c r="N1100" s="4" t="s">
        <v>65</v>
      </c>
      <c r="O1100" s="2" t="s">
        <v>66</v>
      </c>
      <c r="P1100" s="3">
        <v>45812</v>
      </c>
    </row>
    <row r="1101" spans="1:16" x14ac:dyDescent="0.25">
      <c r="A1101" s="2">
        <v>2025</v>
      </c>
      <c r="B1101" s="3">
        <v>45778</v>
      </c>
      <c r="C1101" s="3">
        <v>45808</v>
      </c>
      <c r="D1101" s="2" t="s">
        <v>57</v>
      </c>
      <c r="F1101" s="7" t="s">
        <v>2049</v>
      </c>
      <c r="G1101" s="7" t="s">
        <v>2049</v>
      </c>
      <c r="H1101" s="7" t="s">
        <v>2178</v>
      </c>
      <c r="I1101" t="s">
        <v>1912</v>
      </c>
      <c r="J1101" t="s">
        <v>766</v>
      </c>
      <c r="K1101" t="s">
        <v>433</v>
      </c>
      <c r="L1101" t="s">
        <v>61</v>
      </c>
      <c r="M1101" t="s">
        <v>63</v>
      </c>
      <c r="N1101" s="4" t="s">
        <v>65</v>
      </c>
      <c r="O1101" s="2" t="s">
        <v>66</v>
      </c>
      <c r="P1101" s="3">
        <v>45812</v>
      </c>
    </row>
    <row r="1102" spans="1:16" x14ac:dyDescent="0.25">
      <c r="A1102" s="2">
        <v>2025</v>
      </c>
      <c r="B1102" s="3">
        <v>45778</v>
      </c>
      <c r="C1102" s="3">
        <v>45808</v>
      </c>
      <c r="D1102" s="2" t="s">
        <v>57</v>
      </c>
      <c r="F1102" s="7" t="s">
        <v>2109</v>
      </c>
      <c r="G1102" s="7" t="s">
        <v>2109</v>
      </c>
      <c r="H1102" s="7" t="s">
        <v>2006</v>
      </c>
      <c r="I1102" t="s">
        <v>1913</v>
      </c>
      <c r="J1102" t="s">
        <v>1914</v>
      </c>
      <c r="K1102" t="s">
        <v>1915</v>
      </c>
      <c r="L1102" t="s">
        <v>60</v>
      </c>
      <c r="M1102" t="s">
        <v>63</v>
      </c>
      <c r="N1102" s="4" t="s">
        <v>65</v>
      </c>
      <c r="O1102" s="2" t="s">
        <v>66</v>
      </c>
      <c r="P1102" s="3">
        <v>45812</v>
      </c>
    </row>
    <row r="1103" spans="1:16" x14ac:dyDescent="0.25">
      <c r="A1103" s="2">
        <v>2025</v>
      </c>
      <c r="B1103" s="3">
        <v>45778</v>
      </c>
      <c r="C1103" s="3">
        <v>45808</v>
      </c>
      <c r="D1103" s="2" t="s">
        <v>57</v>
      </c>
      <c r="F1103" s="7" t="s">
        <v>2131</v>
      </c>
      <c r="G1103" s="7" t="s">
        <v>2131</v>
      </c>
      <c r="H1103" s="7" t="s">
        <v>2132</v>
      </c>
      <c r="I1103" t="s">
        <v>1916</v>
      </c>
      <c r="J1103" t="s">
        <v>1917</v>
      </c>
      <c r="K1103" t="s">
        <v>171</v>
      </c>
      <c r="L1103" t="s">
        <v>61</v>
      </c>
      <c r="M1103" t="s">
        <v>63</v>
      </c>
      <c r="N1103" s="4" t="s">
        <v>65</v>
      </c>
      <c r="O1103" s="2" t="s">
        <v>66</v>
      </c>
      <c r="P1103" s="3">
        <v>45812</v>
      </c>
    </row>
    <row r="1104" spans="1:16" x14ac:dyDescent="0.25">
      <c r="A1104" s="2">
        <v>2025</v>
      </c>
      <c r="B1104" s="3">
        <v>45778</v>
      </c>
      <c r="C1104" s="3">
        <v>45808</v>
      </c>
      <c r="D1104" s="2" t="s">
        <v>57</v>
      </c>
      <c r="F1104" s="7" t="s">
        <v>2068</v>
      </c>
      <c r="G1104" s="7" t="s">
        <v>2068</v>
      </c>
      <c r="H1104" s="7" t="s">
        <v>2002</v>
      </c>
      <c r="I1104" t="s">
        <v>850</v>
      </c>
      <c r="J1104" t="s">
        <v>159</v>
      </c>
      <c r="K1104" t="s">
        <v>150</v>
      </c>
      <c r="L1104" t="s">
        <v>61</v>
      </c>
      <c r="M1104" t="s">
        <v>63</v>
      </c>
      <c r="N1104" s="4" t="s">
        <v>65</v>
      </c>
      <c r="O1104" s="2" t="s">
        <v>66</v>
      </c>
      <c r="P1104" s="3">
        <v>45812</v>
      </c>
    </row>
    <row r="1105" spans="1:16" x14ac:dyDescent="0.25">
      <c r="A1105" s="2">
        <v>2025</v>
      </c>
      <c r="B1105" s="3">
        <v>45778</v>
      </c>
      <c r="C1105" s="3">
        <v>45808</v>
      </c>
      <c r="D1105" s="2" t="s">
        <v>57</v>
      </c>
      <c r="F1105" s="7" t="s">
        <v>2164</v>
      </c>
      <c r="G1105" s="7" t="s">
        <v>2164</v>
      </c>
      <c r="H1105" s="7" t="s">
        <v>2030</v>
      </c>
      <c r="I1105" t="s">
        <v>1918</v>
      </c>
      <c r="J1105" t="s">
        <v>1919</v>
      </c>
      <c r="K1105" t="s">
        <v>1920</v>
      </c>
      <c r="L1105" t="s">
        <v>60</v>
      </c>
      <c r="M1105" t="s">
        <v>63</v>
      </c>
      <c r="N1105" s="4" t="s">
        <v>65</v>
      </c>
      <c r="O1105" s="2" t="s">
        <v>66</v>
      </c>
      <c r="P1105" s="3">
        <v>45812</v>
      </c>
    </row>
    <row r="1106" spans="1:16" x14ac:dyDescent="0.25">
      <c r="A1106" s="2">
        <v>2025</v>
      </c>
      <c r="B1106" s="3">
        <v>45778</v>
      </c>
      <c r="C1106" s="3">
        <v>45808</v>
      </c>
      <c r="D1106" s="2" t="s">
        <v>57</v>
      </c>
      <c r="F1106" s="7" t="s">
        <v>2001</v>
      </c>
      <c r="G1106" s="7" t="s">
        <v>2001</v>
      </c>
      <c r="H1106" s="7" t="s">
        <v>2119</v>
      </c>
      <c r="I1106" t="s">
        <v>1921</v>
      </c>
      <c r="J1106" t="s">
        <v>815</v>
      </c>
      <c r="K1106" t="s">
        <v>1922</v>
      </c>
      <c r="L1106" t="s">
        <v>61</v>
      </c>
      <c r="M1106" t="s">
        <v>62</v>
      </c>
      <c r="N1106" s="4" t="s">
        <v>65</v>
      </c>
      <c r="O1106" s="2" t="s">
        <v>66</v>
      </c>
      <c r="P1106" s="3">
        <v>45812</v>
      </c>
    </row>
    <row r="1107" spans="1:16" x14ac:dyDescent="0.25">
      <c r="A1107" s="2">
        <v>2025</v>
      </c>
      <c r="B1107" s="3">
        <v>45778</v>
      </c>
      <c r="C1107" s="3">
        <v>45808</v>
      </c>
      <c r="D1107" s="2" t="s">
        <v>57</v>
      </c>
      <c r="F1107" s="7" t="s">
        <v>2007</v>
      </c>
      <c r="G1107" s="7" t="s">
        <v>2007</v>
      </c>
      <c r="H1107" s="7" t="s">
        <v>2069</v>
      </c>
      <c r="I1107" t="s">
        <v>1923</v>
      </c>
      <c r="J1107" t="s">
        <v>106</v>
      </c>
      <c r="K1107" t="s">
        <v>921</v>
      </c>
      <c r="L1107" t="s">
        <v>61</v>
      </c>
      <c r="M1107" t="s">
        <v>63</v>
      </c>
      <c r="N1107" s="4" t="s">
        <v>65</v>
      </c>
      <c r="O1107" s="2" t="s">
        <v>66</v>
      </c>
      <c r="P1107" s="3">
        <v>45812</v>
      </c>
    </row>
    <row r="1108" spans="1:16" x14ac:dyDescent="0.25">
      <c r="A1108" s="2">
        <v>2025</v>
      </c>
      <c r="B1108" s="3">
        <v>45778</v>
      </c>
      <c r="C1108" s="3">
        <v>45808</v>
      </c>
      <c r="D1108" s="2" t="s">
        <v>57</v>
      </c>
      <c r="F1108" s="7" t="s">
        <v>2009</v>
      </c>
      <c r="G1108" s="7" t="s">
        <v>2009</v>
      </c>
      <c r="H1108" s="7" t="s">
        <v>2048</v>
      </c>
      <c r="I1108" t="s">
        <v>1924</v>
      </c>
      <c r="J1108" t="s">
        <v>71</v>
      </c>
      <c r="K1108" t="s">
        <v>69</v>
      </c>
      <c r="L1108" t="s">
        <v>60</v>
      </c>
      <c r="M1108" t="s">
        <v>63</v>
      </c>
      <c r="N1108" s="4" t="s">
        <v>65</v>
      </c>
      <c r="O1108" s="2" t="s">
        <v>66</v>
      </c>
      <c r="P1108" s="3">
        <v>45812</v>
      </c>
    </row>
    <row r="1109" spans="1:16" x14ac:dyDescent="0.25">
      <c r="A1109" s="2">
        <v>2025</v>
      </c>
      <c r="B1109" s="3">
        <v>45778</v>
      </c>
      <c r="C1109" s="3">
        <v>45808</v>
      </c>
      <c r="D1109" s="2" t="s">
        <v>57</v>
      </c>
      <c r="F1109" s="7" t="s">
        <v>2019</v>
      </c>
      <c r="G1109" s="7" t="s">
        <v>2019</v>
      </c>
      <c r="H1109" s="7" t="s">
        <v>2002</v>
      </c>
      <c r="I1109" t="s">
        <v>1925</v>
      </c>
      <c r="J1109" t="s">
        <v>210</v>
      </c>
      <c r="K1109" t="s">
        <v>826</v>
      </c>
      <c r="L1109" t="s">
        <v>61</v>
      </c>
      <c r="M1109" t="s">
        <v>63</v>
      </c>
      <c r="N1109" s="4" t="s">
        <v>65</v>
      </c>
      <c r="O1109" s="2" t="s">
        <v>66</v>
      </c>
      <c r="P1109" s="3">
        <v>45812</v>
      </c>
    </row>
    <row r="1110" spans="1:16" x14ac:dyDescent="0.25">
      <c r="A1110" s="2">
        <v>2025</v>
      </c>
      <c r="B1110" s="3">
        <v>45778</v>
      </c>
      <c r="C1110" s="3">
        <v>45808</v>
      </c>
      <c r="D1110" s="2" t="s">
        <v>57</v>
      </c>
      <c r="F1110" s="7" t="s">
        <v>2068</v>
      </c>
      <c r="G1110" s="7" t="s">
        <v>2068</v>
      </c>
      <c r="H1110" s="7" t="s">
        <v>2000</v>
      </c>
      <c r="I1110" t="s">
        <v>1926</v>
      </c>
      <c r="J1110" t="s">
        <v>1927</v>
      </c>
      <c r="K1110" t="s">
        <v>69</v>
      </c>
      <c r="L1110" t="s">
        <v>61</v>
      </c>
      <c r="M1110" t="s">
        <v>63</v>
      </c>
      <c r="N1110" s="4" t="s">
        <v>65</v>
      </c>
      <c r="O1110" s="2" t="s">
        <v>66</v>
      </c>
      <c r="P1110" s="3">
        <v>45812</v>
      </c>
    </row>
    <row r="1111" spans="1:16" x14ac:dyDescent="0.25">
      <c r="A1111" s="2">
        <v>2025</v>
      </c>
      <c r="B1111" s="3">
        <v>45778</v>
      </c>
      <c r="C1111" s="3">
        <v>45808</v>
      </c>
      <c r="D1111" s="2" t="s">
        <v>57</v>
      </c>
      <c r="F1111" s="7" t="s">
        <v>2193</v>
      </c>
      <c r="G1111" s="7" t="s">
        <v>2193</v>
      </c>
      <c r="H1111" s="7" t="s">
        <v>2004</v>
      </c>
      <c r="I1111" t="s">
        <v>1928</v>
      </c>
      <c r="J1111" t="s">
        <v>1053</v>
      </c>
      <c r="K1111" t="s">
        <v>467</v>
      </c>
      <c r="L1111" t="s">
        <v>61</v>
      </c>
      <c r="M1111" t="s">
        <v>63</v>
      </c>
      <c r="N1111" s="4" t="s">
        <v>65</v>
      </c>
      <c r="O1111" s="2" t="s">
        <v>66</v>
      </c>
      <c r="P1111" s="3">
        <v>45812</v>
      </c>
    </row>
    <row r="1112" spans="1:16" x14ac:dyDescent="0.25">
      <c r="A1112" s="2">
        <v>2025</v>
      </c>
      <c r="B1112" s="3">
        <v>45778</v>
      </c>
      <c r="C1112" s="3">
        <v>45808</v>
      </c>
      <c r="D1112" s="2" t="s">
        <v>57</v>
      </c>
      <c r="F1112" s="7" t="s">
        <v>2009</v>
      </c>
      <c r="G1112" s="7" t="s">
        <v>2009</v>
      </c>
      <c r="H1112" s="7" t="s">
        <v>2048</v>
      </c>
      <c r="I1112" t="s">
        <v>1929</v>
      </c>
      <c r="J1112" t="s">
        <v>1035</v>
      </c>
      <c r="K1112" t="s">
        <v>224</v>
      </c>
      <c r="L1112" t="s">
        <v>60</v>
      </c>
      <c r="M1112" t="s">
        <v>63</v>
      </c>
      <c r="N1112" s="4" t="s">
        <v>65</v>
      </c>
      <c r="O1112" s="2" t="s">
        <v>66</v>
      </c>
      <c r="P1112" s="3">
        <v>45812</v>
      </c>
    </row>
    <row r="1113" spans="1:16" x14ac:dyDescent="0.25">
      <c r="A1113" s="2">
        <v>2025</v>
      </c>
      <c r="B1113" s="3">
        <v>45778</v>
      </c>
      <c r="C1113" s="3">
        <v>45808</v>
      </c>
      <c r="D1113" s="2" t="s">
        <v>57</v>
      </c>
      <c r="F1113" s="7" t="s">
        <v>2036</v>
      </c>
      <c r="G1113" s="7" t="s">
        <v>2036</v>
      </c>
      <c r="H1113" s="7" t="s">
        <v>2073</v>
      </c>
      <c r="I1113" t="s">
        <v>1930</v>
      </c>
      <c r="J1113" t="s">
        <v>72</v>
      </c>
      <c r="K1113" t="s">
        <v>415</v>
      </c>
      <c r="L1113" t="s">
        <v>61</v>
      </c>
      <c r="M1113" t="s">
        <v>63</v>
      </c>
      <c r="N1113" s="4" t="s">
        <v>65</v>
      </c>
      <c r="O1113" s="2" t="s">
        <v>66</v>
      </c>
      <c r="P1113" s="3">
        <v>45812</v>
      </c>
    </row>
    <row r="1114" spans="1:16" x14ac:dyDescent="0.25">
      <c r="A1114" s="2">
        <v>2025</v>
      </c>
      <c r="B1114" s="3">
        <v>45778</v>
      </c>
      <c r="C1114" s="3">
        <v>45808</v>
      </c>
      <c r="D1114" s="2" t="s">
        <v>57</v>
      </c>
      <c r="F1114" s="7" t="s">
        <v>2036</v>
      </c>
      <c r="G1114" s="7" t="s">
        <v>2036</v>
      </c>
      <c r="H1114" s="7" t="s">
        <v>2111</v>
      </c>
      <c r="I1114" t="s">
        <v>1810</v>
      </c>
      <c r="J1114" t="s">
        <v>1931</v>
      </c>
      <c r="K1114" t="s">
        <v>1057</v>
      </c>
      <c r="L1114" t="s">
        <v>61</v>
      </c>
      <c r="M1114" t="s">
        <v>63</v>
      </c>
      <c r="N1114" s="4" t="s">
        <v>65</v>
      </c>
      <c r="O1114" s="2" t="s">
        <v>66</v>
      </c>
      <c r="P1114" s="3">
        <v>45812</v>
      </c>
    </row>
    <row r="1115" spans="1:16" x14ac:dyDescent="0.25">
      <c r="A1115" s="2">
        <v>2025</v>
      </c>
      <c r="B1115" s="3">
        <v>45778</v>
      </c>
      <c r="C1115" s="3">
        <v>45808</v>
      </c>
      <c r="D1115" s="2" t="s">
        <v>57</v>
      </c>
      <c r="F1115" s="7" t="s">
        <v>2201</v>
      </c>
      <c r="G1115" s="7" t="s">
        <v>2201</v>
      </c>
      <c r="H1115" s="7" t="s">
        <v>2021</v>
      </c>
      <c r="I1115" t="s">
        <v>1932</v>
      </c>
      <c r="J1115" t="s">
        <v>1536</v>
      </c>
      <c r="K1115" t="s">
        <v>1933</v>
      </c>
      <c r="L1115" t="s">
        <v>61</v>
      </c>
      <c r="M1115" t="s">
        <v>63</v>
      </c>
      <c r="N1115" s="4" t="s">
        <v>65</v>
      </c>
      <c r="O1115" s="2" t="s">
        <v>66</v>
      </c>
      <c r="P1115" s="3">
        <v>45812</v>
      </c>
    </row>
    <row r="1116" spans="1:16" x14ac:dyDescent="0.25">
      <c r="A1116" s="2">
        <v>2025</v>
      </c>
      <c r="B1116" s="3">
        <v>45778</v>
      </c>
      <c r="C1116" s="3">
        <v>45808</v>
      </c>
      <c r="D1116" s="2" t="s">
        <v>57</v>
      </c>
      <c r="F1116" s="7" t="s">
        <v>2080</v>
      </c>
      <c r="G1116" s="7" t="s">
        <v>2080</v>
      </c>
      <c r="H1116" s="7" t="s">
        <v>2083</v>
      </c>
      <c r="I1116" t="s">
        <v>1934</v>
      </c>
      <c r="J1116" t="s">
        <v>1242</v>
      </c>
      <c r="K1116" t="s">
        <v>72</v>
      </c>
      <c r="L1116" t="s">
        <v>61</v>
      </c>
      <c r="M1116" t="s">
        <v>63</v>
      </c>
      <c r="N1116" s="4" t="s">
        <v>65</v>
      </c>
      <c r="O1116" s="2" t="s">
        <v>66</v>
      </c>
      <c r="P1116" s="3">
        <v>45812</v>
      </c>
    </row>
    <row r="1117" spans="1:16" x14ac:dyDescent="0.25">
      <c r="A1117" s="2">
        <v>2025</v>
      </c>
      <c r="B1117" s="3">
        <v>45778</v>
      </c>
      <c r="C1117" s="3">
        <v>45808</v>
      </c>
      <c r="D1117" s="2" t="s">
        <v>57</v>
      </c>
      <c r="F1117" s="7" t="s">
        <v>2036</v>
      </c>
      <c r="G1117" s="7" t="s">
        <v>2036</v>
      </c>
      <c r="H1117" s="7" t="s">
        <v>2037</v>
      </c>
      <c r="I1117" t="s">
        <v>1935</v>
      </c>
      <c r="J1117" t="s">
        <v>1516</v>
      </c>
      <c r="K1117" t="s">
        <v>109</v>
      </c>
      <c r="L1117" t="s">
        <v>61</v>
      </c>
      <c r="M1117" t="s">
        <v>63</v>
      </c>
      <c r="N1117" s="4" t="s">
        <v>65</v>
      </c>
      <c r="O1117" s="2" t="s">
        <v>66</v>
      </c>
      <c r="P1117" s="3">
        <v>45812</v>
      </c>
    </row>
    <row r="1118" spans="1:16" x14ac:dyDescent="0.25">
      <c r="A1118" s="2">
        <v>2025</v>
      </c>
      <c r="B1118" s="3">
        <v>45778</v>
      </c>
      <c r="C1118" s="3">
        <v>45808</v>
      </c>
      <c r="D1118" s="2" t="s">
        <v>57</v>
      </c>
      <c r="F1118" s="7" t="s">
        <v>2049</v>
      </c>
      <c r="G1118" s="7" t="s">
        <v>2049</v>
      </c>
      <c r="H1118" s="7" t="s">
        <v>2069</v>
      </c>
      <c r="I1118" t="s">
        <v>1936</v>
      </c>
      <c r="J1118" t="s">
        <v>207</v>
      </c>
      <c r="K1118" t="s">
        <v>1937</v>
      </c>
      <c r="L1118" t="s">
        <v>60</v>
      </c>
      <c r="M1118" t="s">
        <v>63</v>
      </c>
      <c r="N1118" s="4" t="s">
        <v>65</v>
      </c>
      <c r="O1118" s="2" t="s">
        <v>66</v>
      </c>
      <c r="P1118" s="3">
        <v>45812</v>
      </c>
    </row>
    <row r="1119" spans="1:16" x14ac:dyDescent="0.25">
      <c r="A1119" s="2">
        <v>2025</v>
      </c>
      <c r="B1119" s="3">
        <v>45778</v>
      </c>
      <c r="C1119" s="3">
        <v>45808</v>
      </c>
      <c r="D1119" s="2" t="s">
        <v>57</v>
      </c>
      <c r="F1119" s="7" t="s">
        <v>1999</v>
      </c>
      <c r="G1119" s="7" t="s">
        <v>1999</v>
      </c>
      <c r="H1119" s="7" t="s">
        <v>2048</v>
      </c>
      <c r="I1119" t="s">
        <v>1938</v>
      </c>
      <c r="J1119" t="s">
        <v>496</v>
      </c>
      <c r="K1119" t="s">
        <v>352</v>
      </c>
      <c r="L1119" t="s">
        <v>61</v>
      </c>
      <c r="M1119" t="s">
        <v>63</v>
      </c>
      <c r="N1119" s="4" t="s">
        <v>65</v>
      </c>
      <c r="O1119" s="2" t="s">
        <v>66</v>
      </c>
      <c r="P1119" s="3">
        <v>45812</v>
      </c>
    </row>
    <row r="1120" spans="1:16" x14ac:dyDescent="0.25">
      <c r="A1120" s="2">
        <v>2025</v>
      </c>
      <c r="B1120" s="3">
        <v>45778</v>
      </c>
      <c r="C1120" s="3">
        <v>45808</v>
      </c>
      <c r="D1120" s="2" t="s">
        <v>57</v>
      </c>
      <c r="F1120" s="7" t="s">
        <v>2007</v>
      </c>
      <c r="G1120" s="7" t="s">
        <v>2007</v>
      </c>
      <c r="H1120" s="7" t="s">
        <v>2060</v>
      </c>
      <c r="I1120" t="s">
        <v>1939</v>
      </c>
      <c r="J1120" t="s">
        <v>859</v>
      </c>
      <c r="K1120" t="s">
        <v>1940</v>
      </c>
      <c r="L1120" t="s">
        <v>61</v>
      </c>
      <c r="M1120" t="s">
        <v>63</v>
      </c>
      <c r="N1120" s="4" t="s">
        <v>65</v>
      </c>
      <c r="O1120" s="2" t="s">
        <v>66</v>
      </c>
      <c r="P1120" s="3">
        <v>45812</v>
      </c>
    </row>
    <row r="1121" spans="1:16" x14ac:dyDescent="0.25">
      <c r="A1121" s="2">
        <v>2025</v>
      </c>
      <c r="B1121" s="3">
        <v>45778</v>
      </c>
      <c r="C1121" s="3">
        <v>45808</v>
      </c>
      <c r="D1121" s="2" t="s">
        <v>57</v>
      </c>
      <c r="F1121" s="7" t="s">
        <v>2036</v>
      </c>
      <c r="G1121" s="7" t="s">
        <v>2036</v>
      </c>
      <c r="H1121" s="7" t="s">
        <v>2066</v>
      </c>
      <c r="I1121" t="s">
        <v>1941</v>
      </c>
      <c r="J1121" t="s">
        <v>118</v>
      </c>
      <c r="K1121" t="s">
        <v>210</v>
      </c>
      <c r="L1121" t="s">
        <v>61</v>
      </c>
      <c r="M1121" t="s">
        <v>63</v>
      </c>
      <c r="N1121" s="4" t="s">
        <v>65</v>
      </c>
      <c r="O1121" s="2" t="s">
        <v>66</v>
      </c>
      <c r="P1121" s="3">
        <v>45812</v>
      </c>
    </row>
    <row r="1122" spans="1:16" x14ac:dyDescent="0.25">
      <c r="A1122" s="2">
        <v>2025</v>
      </c>
      <c r="B1122" s="3">
        <v>45778</v>
      </c>
      <c r="C1122" s="3">
        <v>45808</v>
      </c>
      <c r="D1122" s="2" t="s">
        <v>57</v>
      </c>
      <c r="F1122" s="7" t="s">
        <v>2164</v>
      </c>
      <c r="G1122" s="7" t="s">
        <v>2164</v>
      </c>
      <c r="H1122" s="7" t="s">
        <v>2026</v>
      </c>
      <c r="I1122" t="s">
        <v>1289</v>
      </c>
      <c r="J1122" t="s">
        <v>1942</v>
      </c>
      <c r="K1122" t="s">
        <v>704</v>
      </c>
      <c r="L1122" t="s">
        <v>60</v>
      </c>
      <c r="M1122" t="s">
        <v>63</v>
      </c>
      <c r="N1122" s="4" t="s">
        <v>65</v>
      </c>
      <c r="O1122" s="2" t="s">
        <v>66</v>
      </c>
      <c r="P1122" s="3">
        <v>45812</v>
      </c>
    </row>
    <row r="1123" spans="1:16" x14ac:dyDescent="0.25">
      <c r="A1123" s="2">
        <v>2025</v>
      </c>
      <c r="B1123" s="3">
        <v>45778</v>
      </c>
      <c r="C1123" s="3">
        <v>45808</v>
      </c>
      <c r="D1123" s="2" t="s">
        <v>57</v>
      </c>
      <c r="F1123" s="7" t="s">
        <v>2005</v>
      </c>
      <c r="G1123" s="7" t="s">
        <v>2005</v>
      </c>
      <c r="H1123" s="7" t="s">
        <v>2033</v>
      </c>
      <c r="I1123" t="s">
        <v>176</v>
      </c>
      <c r="J1123" t="s">
        <v>177</v>
      </c>
      <c r="K1123" t="s">
        <v>109</v>
      </c>
      <c r="L1123" t="s">
        <v>61</v>
      </c>
      <c r="M1123" t="s">
        <v>62</v>
      </c>
      <c r="N1123" s="4" t="s">
        <v>65</v>
      </c>
      <c r="O1123" s="2" t="s">
        <v>66</v>
      </c>
      <c r="P1123" s="3">
        <v>45812</v>
      </c>
    </row>
    <row r="1124" spans="1:16" x14ac:dyDescent="0.25">
      <c r="A1124" s="2">
        <v>2025</v>
      </c>
      <c r="B1124" s="3">
        <v>45778</v>
      </c>
      <c r="C1124" s="3">
        <v>45808</v>
      </c>
      <c r="D1124" s="2" t="s">
        <v>57</v>
      </c>
      <c r="F1124" s="7" t="s">
        <v>2044</v>
      </c>
      <c r="G1124" s="7" t="s">
        <v>2044</v>
      </c>
      <c r="H1124" s="7" t="s">
        <v>2202</v>
      </c>
      <c r="I1124" t="s">
        <v>1943</v>
      </c>
      <c r="J1124" t="s">
        <v>1944</v>
      </c>
      <c r="K1124" t="s">
        <v>109</v>
      </c>
      <c r="L1124" t="s">
        <v>61</v>
      </c>
      <c r="M1124" t="s">
        <v>62</v>
      </c>
      <c r="N1124" s="4" t="s">
        <v>65</v>
      </c>
      <c r="O1124" s="2" t="s">
        <v>66</v>
      </c>
      <c r="P1124" s="3">
        <v>45812</v>
      </c>
    </row>
    <row r="1125" spans="1:16" x14ac:dyDescent="0.25">
      <c r="A1125" s="2">
        <v>2025</v>
      </c>
      <c r="B1125" s="3">
        <v>45778</v>
      </c>
      <c r="C1125" s="3">
        <v>45808</v>
      </c>
      <c r="D1125" s="2" t="s">
        <v>57</v>
      </c>
      <c r="F1125" s="7" t="s">
        <v>2049</v>
      </c>
      <c r="G1125" s="7" t="s">
        <v>2049</v>
      </c>
      <c r="H1125" s="7" t="s">
        <v>2081</v>
      </c>
      <c r="I1125" t="s">
        <v>1945</v>
      </c>
      <c r="J1125" t="s">
        <v>260</v>
      </c>
      <c r="K1125" t="s">
        <v>622</v>
      </c>
      <c r="L1125" t="s">
        <v>61</v>
      </c>
      <c r="M1125" t="s">
        <v>63</v>
      </c>
      <c r="N1125" s="4" t="s">
        <v>65</v>
      </c>
      <c r="O1125" s="2" t="s">
        <v>66</v>
      </c>
      <c r="P1125" s="3">
        <v>45812</v>
      </c>
    </row>
    <row r="1126" spans="1:16" x14ac:dyDescent="0.25">
      <c r="A1126" s="2">
        <v>2025</v>
      </c>
      <c r="B1126" s="3">
        <v>45778</v>
      </c>
      <c r="C1126" s="3">
        <v>45808</v>
      </c>
      <c r="D1126" s="2" t="s">
        <v>57</v>
      </c>
      <c r="F1126" s="7" t="s">
        <v>2019</v>
      </c>
      <c r="G1126" s="7" t="s">
        <v>2019</v>
      </c>
      <c r="H1126" s="7" t="s">
        <v>2055</v>
      </c>
      <c r="I1126" t="s">
        <v>854</v>
      </c>
      <c r="J1126" t="s">
        <v>1053</v>
      </c>
      <c r="K1126" t="s">
        <v>590</v>
      </c>
      <c r="L1126" t="s">
        <v>60</v>
      </c>
      <c r="M1126" t="s">
        <v>63</v>
      </c>
      <c r="N1126" s="4" t="s">
        <v>65</v>
      </c>
      <c r="O1126" s="2" t="s">
        <v>66</v>
      </c>
      <c r="P1126" s="3">
        <v>45812</v>
      </c>
    </row>
    <row r="1127" spans="1:16" x14ac:dyDescent="0.25">
      <c r="A1127" s="2">
        <v>2025</v>
      </c>
      <c r="B1127" s="3">
        <v>45778</v>
      </c>
      <c r="C1127" s="3">
        <v>45808</v>
      </c>
      <c r="D1127" s="2" t="s">
        <v>57</v>
      </c>
      <c r="F1127" s="7" t="s">
        <v>2001</v>
      </c>
      <c r="G1127" s="7" t="s">
        <v>2001</v>
      </c>
      <c r="H1127" s="7" t="s">
        <v>2032</v>
      </c>
      <c r="I1127" t="s">
        <v>1396</v>
      </c>
      <c r="J1127" t="s">
        <v>658</v>
      </c>
      <c r="K1127" t="s">
        <v>175</v>
      </c>
      <c r="L1127" t="s">
        <v>61</v>
      </c>
      <c r="M1127" t="s">
        <v>63</v>
      </c>
      <c r="N1127" s="4" t="s">
        <v>65</v>
      </c>
      <c r="O1127" s="2" t="s">
        <v>66</v>
      </c>
      <c r="P1127" s="3">
        <v>45812</v>
      </c>
    </row>
    <row r="1128" spans="1:16" x14ac:dyDescent="0.25">
      <c r="A1128" s="2">
        <v>2025</v>
      </c>
      <c r="B1128" s="3">
        <v>45778</v>
      </c>
      <c r="C1128" s="3">
        <v>45808</v>
      </c>
      <c r="D1128" s="2" t="s">
        <v>57</v>
      </c>
      <c r="F1128" s="7" t="s">
        <v>2068</v>
      </c>
      <c r="G1128" s="7" t="s">
        <v>2068</v>
      </c>
      <c r="H1128" s="7" t="s">
        <v>2032</v>
      </c>
      <c r="I1128" t="s">
        <v>1946</v>
      </c>
      <c r="J1128" t="s">
        <v>1592</v>
      </c>
      <c r="K1128" t="s">
        <v>1592</v>
      </c>
      <c r="L1128" t="s">
        <v>61</v>
      </c>
      <c r="M1128" t="s">
        <v>63</v>
      </c>
      <c r="N1128" s="4" t="s">
        <v>65</v>
      </c>
      <c r="O1128" s="2" t="s">
        <v>66</v>
      </c>
      <c r="P1128" s="3">
        <v>45812</v>
      </c>
    </row>
    <row r="1129" spans="1:16" x14ac:dyDescent="0.25">
      <c r="A1129" s="2">
        <v>2025</v>
      </c>
      <c r="B1129" s="3">
        <v>45778</v>
      </c>
      <c r="C1129" s="3">
        <v>45808</v>
      </c>
      <c r="D1129" s="2" t="s">
        <v>57</v>
      </c>
      <c r="F1129" s="7" t="s">
        <v>1999</v>
      </c>
      <c r="G1129" s="7" t="s">
        <v>1999</v>
      </c>
      <c r="H1129" s="7" t="s">
        <v>2032</v>
      </c>
      <c r="I1129" t="s">
        <v>1947</v>
      </c>
      <c r="J1129" t="s">
        <v>1948</v>
      </c>
      <c r="K1129" t="s">
        <v>965</v>
      </c>
      <c r="L1129" t="s">
        <v>61</v>
      </c>
      <c r="M1129" t="s">
        <v>63</v>
      </c>
      <c r="N1129" s="4" t="s">
        <v>65</v>
      </c>
      <c r="O1129" s="2" t="s">
        <v>66</v>
      </c>
      <c r="P1129" s="3">
        <v>45812</v>
      </c>
    </row>
    <row r="1130" spans="1:16" x14ac:dyDescent="0.25">
      <c r="A1130" s="2">
        <v>2025</v>
      </c>
      <c r="B1130" s="3">
        <v>45778</v>
      </c>
      <c r="C1130" s="3">
        <v>45808</v>
      </c>
      <c r="D1130" s="2" t="s">
        <v>57</v>
      </c>
      <c r="F1130" s="7" t="s">
        <v>2036</v>
      </c>
      <c r="G1130" s="7" t="s">
        <v>2036</v>
      </c>
      <c r="H1130" s="7" t="s">
        <v>2032</v>
      </c>
      <c r="I1130" t="s">
        <v>962</v>
      </c>
      <c r="J1130" t="s">
        <v>68</v>
      </c>
      <c r="K1130" t="s">
        <v>1025</v>
      </c>
      <c r="L1130" t="s">
        <v>61</v>
      </c>
      <c r="M1130" t="s">
        <v>63</v>
      </c>
      <c r="N1130" s="4" t="s">
        <v>65</v>
      </c>
      <c r="O1130" s="2" t="s">
        <v>66</v>
      </c>
      <c r="P1130" s="3">
        <v>45812</v>
      </c>
    </row>
    <row r="1131" spans="1:16" x14ac:dyDescent="0.25">
      <c r="A1131" s="2">
        <v>2025</v>
      </c>
      <c r="B1131" s="3">
        <v>45778</v>
      </c>
      <c r="C1131" s="3">
        <v>45808</v>
      </c>
      <c r="D1131" s="2" t="s">
        <v>57</v>
      </c>
      <c r="F1131" s="7" t="s">
        <v>2001</v>
      </c>
      <c r="G1131" s="7" t="s">
        <v>2001</v>
      </c>
      <c r="H1131" s="7" t="s">
        <v>2149</v>
      </c>
      <c r="I1131" t="s">
        <v>1949</v>
      </c>
      <c r="J1131" t="s">
        <v>1950</v>
      </c>
      <c r="K1131" t="s">
        <v>68</v>
      </c>
      <c r="L1131" t="s">
        <v>61</v>
      </c>
      <c r="M1131" t="s">
        <v>63</v>
      </c>
      <c r="N1131" s="4" t="s">
        <v>65</v>
      </c>
      <c r="O1131" s="2" t="s">
        <v>66</v>
      </c>
      <c r="P1131" s="3">
        <v>45812</v>
      </c>
    </row>
    <row r="1132" spans="1:16" x14ac:dyDescent="0.25">
      <c r="A1132" s="2">
        <v>2025</v>
      </c>
      <c r="B1132" s="3">
        <v>45778</v>
      </c>
      <c r="C1132" s="3">
        <v>45808</v>
      </c>
      <c r="D1132" s="2" t="s">
        <v>57</v>
      </c>
      <c r="F1132" s="7" t="s">
        <v>2001</v>
      </c>
      <c r="G1132" s="7" t="s">
        <v>2001</v>
      </c>
      <c r="H1132" s="7" t="s">
        <v>2011</v>
      </c>
      <c r="I1132" t="s">
        <v>1951</v>
      </c>
      <c r="J1132" t="s">
        <v>1325</v>
      </c>
      <c r="K1132" t="s">
        <v>1793</v>
      </c>
      <c r="L1132" t="s">
        <v>61</v>
      </c>
      <c r="M1132" t="s">
        <v>63</v>
      </c>
      <c r="N1132" s="4" t="s">
        <v>65</v>
      </c>
      <c r="O1132" s="2" t="s">
        <v>66</v>
      </c>
      <c r="P1132" s="3">
        <v>45812</v>
      </c>
    </row>
    <row r="1133" spans="1:16" x14ac:dyDescent="0.25">
      <c r="A1133" s="2">
        <v>2025</v>
      </c>
      <c r="B1133" s="3">
        <v>45778</v>
      </c>
      <c r="C1133" s="3">
        <v>45808</v>
      </c>
      <c r="D1133" s="2" t="s">
        <v>57</v>
      </c>
      <c r="F1133" s="7" t="s">
        <v>2056</v>
      </c>
      <c r="G1133" s="7" t="s">
        <v>2056</v>
      </c>
      <c r="H1133" s="7" t="s">
        <v>2070</v>
      </c>
      <c r="I1133" t="s">
        <v>1952</v>
      </c>
      <c r="J1133" t="s">
        <v>1953</v>
      </c>
      <c r="K1133" t="s">
        <v>1512</v>
      </c>
      <c r="L1133" t="s">
        <v>61</v>
      </c>
      <c r="M1133" t="s">
        <v>63</v>
      </c>
      <c r="N1133" s="4" t="s">
        <v>65</v>
      </c>
      <c r="O1133" s="2" t="s">
        <v>66</v>
      </c>
      <c r="P1133" s="3">
        <v>45812</v>
      </c>
    </row>
    <row r="1134" spans="1:16" x14ac:dyDescent="0.25">
      <c r="A1134" s="2">
        <v>2025</v>
      </c>
      <c r="B1134" s="3">
        <v>45778</v>
      </c>
      <c r="C1134" s="3">
        <v>45808</v>
      </c>
      <c r="D1134" s="2" t="s">
        <v>57</v>
      </c>
      <c r="F1134" s="7" t="s">
        <v>1997</v>
      </c>
      <c r="G1134" s="7" t="s">
        <v>1997</v>
      </c>
      <c r="H1134" s="7" t="s">
        <v>1998</v>
      </c>
      <c r="I1134" t="s">
        <v>1954</v>
      </c>
      <c r="J1134" t="s">
        <v>68</v>
      </c>
      <c r="K1134" t="s">
        <v>88</v>
      </c>
      <c r="L1134" t="s">
        <v>61</v>
      </c>
      <c r="M1134" t="s">
        <v>63</v>
      </c>
      <c r="N1134" s="4" t="s">
        <v>65</v>
      </c>
      <c r="O1134" s="2" t="s">
        <v>66</v>
      </c>
      <c r="P1134" s="3">
        <v>45812</v>
      </c>
    </row>
    <row r="1135" spans="1:16" x14ac:dyDescent="0.25">
      <c r="A1135" s="2">
        <v>2025</v>
      </c>
      <c r="B1135" s="3">
        <v>45778</v>
      </c>
      <c r="C1135" s="3">
        <v>45808</v>
      </c>
      <c r="D1135" s="2" t="s">
        <v>57</v>
      </c>
      <c r="F1135" s="7" t="s">
        <v>2068</v>
      </c>
      <c r="G1135" s="7" t="s">
        <v>2068</v>
      </c>
      <c r="H1135" s="7" t="s">
        <v>2060</v>
      </c>
      <c r="I1135" t="s">
        <v>1955</v>
      </c>
      <c r="J1135" t="s">
        <v>319</v>
      </c>
      <c r="K1135" t="s">
        <v>118</v>
      </c>
      <c r="L1135" t="s">
        <v>61</v>
      </c>
      <c r="M1135" t="s">
        <v>63</v>
      </c>
      <c r="N1135" s="4" t="s">
        <v>65</v>
      </c>
      <c r="O1135" s="2" t="s">
        <v>66</v>
      </c>
      <c r="P1135" s="3">
        <v>45812</v>
      </c>
    </row>
    <row r="1136" spans="1:16" x14ac:dyDescent="0.25">
      <c r="A1136" s="2">
        <v>2025</v>
      </c>
      <c r="B1136" s="3">
        <v>45778</v>
      </c>
      <c r="C1136" s="3">
        <v>45808</v>
      </c>
      <c r="D1136" s="2" t="s">
        <v>57</v>
      </c>
      <c r="F1136" s="7" t="s">
        <v>1997</v>
      </c>
      <c r="G1136" s="7" t="s">
        <v>1997</v>
      </c>
      <c r="H1136" s="7" t="s">
        <v>2132</v>
      </c>
      <c r="I1136" t="s">
        <v>1956</v>
      </c>
      <c r="J1136" t="s">
        <v>1957</v>
      </c>
      <c r="K1136" t="s">
        <v>1624</v>
      </c>
      <c r="L1136" t="s">
        <v>61</v>
      </c>
      <c r="M1136" t="s">
        <v>63</v>
      </c>
      <c r="N1136" s="4" t="s">
        <v>65</v>
      </c>
      <c r="O1136" s="2" t="s">
        <v>66</v>
      </c>
      <c r="P1136" s="3">
        <v>45812</v>
      </c>
    </row>
    <row r="1137" spans="1:16" x14ac:dyDescent="0.25">
      <c r="A1137" s="2">
        <v>2025</v>
      </c>
      <c r="B1137" s="3">
        <v>45778</v>
      </c>
      <c r="C1137" s="3">
        <v>45808</v>
      </c>
      <c r="D1137" s="2" t="s">
        <v>57</v>
      </c>
      <c r="F1137" s="7" t="s">
        <v>2088</v>
      </c>
      <c r="G1137" s="7" t="s">
        <v>2088</v>
      </c>
      <c r="H1137" s="7" t="s">
        <v>2030</v>
      </c>
      <c r="I1137" t="s">
        <v>1958</v>
      </c>
      <c r="J1137" t="s">
        <v>590</v>
      </c>
      <c r="K1137" t="s">
        <v>162</v>
      </c>
      <c r="L1137" t="s">
        <v>60</v>
      </c>
      <c r="M1137" t="s">
        <v>63</v>
      </c>
      <c r="N1137" s="4" t="s">
        <v>65</v>
      </c>
      <c r="O1137" s="2" t="s">
        <v>66</v>
      </c>
      <c r="P1137" s="3">
        <v>45812</v>
      </c>
    </row>
    <row r="1138" spans="1:16" x14ac:dyDescent="0.25">
      <c r="A1138" s="2">
        <v>2025</v>
      </c>
      <c r="B1138" s="3">
        <v>45778</v>
      </c>
      <c r="C1138" s="3">
        <v>45808</v>
      </c>
      <c r="D1138" s="2" t="s">
        <v>57</v>
      </c>
      <c r="F1138" s="7" t="s">
        <v>2068</v>
      </c>
      <c r="G1138" s="7" t="s">
        <v>2068</v>
      </c>
      <c r="H1138" s="7" t="s">
        <v>2037</v>
      </c>
      <c r="I1138" t="s">
        <v>653</v>
      </c>
      <c r="J1138" t="s">
        <v>192</v>
      </c>
      <c r="K1138" t="s">
        <v>1139</v>
      </c>
      <c r="L1138" t="s">
        <v>61</v>
      </c>
      <c r="M1138" t="s">
        <v>63</v>
      </c>
      <c r="N1138" s="4" t="s">
        <v>65</v>
      </c>
      <c r="O1138" s="2" t="s">
        <v>66</v>
      </c>
      <c r="P1138" s="3">
        <v>45812</v>
      </c>
    </row>
    <row r="1139" spans="1:16" x14ac:dyDescent="0.25">
      <c r="A1139" s="2">
        <v>2025</v>
      </c>
      <c r="B1139" s="3">
        <v>45778</v>
      </c>
      <c r="C1139" s="3">
        <v>45808</v>
      </c>
      <c r="D1139" s="2" t="s">
        <v>57</v>
      </c>
      <c r="F1139" s="7" t="s">
        <v>2009</v>
      </c>
      <c r="G1139" s="7" t="s">
        <v>2009</v>
      </c>
      <c r="H1139" s="7" t="s">
        <v>2048</v>
      </c>
      <c r="I1139" t="s">
        <v>1959</v>
      </c>
      <c r="J1139" t="s">
        <v>1960</v>
      </c>
      <c r="K1139" t="s">
        <v>290</v>
      </c>
      <c r="L1139" t="s">
        <v>61</v>
      </c>
      <c r="M1139" t="s">
        <v>63</v>
      </c>
      <c r="N1139" s="4" t="s">
        <v>65</v>
      </c>
      <c r="O1139" s="2" t="s">
        <v>66</v>
      </c>
      <c r="P1139" s="3">
        <v>45812</v>
      </c>
    </row>
    <row r="1140" spans="1:16" x14ac:dyDescent="0.25">
      <c r="A1140" s="2">
        <v>2025</v>
      </c>
      <c r="B1140" s="3">
        <v>45778</v>
      </c>
      <c r="C1140" s="3">
        <v>45808</v>
      </c>
      <c r="D1140" s="2" t="s">
        <v>57</v>
      </c>
      <c r="F1140" s="7" t="s">
        <v>2009</v>
      </c>
      <c r="G1140" s="7" t="s">
        <v>2009</v>
      </c>
      <c r="H1140" s="7" t="s">
        <v>2048</v>
      </c>
      <c r="I1140" t="s">
        <v>1961</v>
      </c>
      <c r="J1140" t="s">
        <v>1962</v>
      </c>
      <c r="K1140" t="s">
        <v>118</v>
      </c>
      <c r="L1140" t="s">
        <v>61</v>
      </c>
      <c r="M1140" t="s">
        <v>63</v>
      </c>
      <c r="N1140" s="4" t="s">
        <v>65</v>
      </c>
      <c r="O1140" s="2" t="s">
        <v>66</v>
      </c>
      <c r="P1140" s="3">
        <v>45812</v>
      </c>
    </row>
    <row r="1141" spans="1:16" x14ac:dyDescent="0.25">
      <c r="A1141" s="2">
        <v>2025</v>
      </c>
      <c r="B1141" s="3">
        <v>45778</v>
      </c>
      <c r="C1141" s="3">
        <v>45808</v>
      </c>
      <c r="D1141" s="2" t="s">
        <v>57</v>
      </c>
      <c r="F1141" s="7" t="s">
        <v>2068</v>
      </c>
      <c r="G1141" s="7" t="s">
        <v>2068</v>
      </c>
      <c r="H1141" s="7" t="s">
        <v>2065</v>
      </c>
      <c r="I1141" t="s">
        <v>96</v>
      </c>
      <c r="J1141" t="s">
        <v>97</v>
      </c>
      <c r="K1141" t="s">
        <v>98</v>
      </c>
      <c r="L1141" t="s">
        <v>61</v>
      </c>
      <c r="M1141" t="s">
        <v>63</v>
      </c>
      <c r="N1141" s="4" t="s">
        <v>65</v>
      </c>
      <c r="O1141" s="2" t="s">
        <v>66</v>
      </c>
      <c r="P1141" s="3">
        <v>45812</v>
      </c>
    </row>
    <row r="1142" spans="1:16" x14ac:dyDescent="0.25">
      <c r="A1142" s="2">
        <v>2025</v>
      </c>
      <c r="B1142" s="3">
        <v>45778</v>
      </c>
      <c r="C1142" s="3">
        <v>45808</v>
      </c>
      <c r="D1142" s="2" t="s">
        <v>57</v>
      </c>
      <c r="F1142" s="7" t="s">
        <v>1999</v>
      </c>
      <c r="G1142" s="7" t="s">
        <v>1999</v>
      </c>
      <c r="H1142" s="7" t="s">
        <v>2048</v>
      </c>
      <c r="I1142" t="s">
        <v>1720</v>
      </c>
      <c r="J1142" t="s">
        <v>288</v>
      </c>
      <c r="K1142" t="s">
        <v>69</v>
      </c>
      <c r="L1142" t="s">
        <v>61</v>
      </c>
      <c r="M1142" t="s">
        <v>63</v>
      </c>
      <c r="N1142" s="4" t="s">
        <v>65</v>
      </c>
      <c r="O1142" s="2" t="s">
        <v>66</v>
      </c>
      <c r="P1142" s="3">
        <v>45812</v>
      </c>
    </row>
    <row r="1143" spans="1:16" x14ac:dyDescent="0.25">
      <c r="A1143" s="2">
        <v>2025</v>
      </c>
      <c r="B1143" s="3">
        <v>45778</v>
      </c>
      <c r="C1143" s="3">
        <v>45808</v>
      </c>
      <c r="D1143" s="2" t="s">
        <v>57</v>
      </c>
      <c r="F1143" s="7" t="s">
        <v>2025</v>
      </c>
      <c r="G1143" s="7" t="s">
        <v>2025</v>
      </c>
      <c r="H1143" s="7" t="s">
        <v>2064</v>
      </c>
      <c r="I1143" t="s">
        <v>1791</v>
      </c>
      <c r="J1143" t="s">
        <v>1963</v>
      </c>
      <c r="K1143" t="s">
        <v>386</v>
      </c>
      <c r="L1143" t="s">
        <v>61</v>
      </c>
      <c r="M1143" t="s">
        <v>63</v>
      </c>
      <c r="N1143" s="4" t="s">
        <v>65</v>
      </c>
      <c r="O1143" s="2" t="s">
        <v>66</v>
      </c>
      <c r="P1143" s="3">
        <v>45812</v>
      </c>
    </row>
    <row r="1144" spans="1:16" x14ac:dyDescent="0.25">
      <c r="A1144" s="2">
        <v>2025</v>
      </c>
      <c r="B1144" s="3">
        <v>45778</v>
      </c>
      <c r="C1144" s="3">
        <v>45808</v>
      </c>
      <c r="D1144" s="2" t="s">
        <v>57</v>
      </c>
      <c r="F1144" s="7" t="s">
        <v>1999</v>
      </c>
      <c r="G1144" s="7" t="s">
        <v>1999</v>
      </c>
      <c r="H1144" s="7" t="s">
        <v>2065</v>
      </c>
      <c r="I1144" t="s">
        <v>1964</v>
      </c>
      <c r="J1144" t="s">
        <v>404</v>
      </c>
      <c r="K1144" t="s">
        <v>174</v>
      </c>
      <c r="L1144" t="s">
        <v>61</v>
      </c>
      <c r="M1144" t="s">
        <v>63</v>
      </c>
      <c r="N1144" s="4" t="s">
        <v>65</v>
      </c>
      <c r="O1144" s="2" t="s">
        <v>66</v>
      </c>
      <c r="P1144" s="3">
        <v>45812</v>
      </c>
    </row>
    <row r="1145" spans="1:16" x14ac:dyDescent="0.25">
      <c r="A1145" s="2">
        <v>2025</v>
      </c>
      <c r="B1145" s="3">
        <v>45778</v>
      </c>
      <c r="C1145" s="3">
        <v>45808</v>
      </c>
      <c r="D1145" s="2" t="s">
        <v>57</v>
      </c>
      <c r="F1145" s="7" t="s">
        <v>2075</v>
      </c>
      <c r="G1145" s="7" t="s">
        <v>2075</v>
      </c>
      <c r="H1145" s="7" t="s">
        <v>2076</v>
      </c>
      <c r="I1145" t="s">
        <v>1965</v>
      </c>
      <c r="J1145" t="s">
        <v>1966</v>
      </c>
      <c r="K1145" t="s">
        <v>88</v>
      </c>
      <c r="L1145" t="s">
        <v>61</v>
      </c>
      <c r="M1145" t="s">
        <v>63</v>
      </c>
      <c r="N1145" s="4" t="s">
        <v>65</v>
      </c>
      <c r="O1145" s="2" t="s">
        <v>66</v>
      </c>
      <c r="P1145" s="3">
        <v>45812</v>
      </c>
    </row>
    <row r="1146" spans="1:16" x14ac:dyDescent="0.25">
      <c r="A1146" s="2">
        <v>2025</v>
      </c>
      <c r="B1146" s="3">
        <v>45778</v>
      </c>
      <c r="C1146" s="3">
        <v>45808</v>
      </c>
      <c r="D1146" s="2" t="s">
        <v>57</v>
      </c>
      <c r="F1146" s="7" t="s">
        <v>2005</v>
      </c>
      <c r="G1146" s="7" t="s">
        <v>2005</v>
      </c>
      <c r="H1146" s="7" t="s">
        <v>2147</v>
      </c>
      <c r="I1146" t="s">
        <v>1967</v>
      </c>
      <c r="J1146" t="s">
        <v>806</v>
      </c>
      <c r="K1146" t="s">
        <v>1968</v>
      </c>
      <c r="L1146" t="s">
        <v>61</v>
      </c>
      <c r="M1146" t="s">
        <v>63</v>
      </c>
      <c r="N1146" s="4" t="s">
        <v>65</v>
      </c>
      <c r="O1146" s="2" t="s">
        <v>66</v>
      </c>
      <c r="P1146" s="3">
        <v>45812</v>
      </c>
    </row>
    <row r="1147" spans="1:16" x14ac:dyDescent="0.25">
      <c r="A1147" s="2">
        <v>2025</v>
      </c>
      <c r="B1147" s="3">
        <v>45778</v>
      </c>
      <c r="C1147" s="3">
        <v>45808</v>
      </c>
      <c r="D1147" s="2" t="s">
        <v>57</v>
      </c>
      <c r="F1147" s="7" t="s">
        <v>2053</v>
      </c>
      <c r="G1147" s="7" t="s">
        <v>2053</v>
      </c>
      <c r="H1147" s="7" t="s">
        <v>2048</v>
      </c>
      <c r="I1147" t="s">
        <v>1969</v>
      </c>
      <c r="J1147" t="s">
        <v>1970</v>
      </c>
      <c r="K1147" t="s">
        <v>1243</v>
      </c>
      <c r="L1147" t="s">
        <v>61</v>
      </c>
      <c r="M1147" t="s">
        <v>63</v>
      </c>
      <c r="N1147" s="4" t="s">
        <v>65</v>
      </c>
      <c r="O1147" s="2" t="s">
        <v>66</v>
      </c>
      <c r="P1147" s="3">
        <v>45812</v>
      </c>
    </row>
    <row r="1148" spans="1:16" x14ac:dyDescent="0.25">
      <c r="A1148" s="2">
        <v>2025</v>
      </c>
      <c r="B1148" s="3">
        <v>45778</v>
      </c>
      <c r="C1148" s="3">
        <v>45808</v>
      </c>
      <c r="D1148" s="2" t="s">
        <v>57</v>
      </c>
      <c r="F1148" s="7" t="s">
        <v>2047</v>
      </c>
      <c r="G1148" s="7" t="s">
        <v>2047</v>
      </c>
      <c r="H1148" s="7" t="s">
        <v>2011</v>
      </c>
      <c r="I1148" t="s">
        <v>1971</v>
      </c>
      <c r="J1148" t="s">
        <v>1915</v>
      </c>
      <c r="K1148" t="s">
        <v>1817</v>
      </c>
      <c r="L1148" t="s">
        <v>61</v>
      </c>
      <c r="M1148" t="s">
        <v>63</v>
      </c>
      <c r="N1148" s="4" t="s">
        <v>65</v>
      </c>
      <c r="O1148" s="2" t="s">
        <v>66</v>
      </c>
      <c r="P1148" s="3">
        <v>45812</v>
      </c>
    </row>
    <row r="1149" spans="1:16" x14ac:dyDescent="0.25">
      <c r="A1149" s="2">
        <v>2025</v>
      </c>
      <c r="B1149" s="3">
        <v>45778</v>
      </c>
      <c r="C1149" s="3">
        <v>45808</v>
      </c>
      <c r="D1149" s="2" t="s">
        <v>57</v>
      </c>
      <c r="F1149" s="7" t="s">
        <v>2036</v>
      </c>
      <c r="G1149" s="7" t="s">
        <v>2036</v>
      </c>
      <c r="H1149" s="7" t="s">
        <v>2011</v>
      </c>
      <c r="I1149" t="s">
        <v>1972</v>
      </c>
      <c r="J1149" t="s">
        <v>71</v>
      </c>
      <c r="K1149" t="s">
        <v>71</v>
      </c>
      <c r="L1149" t="s">
        <v>60</v>
      </c>
      <c r="M1149" t="s">
        <v>63</v>
      </c>
      <c r="N1149" s="4" t="s">
        <v>65</v>
      </c>
      <c r="O1149" s="2" t="s">
        <v>66</v>
      </c>
      <c r="P1149" s="3">
        <v>45812</v>
      </c>
    </row>
    <row r="1150" spans="1:16" x14ac:dyDescent="0.25">
      <c r="A1150" s="2">
        <v>2025</v>
      </c>
      <c r="B1150" s="3">
        <v>45778</v>
      </c>
      <c r="C1150" s="3">
        <v>45808</v>
      </c>
      <c r="D1150" s="2" t="s">
        <v>57</v>
      </c>
      <c r="F1150" s="7" t="s">
        <v>2068</v>
      </c>
      <c r="G1150" s="7" t="s">
        <v>2068</v>
      </c>
      <c r="H1150" s="7" t="s">
        <v>2111</v>
      </c>
      <c r="I1150" t="s">
        <v>1973</v>
      </c>
      <c r="J1150" t="s">
        <v>85</v>
      </c>
      <c r="K1150" t="s">
        <v>761</v>
      </c>
      <c r="L1150" t="s">
        <v>61</v>
      </c>
      <c r="M1150" t="s">
        <v>63</v>
      </c>
      <c r="N1150" s="4" t="s">
        <v>65</v>
      </c>
      <c r="O1150" s="2" t="s">
        <v>66</v>
      </c>
      <c r="P1150" s="3">
        <v>45812</v>
      </c>
    </row>
    <row r="1151" spans="1:16" x14ac:dyDescent="0.25">
      <c r="A1151" s="2">
        <v>2025</v>
      </c>
      <c r="B1151" s="3">
        <v>45778</v>
      </c>
      <c r="C1151" s="3">
        <v>45808</v>
      </c>
      <c r="D1151" s="2" t="s">
        <v>57</v>
      </c>
      <c r="F1151" s="7" t="s">
        <v>2009</v>
      </c>
      <c r="G1151" s="7" t="s">
        <v>2009</v>
      </c>
      <c r="H1151" s="7" t="s">
        <v>2061</v>
      </c>
      <c r="I1151" t="s">
        <v>1641</v>
      </c>
      <c r="J1151" t="s">
        <v>1974</v>
      </c>
      <c r="K1151" t="s">
        <v>1975</v>
      </c>
      <c r="L1151" t="s">
        <v>61</v>
      </c>
      <c r="M1151" t="s">
        <v>63</v>
      </c>
      <c r="N1151" s="4" t="s">
        <v>65</v>
      </c>
      <c r="O1151" s="2" t="s">
        <v>66</v>
      </c>
      <c r="P1151" s="3">
        <v>45812</v>
      </c>
    </row>
    <row r="1152" spans="1:16" x14ac:dyDescent="0.25">
      <c r="A1152" s="2">
        <v>2025</v>
      </c>
      <c r="B1152" s="3">
        <v>45778</v>
      </c>
      <c r="C1152" s="3">
        <v>45808</v>
      </c>
      <c r="D1152" s="2" t="s">
        <v>57</v>
      </c>
      <c r="F1152" s="7" t="s">
        <v>2051</v>
      </c>
      <c r="G1152" s="7" t="s">
        <v>2051</v>
      </c>
      <c r="H1152" s="7" t="s">
        <v>2099</v>
      </c>
      <c r="I1152" t="s">
        <v>653</v>
      </c>
      <c r="J1152" t="s">
        <v>471</v>
      </c>
      <c r="K1152" t="s">
        <v>1976</v>
      </c>
      <c r="L1152" t="s">
        <v>61</v>
      </c>
      <c r="M1152" t="s">
        <v>63</v>
      </c>
      <c r="N1152" s="4" t="s">
        <v>65</v>
      </c>
      <c r="O1152" s="2" t="s">
        <v>66</v>
      </c>
      <c r="P1152" s="3">
        <v>45812</v>
      </c>
    </row>
    <row r="1153" spans="1:16" x14ac:dyDescent="0.25">
      <c r="A1153" s="2">
        <v>2025</v>
      </c>
      <c r="B1153" s="3">
        <v>45778</v>
      </c>
      <c r="C1153" s="3">
        <v>45808</v>
      </c>
      <c r="D1153" s="2" t="s">
        <v>57</v>
      </c>
      <c r="F1153" s="7" t="s">
        <v>1997</v>
      </c>
      <c r="G1153" s="7" t="s">
        <v>1997</v>
      </c>
      <c r="H1153" s="7" t="s">
        <v>2011</v>
      </c>
      <c r="I1153" t="s">
        <v>1977</v>
      </c>
      <c r="J1153" t="s">
        <v>109</v>
      </c>
      <c r="K1153" t="s">
        <v>422</v>
      </c>
      <c r="L1153" t="s">
        <v>60</v>
      </c>
      <c r="M1153" t="s">
        <v>63</v>
      </c>
      <c r="N1153" s="4" t="s">
        <v>65</v>
      </c>
      <c r="O1153" s="2" t="s">
        <v>66</v>
      </c>
      <c r="P1153" s="3">
        <v>45812</v>
      </c>
    </row>
    <row r="1154" spans="1:16" x14ac:dyDescent="0.25">
      <c r="A1154" s="2">
        <v>2025</v>
      </c>
      <c r="B1154" s="3">
        <v>45778</v>
      </c>
      <c r="C1154" s="3">
        <v>45808</v>
      </c>
      <c r="D1154" s="2" t="s">
        <v>57</v>
      </c>
      <c r="F1154" s="7" t="s">
        <v>2005</v>
      </c>
      <c r="G1154" s="7" t="s">
        <v>2005</v>
      </c>
      <c r="H1154" s="7" t="s">
        <v>2203</v>
      </c>
      <c r="I1154" t="s">
        <v>1484</v>
      </c>
      <c r="J1154" t="s">
        <v>1311</v>
      </c>
      <c r="K1154" t="s">
        <v>100</v>
      </c>
      <c r="L1154" t="s">
        <v>60</v>
      </c>
      <c r="M1154" t="s">
        <v>63</v>
      </c>
      <c r="N1154" s="4" t="s">
        <v>65</v>
      </c>
      <c r="O1154" s="2" t="s">
        <v>66</v>
      </c>
      <c r="P1154" s="3">
        <v>45812</v>
      </c>
    </row>
    <row r="1155" spans="1:16" x14ac:dyDescent="0.25">
      <c r="A1155" s="2">
        <v>2025</v>
      </c>
      <c r="B1155" s="3">
        <v>45778</v>
      </c>
      <c r="C1155" s="3">
        <v>45808</v>
      </c>
      <c r="D1155" s="2" t="s">
        <v>57</v>
      </c>
      <c r="F1155" s="7" t="s">
        <v>2068</v>
      </c>
      <c r="G1155" s="7" t="s">
        <v>2068</v>
      </c>
      <c r="H1155" s="7" t="s">
        <v>2021</v>
      </c>
      <c r="I1155" t="s">
        <v>1978</v>
      </c>
      <c r="J1155" t="s">
        <v>489</v>
      </c>
      <c r="K1155" t="s">
        <v>1801</v>
      </c>
      <c r="L1155" t="s">
        <v>61</v>
      </c>
      <c r="M1155" t="s">
        <v>63</v>
      </c>
      <c r="N1155" s="4" t="s">
        <v>65</v>
      </c>
      <c r="O1155" s="2" t="s">
        <v>66</v>
      </c>
      <c r="P1155" s="3">
        <v>45812</v>
      </c>
    </row>
    <row r="1156" spans="1:16" x14ac:dyDescent="0.25">
      <c r="A1156" s="2">
        <v>2025</v>
      </c>
      <c r="B1156" s="3">
        <v>45778</v>
      </c>
      <c r="C1156" s="3">
        <v>45808</v>
      </c>
      <c r="D1156" s="2" t="s">
        <v>57</v>
      </c>
      <c r="F1156" s="7" t="s">
        <v>2036</v>
      </c>
      <c r="G1156" s="7" t="s">
        <v>2036</v>
      </c>
      <c r="H1156" s="7" t="s">
        <v>2062</v>
      </c>
      <c r="I1156" t="s">
        <v>1979</v>
      </c>
      <c r="J1156" t="s">
        <v>569</v>
      </c>
      <c r="K1156" t="s">
        <v>1980</v>
      </c>
      <c r="L1156" t="s">
        <v>61</v>
      </c>
      <c r="M1156" t="s">
        <v>63</v>
      </c>
      <c r="N1156" s="4" t="s">
        <v>65</v>
      </c>
      <c r="O1156" s="2" t="s">
        <v>66</v>
      </c>
      <c r="P1156" s="3">
        <v>45812</v>
      </c>
    </row>
    <row r="1157" spans="1:16" x14ac:dyDescent="0.25">
      <c r="A1157" s="2">
        <v>2025</v>
      </c>
      <c r="B1157" s="3">
        <v>45778</v>
      </c>
      <c r="C1157" s="3">
        <v>45808</v>
      </c>
      <c r="D1157" s="2" t="s">
        <v>57</v>
      </c>
      <c r="F1157" s="7" t="s">
        <v>1999</v>
      </c>
      <c r="G1157" s="7" t="s">
        <v>1999</v>
      </c>
      <c r="H1157" s="7" t="s">
        <v>2037</v>
      </c>
      <c r="I1157" t="s">
        <v>1981</v>
      </c>
      <c r="J1157" t="s">
        <v>1239</v>
      </c>
      <c r="K1157" t="s">
        <v>1982</v>
      </c>
      <c r="L1157" t="s">
        <v>61</v>
      </c>
      <c r="M1157" t="s">
        <v>63</v>
      </c>
      <c r="N1157" s="4" t="s">
        <v>65</v>
      </c>
      <c r="O1157" s="2" t="s">
        <v>66</v>
      </c>
      <c r="P1157" s="3">
        <v>45812</v>
      </c>
    </row>
    <row r="1158" spans="1:16" x14ac:dyDescent="0.25">
      <c r="A1158" s="2">
        <v>2025</v>
      </c>
      <c r="B1158" s="3">
        <v>45778</v>
      </c>
      <c r="C1158" s="3">
        <v>45808</v>
      </c>
      <c r="D1158" s="2" t="s">
        <v>57</v>
      </c>
      <c r="F1158" s="7" t="s">
        <v>2072</v>
      </c>
      <c r="G1158" s="7" t="s">
        <v>2072</v>
      </c>
      <c r="H1158" s="7" t="s">
        <v>2034</v>
      </c>
      <c r="I1158" t="s">
        <v>550</v>
      </c>
      <c r="J1158" t="s">
        <v>1983</v>
      </c>
      <c r="K1158" t="s">
        <v>822</v>
      </c>
      <c r="L1158" t="s">
        <v>61</v>
      </c>
      <c r="M1158" t="s">
        <v>63</v>
      </c>
      <c r="N1158" s="4" t="s">
        <v>65</v>
      </c>
      <c r="O1158" s="2" t="s">
        <v>66</v>
      </c>
      <c r="P1158" s="3">
        <v>45812</v>
      </c>
    </row>
    <row r="1159" spans="1:16" x14ac:dyDescent="0.25">
      <c r="A1159" s="2">
        <v>2025</v>
      </c>
      <c r="B1159" s="3">
        <v>45778</v>
      </c>
      <c r="C1159" s="3">
        <v>45808</v>
      </c>
      <c r="D1159" s="2" t="s">
        <v>57</v>
      </c>
      <c r="F1159" s="7" t="s">
        <v>2005</v>
      </c>
      <c r="G1159" s="7" t="s">
        <v>2005</v>
      </c>
      <c r="H1159" s="7" t="s">
        <v>2039</v>
      </c>
      <c r="I1159" t="s">
        <v>1984</v>
      </c>
      <c r="J1159" t="s">
        <v>422</v>
      </c>
      <c r="K1159" t="s">
        <v>410</v>
      </c>
      <c r="L1159" t="s">
        <v>61</v>
      </c>
      <c r="M1159" t="s">
        <v>64</v>
      </c>
      <c r="N1159" s="4" t="s">
        <v>65</v>
      </c>
      <c r="O1159" s="2" t="s">
        <v>66</v>
      </c>
      <c r="P1159" s="3">
        <v>45812</v>
      </c>
    </row>
    <row r="1160" spans="1:16" x14ac:dyDescent="0.25">
      <c r="A1160" s="2">
        <v>2025</v>
      </c>
      <c r="B1160" s="3">
        <v>45778</v>
      </c>
      <c r="C1160" s="3">
        <v>45808</v>
      </c>
      <c r="D1160" s="2" t="s">
        <v>57</v>
      </c>
      <c r="F1160" s="7" t="s">
        <v>2020</v>
      </c>
      <c r="G1160" s="7" t="s">
        <v>2020</v>
      </c>
      <c r="H1160" s="7" t="s">
        <v>2204</v>
      </c>
      <c r="I1160" t="s">
        <v>1985</v>
      </c>
      <c r="J1160" t="s">
        <v>1229</v>
      </c>
      <c r="K1160" t="s">
        <v>775</v>
      </c>
      <c r="L1160" t="s">
        <v>61</v>
      </c>
      <c r="M1160" t="s">
        <v>62</v>
      </c>
      <c r="N1160" s="4" t="s">
        <v>65</v>
      </c>
      <c r="O1160" s="2" t="s">
        <v>66</v>
      </c>
      <c r="P1160" s="3">
        <v>45812</v>
      </c>
    </row>
    <row r="1161" spans="1:16" x14ac:dyDescent="0.25">
      <c r="A1161" s="2">
        <v>2025</v>
      </c>
      <c r="B1161" s="3">
        <v>45778</v>
      </c>
      <c r="C1161" s="3">
        <v>45808</v>
      </c>
      <c r="D1161" s="2" t="s">
        <v>57</v>
      </c>
      <c r="F1161" s="7" t="s">
        <v>2205</v>
      </c>
      <c r="G1161" s="7" t="s">
        <v>2205</v>
      </c>
      <c r="H1161" s="7" t="s">
        <v>2206</v>
      </c>
      <c r="I1161" t="s">
        <v>1986</v>
      </c>
      <c r="J1161" t="s">
        <v>628</v>
      </c>
      <c r="K1161" t="s">
        <v>708</v>
      </c>
      <c r="L1161" t="s">
        <v>61</v>
      </c>
      <c r="M1161" t="s">
        <v>62</v>
      </c>
      <c r="N1161" s="4" t="s">
        <v>65</v>
      </c>
      <c r="O1161" s="2" t="s">
        <v>66</v>
      </c>
      <c r="P1161" s="3">
        <v>45812</v>
      </c>
    </row>
    <row r="1162" spans="1:16" x14ac:dyDescent="0.25">
      <c r="A1162" s="2">
        <v>2025</v>
      </c>
      <c r="B1162" s="3">
        <v>45778</v>
      </c>
      <c r="C1162" s="3">
        <v>45808</v>
      </c>
      <c r="D1162" s="2" t="s">
        <v>57</v>
      </c>
      <c r="F1162" s="7" t="s">
        <v>2113</v>
      </c>
      <c r="G1162" s="7" t="s">
        <v>2113</v>
      </c>
      <c r="H1162" s="7" t="s">
        <v>2099</v>
      </c>
      <c r="I1162" t="s">
        <v>547</v>
      </c>
      <c r="J1162" t="s">
        <v>548</v>
      </c>
      <c r="K1162" t="s">
        <v>549</v>
      </c>
      <c r="L1162" t="s">
        <v>61</v>
      </c>
      <c r="M1162" t="s">
        <v>64</v>
      </c>
      <c r="N1162" s="4" t="s">
        <v>65</v>
      </c>
      <c r="O1162" s="2" t="s">
        <v>66</v>
      </c>
      <c r="P1162" s="3">
        <v>45812</v>
      </c>
    </row>
    <row r="1163" spans="1:16" x14ac:dyDescent="0.25">
      <c r="A1163" s="2">
        <v>2025</v>
      </c>
      <c r="B1163" s="3">
        <v>45778</v>
      </c>
      <c r="C1163" s="3">
        <v>45808</v>
      </c>
      <c r="D1163" s="2" t="s">
        <v>57</v>
      </c>
      <c r="F1163" s="7" t="s">
        <v>2013</v>
      </c>
      <c r="G1163" s="7" t="s">
        <v>2013</v>
      </c>
      <c r="H1163" s="7" t="s">
        <v>2119</v>
      </c>
      <c r="I1163" t="s">
        <v>1987</v>
      </c>
      <c r="J1163" t="s">
        <v>1110</v>
      </c>
      <c r="K1163" t="s">
        <v>1074</v>
      </c>
      <c r="L1163" t="s">
        <v>61</v>
      </c>
      <c r="M1163" t="s">
        <v>62</v>
      </c>
      <c r="N1163" s="4" t="s">
        <v>65</v>
      </c>
      <c r="O1163" s="2" t="s">
        <v>66</v>
      </c>
      <c r="P1163" s="3">
        <v>45812</v>
      </c>
    </row>
    <row r="1164" spans="1:16" x14ac:dyDescent="0.25">
      <c r="A1164" s="2">
        <v>2025</v>
      </c>
      <c r="B1164" s="3">
        <v>45778</v>
      </c>
      <c r="C1164" s="3">
        <v>45808</v>
      </c>
      <c r="D1164" s="2" t="s">
        <v>57</v>
      </c>
      <c r="F1164" s="7" t="s">
        <v>2171</v>
      </c>
      <c r="G1164" s="7" t="s">
        <v>2171</v>
      </c>
      <c r="H1164" s="7" t="s">
        <v>2076</v>
      </c>
      <c r="I1164" t="s">
        <v>1988</v>
      </c>
      <c r="J1164" t="s">
        <v>384</v>
      </c>
      <c r="K1164" t="s">
        <v>1989</v>
      </c>
      <c r="L1164" t="s">
        <v>61</v>
      </c>
      <c r="M1164" t="s">
        <v>62</v>
      </c>
      <c r="N1164" s="4" t="s">
        <v>65</v>
      </c>
      <c r="O1164" s="2" t="s">
        <v>66</v>
      </c>
      <c r="P1164" s="3">
        <v>45812</v>
      </c>
    </row>
    <row r="1165" spans="1:16" x14ac:dyDescent="0.25">
      <c r="A1165" s="2">
        <v>2025</v>
      </c>
      <c r="B1165" s="3">
        <v>45778</v>
      </c>
      <c r="C1165" s="3">
        <v>45808</v>
      </c>
      <c r="D1165" s="2" t="s">
        <v>57</v>
      </c>
      <c r="F1165" s="7" t="s">
        <v>2005</v>
      </c>
      <c r="G1165" s="7" t="s">
        <v>2005</v>
      </c>
      <c r="H1165" s="7" t="s">
        <v>1998</v>
      </c>
      <c r="I1165" t="s">
        <v>399</v>
      </c>
      <c r="J1165" t="s">
        <v>1968</v>
      </c>
      <c r="K1165" t="s">
        <v>67</v>
      </c>
      <c r="L1165" t="s">
        <v>60</v>
      </c>
      <c r="M1165" t="s">
        <v>62</v>
      </c>
      <c r="N1165" s="4" t="s">
        <v>65</v>
      </c>
      <c r="O1165" s="2" t="s">
        <v>66</v>
      </c>
      <c r="P1165" s="3">
        <v>45812</v>
      </c>
    </row>
    <row r="1166" spans="1:16" x14ac:dyDescent="0.25">
      <c r="A1166" s="2">
        <v>2025</v>
      </c>
      <c r="B1166" s="3">
        <v>45778</v>
      </c>
      <c r="C1166" s="3">
        <v>45808</v>
      </c>
      <c r="D1166" s="2" t="s">
        <v>57</v>
      </c>
      <c r="F1166" s="7" t="s">
        <v>2207</v>
      </c>
      <c r="G1166" s="7" t="s">
        <v>2207</v>
      </c>
      <c r="H1166" s="7" t="s">
        <v>2197</v>
      </c>
      <c r="I1166" t="s">
        <v>1990</v>
      </c>
      <c r="J1166" t="s">
        <v>329</v>
      </c>
      <c r="K1166" t="s">
        <v>1991</v>
      </c>
      <c r="L1166" t="s">
        <v>61</v>
      </c>
      <c r="M1166" t="s">
        <v>62</v>
      </c>
      <c r="N1166" s="4" t="s">
        <v>65</v>
      </c>
      <c r="O1166" s="2" t="s">
        <v>66</v>
      </c>
      <c r="P1166" s="3">
        <v>45812</v>
      </c>
    </row>
    <row r="1167" spans="1:16" x14ac:dyDescent="0.25">
      <c r="A1167" s="2">
        <v>2025</v>
      </c>
      <c r="B1167" s="3">
        <v>45778</v>
      </c>
      <c r="C1167" s="3">
        <v>45808</v>
      </c>
      <c r="D1167" s="2" t="s">
        <v>57</v>
      </c>
      <c r="F1167" s="7" t="s">
        <v>2005</v>
      </c>
      <c r="G1167" s="7" t="s">
        <v>2005</v>
      </c>
      <c r="H1167" s="7" t="s">
        <v>2028</v>
      </c>
      <c r="I1167" t="s">
        <v>206</v>
      </c>
      <c r="J1167" t="s">
        <v>276</v>
      </c>
      <c r="K1167" t="s">
        <v>277</v>
      </c>
      <c r="L1167" t="s">
        <v>61</v>
      </c>
      <c r="M1167" t="s">
        <v>62</v>
      </c>
      <c r="N1167" s="4" t="s">
        <v>65</v>
      </c>
      <c r="O1167" s="2" t="s">
        <v>66</v>
      </c>
      <c r="P1167" s="3">
        <v>45812</v>
      </c>
    </row>
    <row r="1168" spans="1:16" x14ac:dyDescent="0.25">
      <c r="A1168" s="2">
        <v>2025</v>
      </c>
      <c r="B1168" s="3">
        <v>45778</v>
      </c>
      <c r="C1168" s="3">
        <v>45808</v>
      </c>
      <c r="D1168" s="2" t="s">
        <v>57</v>
      </c>
      <c r="F1168" s="7" t="s">
        <v>2005</v>
      </c>
      <c r="G1168" s="7" t="s">
        <v>2005</v>
      </c>
      <c r="H1168" s="7" t="s">
        <v>2026</v>
      </c>
      <c r="I1168" t="s">
        <v>1992</v>
      </c>
      <c r="J1168" t="s">
        <v>657</v>
      </c>
      <c r="K1168" t="s">
        <v>105</v>
      </c>
      <c r="L1168" t="s">
        <v>60</v>
      </c>
      <c r="M1168" t="s">
        <v>62</v>
      </c>
      <c r="N1168" s="4" t="s">
        <v>65</v>
      </c>
      <c r="O1168" s="2" t="s">
        <v>66</v>
      </c>
      <c r="P1168" s="3">
        <v>45812</v>
      </c>
    </row>
    <row r="1169" spans="1:16" x14ac:dyDescent="0.25">
      <c r="A1169" s="2">
        <v>2025</v>
      </c>
      <c r="B1169" s="3">
        <v>45778</v>
      </c>
      <c r="C1169" s="3">
        <v>45808</v>
      </c>
      <c r="D1169" s="2" t="s">
        <v>57</v>
      </c>
      <c r="F1169" s="7" t="s">
        <v>1997</v>
      </c>
      <c r="G1169" s="7" t="s">
        <v>1997</v>
      </c>
      <c r="H1169" s="7" t="s">
        <v>1998</v>
      </c>
      <c r="I1169" t="s">
        <v>421</v>
      </c>
      <c r="J1169" t="s">
        <v>422</v>
      </c>
      <c r="K1169" t="s">
        <v>422</v>
      </c>
      <c r="L1169" t="s">
        <v>61</v>
      </c>
      <c r="M1169" t="s">
        <v>63</v>
      </c>
      <c r="N1169" s="4" t="s">
        <v>65</v>
      </c>
      <c r="O1169" s="2" t="s">
        <v>66</v>
      </c>
      <c r="P1169" s="3">
        <v>45812</v>
      </c>
    </row>
    <row r="1170" spans="1:16" x14ac:dyDescent="0.25">
      <c r="A1170" s="2">
        <v>2025</v>
      </c>
      <c r="B1170" s="3">
        <v>45778</v>
      </c>
      <c r="C1170" s="3">
        <v>45808</v>
      </c>
      <c r="D1170" s="2" t="s">
        <v>57</v>
      </c>
      <c r="F1170" s="7" t="s">
        <v>2016</v>
      </c>
      <c r="G1170" s="7" t="s">
        <v>2016</v>
      </c>
      <c r="H1170" s="7" t="s">
        <v>2040</v>
      </c>
      <c r="I1170" t="s">
        <v>1993</v>
      </c>
      <c r="J1170" t="s">
        <v>67</v>
      </c>
      <c r="K1170" t="s">
        <v>579</v>
      </c>
      <c r="L1170" t="s">
        <v>61</v>
      </c>
      <c r="M1170" t="s">
        <v>64</v>
      </c>
      <c r="N1170" s="4" t="s">
        <v>65</v>
      </c>
      <c r="O1170" s="2" t="s">
        <v>66</v>
      </c>
      <c r="P1170" s="3">
        <v>45812</v>
      </c>
    </row>
    <row r="1171" spans="1:16" x14ac:dyDescent="0.25">
      <c r="A1171" s="2">
        <v>2025</v>
      </c>
      <c r="B1171" s="3">
        <v>45778</v>
      </c>
      <c r="C1171" s="3">
        <v>45808</v>
      </c>
      <c r="D1171" s="2" t="s">
        <v>57</v>
      </c>
      <c r="F1171" s="7" t="s">
        <v>2113</v>
      </c>
      <c r="G1171" s="7" t="s">
        <v>2113</v>
      </c>
      <c r="H1171" s="7" t="s">
        <v>1998</v>
      </c>
      <c r="I1171" t="s">
        <v>1086</v>
      </c>
      <c r="J1171" t="s">
        <v>81</v>
      </c>
      <c r="K1171" t="s">
        <v>1221</v>
      </c>
      <c r="L1171" t="s">
        <v>61</v>
      </c>
      <c r="M1171" t="s">
        <v>62</v>
      </c>
      <c r="N1171" s="4" t="s">
        <v>65</v>
      </c>
      <c r="O1171" s="2" t="s">
        <v>66</v>
      </c>
      <c r="P1171" s="3">
        <v>45812</v>
      </c>
    </row>
    <row r="1172" spans="1:16" x14ac:dyDescent="0.25">
      <c r="A1172" s="2">
        <v>2025</v>
      </c>
      <c r="B1172" s="3">
        <v>45778</v>
      </c>
      <c r="C1172" s="3">
        <v>45808</v>
      </c>
      <c r="D1172" s="2" t="s">
        <v>57</v>
      </c>
      <c r="F1172" s="7" t="s">
        <v>2025</v>
      </c>
      <c r="G1172" s="7" t="s">
        <v>2025</v>
      </c>
      <c r="H1172" s="7" t="s">
        <v>2096</v>
      </c>
      <c r="I1172" t="s">
        <v>1994</v>
      </c>
      <c r="J1172" t="s">
        <v>309</v>
      </c>
      <c r="K1172" t="s">
        <v>1995</v>
      </c>
      <c r="L1172" t="s">
        <v>61</v>
      </c>
      <c r="M1172" t="s">
        <v>62</v>
      </c>
      <c r="N1172" s="4" t="s">
        <v>65</v>
      </c>
      <c r="O1172" s="2" t="s">
        <v>66</v>
      </c>
      <c r="P1172" s="3">
        <v>45812</v>
      </c>
    </row>
    <row r="1173" spans="1:16" x14ac:dyDescent="0.25">
      <c r="A1173" s="2">
        <v>2025</v>
      </c>
      <c r="B1173" s="3">
        <v>45778</v>
      </c>
      <c r="C1173" s="3">
        <v>45808</v>
      </c>
      <c r="D1173" s="2" t="s">
        <v>57</v>
      </c>
      <c r="F1173" s="7" t="s">
        <v>2047</v>
      </c>
      <c r="G1173" s="7" t="s">
        <v>2047</v>
      </c>
      <c r="H1173" s="7" t="s">
        <v>2143</v>
      </c>
      <c r="I1173" t="s">
        <v>1103</v>
      </c>
      <c r="J1173" t="s">
        <v>1996</v>
      </c>
      <c r="K1173" t="s">
        <v>147</v>
      </c>
      <c r="L1173" t="s">
        <v>61</v>
      </c>
      <c r="M1173" t="s">
        <v>63</v>
      </c>
      <c r="N1173" s="4" t="s">
        <v>65</v>
      </c>
      <c r="O1173" s="2" t="s">
        <v>66</v>
      </c>
      <c r="P1173" s="3">
        <v>45812</v>
      </c>
    </row>
    <row r="1174" spans="1:16" x14ac:dyDescent="0.25">
      <c r="A1174" s="2">
        <v>2025</v>
      </c>
      <c r="B1174" s="3">
        <v>45778</v>
      </c>
      <c r="C1174" s="3">
        <v>45808</v>
      </c>
      <c r="D1174" s="2" t="s">
        <v>57</v>
      </c>
      <c r="F1174" s="7" t="s">
        <v>2007</v>
      </c>
      <c r="G1174" s="7" t="s">
        <v>2007</v>
      </c>
      <c r="H1174" s="7" t="s">
        <v>2119</v>
      </c>
      <c r="I1174" t="s">
        <v>75</v>
      </c>
      <c r="J1174" t="s">
        <v>467</v>
      </c>
      <c r="K1174" t="s">
        <v>1117</v>
      </c>
      <c r="L1174" t="s">
        <v>61</v>
      </c>
      <c r="M1174" t="s">
        <v>63</v>
      </c>
      <c r="N1174" s="4" t="s">
        <v>65</v>
      </c>
      <c r="O1174" s="2" t="s">
        <v>66</v>
      </c>
      <c r="P1174" s="3">
        <v>45812</v>
      </c>
    </row>
    <row r="1175" spans="1:16" x14ac:dyDescent="0.25">
      <c r="A1175" s="2">
        <v>2025</v>
      </c>
      <c r="B1175" s="3">
        <v>45778</v>
      </c>
      <c r="C1175" s="3">
        <v>45808</v>
      </c>
      <c r="D1175" s="2" t="s">
        <v>57</v>
      </c>
      <c r="F1175" s="7" t="s">
        <v>2007</v>
      </c>
      <c r="G1175" s="7" t="s">
        <v>2007</v>
      </c>
      <c r="H1175" s="7" t="s">
        <v>2014</v>
      </c>
      <c r="I1175" t="s">
        <v>1722</v>
      </c>
      <c r="J1175" t="s">
        <v>574</v>
      </c>
      <c r="K1175" t="s">
        <v>1179</v>
      </c>
      <c r="L1175" t="s">
        <v>61</v>
      </c>
      <c r="M1175" t="s">
        <v>63</v>
      </c>
      <c r="N1175" s="4" t="s">
        <v>65</v>
      </c>
      <c r="O1175" s="2" t="s">
        <v>66</v>
      </c>
      <c r="P1175" s="3">
        <v>45812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5">
      <formula1>Hidden_13</formula1>
    </dataValidation>
    <dataValidation type="list" allowBlank="1" showErrorMessage="1" sqref="L8:L1175">
      <formula1>Hidden_211</formula1>
    </dataValidation>
    <dataValidation type="list" allowBlank="1" showErrorMessage="1" sqref="M8:M1175">
      <formula1>Hidden_312</formula1>
    </dataValidation>
  </dataValidations>
  <hyperlinks>
    <hyperlink ref="N20" r:id="rId1"/>
    <hyperlink ref="N21" r:id="rId2"/>
    <hyperlink ref="N22" r:id="rId3"/>
    <hyperlink ref="N23" r:id="rId4"/>
    <hyperlink ref="N24" r:id="rId5"/>
    <hyperlink ref="N25" r:id="rId6"/>
    <hyperlink ref="N26" r:id="rId7"/>
    <hyperlink ref="N27:N1000" r:id="rId8" display="https://transparencia.guadalajara.gob.mx/declaraciones "/>
    <hyperlink ref="N1001" r:id="rId9"/>
    <hyperlink ref="N1002" r:id="rId10"/>
    <hyperlink ref="N1003" r:id="rId11"/>
    <hyperlink ref="N1004" r:id="rId12"/>
    <hyperlink ref="N1005" r:id="rId13"/>
    <hyperlink ref="N1006" r:id="rId14"/>
    <hyperlink ref="N1007" r:id="rId15"/>
    <hyperlink ref="N1008" r:id="rId16"/>
    <hyperlink ref="N1009" r:id="rId17"/>
    <hyperlink ref="N1010" r:id="rId18"/>
    <hyperlink ref="N1011" r:id="rId19"/>
    <hyperlink ref="N1012" r:id="rId20"/>
    <hyperlink ref="N1013" r:id="rId21"/>
    <hyperlink ref="N1014" r:id="rId22"/>
    <hyperlink ref="N1015" r:id="rId23"/>
    <hyperlink ref="N1016" r:id="rId24"/>
    <hyperlink ref="N1017" r:id="rId25"/>
    <hyperlink ref="N1018" r:id="rId26"/>
    <hyperlink ref="N1019" r:id="rId27"/>
    <hyperlink ref="N1020" r:id="rId28"/>
    <hyperlink ref="N1021" r:id="rId29"/>
    <hyperlink ref="N1022" r:id="rId30"/>
    <hyperlink ref="N1023" r:id="rId31"/>
    <hyperlink ref="N1024" r:id="rId32"/>
    <hyperlink ref="N1025" r:id="rId33"/>
    <hyperlink ref="N1026" r:id="rId34"/>
    <hyperlink ref="N1027" r:id="rId35"/>
    <hyperlink ref="N1028" r:id="rId36"/>
    <hyperlink ref="N1029" r:id="rId37"/>
    <hyperlink ref="N1030" r:id="rId38"/>
    <hyperlink ref="N1031" r:id="rId39"/>
    <hyperlink ref="N1032" r:id="rId40"/>
    <hyperlink ref="N1033" r:id="rId41"/>
    <hyperlink ref="N1034" r:id="rId42"/>
    <hyperlink ref="N1035" r:id="rId43"/>
    <hyperlink ref="N1036" r:id="rId44"/>
    <hyperlink ref="N1037" r:id="rId45"/>
    <hyperlink ref="N1038" r:id="rId46"/>
    <hyperlink ref="N1039" r:id="rId47"/>
    <hyperlink ref="N1040" r:id="rId48"/>
    <hyperlink ref="N1041" r:id="rId49"/>
    <hyperlink ref="N1042" r:id="rId50"/>
    <hyperlink ref="N1043" r:id="rId51"/>
    <hyperlink ref="N1044" r:id="rId52"/>
    <hyperlink ref="N1045" r:id="rId53"/>
    <hyperlink ref="N1046" r:id="rId54"/>
    <hyperlink ref="N1047" r:id="rId55"/>
    <hyperlink ref="N1048" r:id="rId56"/>
    <hyperlink ref="N1049" r:id="rId57"/>
    <hyperlink ref="N1050" r:id="rId58"/>
    <hyperlink ref="N1051" r:id="rId59"/>
    <hyperlink ref="N1052" r:id="rId60"/>
    <hyperlink ref="N1053" r:id="rId61"/>
    <hyperlink ref="N1054" r:id="rId62"/>
    <hyperlink ref="N1055" r:id="rId63"/>
    <hyperlink ref="N1056" r:id="rId64"/>
    <hyperlink ref="N1057" r:id="rId65"/>
    <hyperlink ref="N1058" r:id="rId66"/>
    <hyperlink ref="N1059" r:id="rId67"/>
    <hyperlink ref="N1060" r:id="rId68"/>
    <hyperlink ref="N1061" r:id="rId69"/>
    <hyperlink ref="N1062" r:id="rId70"/>
    <hyperlink ref="N1063" r:id="rId71"/>
    <hyperlink ref="N1064" r:id="rId72"/>
    <hyperlink ref="N1065" r:id="rId73"/>
    <hyperlink ref="N1066" r:id="rId74"/>
    <hyperlink ref="N1067" r:id="rId75"/>
    <hyperlink ref="N1068" r:id="rId76"/>
    <hyperlink ref="N1069" r:id="rId77"/>
    <hyperlink ref="N1070" r:id="rId78"/>
    <hyperlink ref="N1071" r:id="rId79"/>
    <hyperlink ref="N1072" r:id="rId80"/>
    <hyperlink ref="N1073" r:id="rId81"/>
    <hyperlink ref="N1074" r:id="rId82"/>
    <hyperlink ref="N1075" r:id="rId83"/>
    <hyperlink ref="N1076" r:id="rId84"/>
    <hyperlink ref="N1077" r:id="rId85"/>
    <hyperlink ref="N1078" r:id="rId86"/>
    <hyperlink ref="N1079" r:id="rId87"/>
    <hyperlink ref="N1080" r:id="rId88"/>
    <hyperlink ref="N1081" r:id="rId89"/>
    <hyperlink ref="N1082" r:id="rId90"/>
    <hyperlink ref="N1083" r:id="rId91"/>
    <hyperlink ref="N1084" r:id="rId92"/>
    <hyperlink ref="N1085" r:id="rId93"/>
    <hyperlink ref="N1086" r:id="rId94"/>
    <hyperlink ref="N1087" r:id="rId95"/>
    <hyperlink ref="N1088" r:id="rId96"/>
    <hyperlink ref="N1089" r:id="rId97"/>
    <hyperlink ref="N1090" r:id="rId98"/>
    <hyperlink ref="N1091" r:id="rId99"/>
    <hyperlink ref="N1092" r:id="rId100"/>
    <hyperlink ref="N1093" r:id="rId101"/>
    <hyperlink ref="N1094" r:id="rId102"/>
    <hyperlink ref="N1095" r:id="rId103"/>
    <hyperlink ref="N1096" r:id="rId104"/>
    <hyperlink ref="N1097" r:id="rId105"/>
    <hyperlink ref="N1098" r:id="rId106"/>
    <hyperlink ref="N1099" r:id="rId107"/>
    <hyperlink ref="N1100" r:id="rId108"/>
    <hyperlink ref="N1101" r:id="rId109"/>
    <hyperlink ref="N1102" r:id="rId110"/>
    <hyperlink ref="N1103" r:id="rId111"/>
    <hyperlink ref="N1104" r:id="rId112"/>
    <hyperlink ref="N1105" r:id="rId113"/>
    <hyperlink ref="N1106" r:id="rId114"/>
    <hyperlink ref="N1107" r:id="rId115"/>
    <hyperlink ref="N1108" r:id="rId116"/>
    <hyperlink ref="N1109" r:id="rId117"/>
    <hyperlink ref="N1110" r:id="rId118"/>
    <hyperlink ref="N1111" r:id="rId119"/>
    <hyperlink ref="N1112" r:id="rId120"/>
    <hyperlink ref="N1113" r:id="rId121"/>
    <hyperlink ref="N1114" r:id="rId122"/>
    <hyperlink ref="N1115" r:id="rId123"/>
    <hyperlink ref="N1116" r:id="rId124"/>
    <hyperlink ref="N1117" r:id="rId125"/>
    <hyperlink ref="N1118" r:id="rId126"/>
    <hyperlink ref="N1119" r:id="rId127"/>
    <hyperlink ref="N1120" r:id="rId128"/>
    <hyperlink ref="N1121" r:id="rId129"/>
    <hyperlink ref="N1122" r:id="rId130"/>
    <hyperlink ref="N1123" r:id="rId131"/>
    <hyperlink ref="N1124" r:id="rId132"/>
    <hyperlink ref="N1125" r:id="rId133"/>
    <hyperlink ref="N1126" r:id="rId134"/>
    <hyperlink ref="N1127" r:id="rId135"/>
    <hyperlink ref="N1128" r:id="rId136"/>
    <hyperlink ref="N1129" r:id="rId137"/>
    <hyperlink ref="N1130" r:id="rId138"/>
    <hyperlink ref="N1131" r:id="rId139"/>
    <hyperlink ref="N1132" r:id="rId140"/>
    <hyperlink ref="N1133" r:id="rId141"/>
    <hyperlink ref="N1134" r:id="rId142"/>
    <hyperlink ref="N1135" r:id="rId143"/>
    <hyperlink ref="N1136" r:id="rId144"/>
    <hyperlink ref="N1137" r:id="rId145"/>
    <hyperlink ref="N1138" r:id="rId146"/>
    <hyperlink ref="N1139" r:id="rId147"/>
    <hyperlink ref="N1140" r:id="rId148"/>
    <hyperlink ref="N1141" r:id="rId149"/>
    <hyperlink ref="N1142" r:id="rId150"/>
    <hyperlink ref="N1143" r:id="rId151"/>
    <hyperlink ref="N1144" r:id="rId152"/>
    <hyperlink ref="N1145" r:id="rId153"/>
    <hyperlink ref="N1146" r:id="rId154"/>
    <hyperlink ref="N1147" r:id="rId155"/>
    <hyperlink ref="N1148" r:id="rId156"/>
    <hyperlink ref="N1149" r:id="rId157"/>
    <hyperlink ref="N1150" r:id="rId158"/>
    <hyperlink ref="N1151" r:id="rId159"/>
    <hyperlink ref="N1152" r:id="rId160"/>
    <hyperlink ref="N1153" r:id="rId161"/>
    <hyperlink ref="N1154" r:id="rId162"/>
    <hyperlink ref="N1155" r:id="rId163"/>
    <hyperlink ref="N1156" r:id="rId164"/>
    <hyperlink ref="N1157" r:id="rId165"/>
    <hyperlink ref="N1158" r:id="rId166"/>
    <hyperlink ref="N1159" r:id="rId167"/>
    <hyperlink ref="N1160" r:id="rId168"/>
    <hyperlink ref="N1161" r:id="rId169"/>
    <hyperlink ref="N1162" r:id="rId170"/>
    <hyperlink ref="N1163" r:id="rId171"/>
    <hyperlink ref="N1164" r:id="rId172"/>
    <hyperlink ref="N1165" r:id="rId173"/>
    <hyperlink ref="N1166" r:id="rId174"/>
    <hyperlink ref="N1167" r:id="rId175"/>
    <hyperlink ref="N1168" r:id="rId176"/>
    <hyperlink ref="N1169" r:id="rId177"/>
    <hyperlink ref="N1170" r:id="rId178"/>
    <hyperlink ref="N1171" r:id="rId179"/>
    <hyperlink ref="N1172" r:id="rId180"/>
    <hyperlink ref="N1173" r:id="rId181"/>
    <hyperlink ref="N1174" r:id="rId182"/>
    <hyperlink ref="N1175" r:id="rId183"/>
  </hyperlinks>
  <pageMargins left="0.7" right="0.7" top="0.75" bottom="0.75" header="0.3" footer="0.3"/>
  <pageSetup orientation="portrait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Jocabett Torres Sanchez</cp:lastModifiedBy>
  <dcterms:created xsi:type="dcterms:W3CDTF">2025-02-13T16:09:42Z</dcterms:created>
  <dcterms:modified xsi:type="dcterms:W3CDTF">2025-07-30T18:29:22Z</dcterms:modified>
</cp:coreProperties>
</file>