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OCT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<sst xmlns="http://schemas.openxmlformats.org/spreadsheetml/2006/main" count="20083" uniqueCount="6070">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</sst>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9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4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84" Type="http://schemas.openxmlformats.org/officeDocument/2006/relationships/hyperlink" Target="mailto:rsgalind@telmexomsasi.com.mx" TargetMode="External"/><Relationship Id="rId16" Type="http://schemas.openxmlformats.org/officeDocument/2006/relationships/hyperlink" Target="mailto:contacto@promedicagarcia.com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74" Type="http://schemas.openxmlformats.org/officeDocument/2006/relationships/hyperlink" Target="mailto:ventasofimedia@prodigy.net.mx" TargetMode="External"/><Relationship Id="rId79" Type="http://schemas.openxmlformats.org/officeDocument/2006/relationships/hyperlink" Target="mailto:constanza.munoz@totalplay.com.mx" TargetMode="External"/><Relationship Id="rId5" Type="http://schemas.openxmlformats.org/officeDocument/2006/relationships/hyperlink" Target="mailto:bernardoismael.delatorre@axa.com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56" Type="http://schemas.openxmlformats.org/officeDocument/2006/relationships/hyperlink" Target="mailto:solucionesintegralesjpr@hotmail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77" Type="http://schemas.openxmlformats.org/officeDocument/2006/relationships/hyperlink" Target="mailto:contacto@gradomedico.com.mx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silvia.solucionesdidacticas@gmail.com" TargetMode="External"/><Relationship Id="rId80" Type="http://schemas.openxmlformats.org/officeDocument/2006/relationships/hyperlink" Target="mailto:cmarin@movaps.com" TargetMode="External"/><Relationship Id="rId85" Type="http://schemas.openxmlformats.org/officeDocument/2006/relationships/hyperlink" Target="mailto:lobazo22@hotmail.com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67" Type="http://schemas.openxmlformats.org/officeDocument/2006/relationships/hyperlink" Target="mailto:afsconsultores@prodigy.net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hyperlink" Target="mailto:erged2002@yahoo.com.mx" TargetMode="External"/><Relationship Id="rId70" Type="http://schemas.openxmlformats.org/officeDocument/2006/relationships/hyperlink" Target="mailto:sanchezbarajas2008@hotmail.com" TargetMode="External"/><Relationship Id="rId75" Type="http://schemas.openxmlformats.org/officeDocument/2006/relationships/hyperlink" Target="mailto:asolano@gamasistemas.com.mx" TargetMode="External"/><Relationship Id="rId83" Type="http://schemas.openxmlformats.org/officeDocument/2006/relationships/hyperlink" Target="mailto:victor.proissa@gmail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hyperlink" Target="mailto:luis_martinez@quimilabmexico.com.mx" TargetMode="External"/><Relationship Id="rId78" Type="http://schemas.openxmlformats.org/officeDocument/2006/relationships/hyperlink" Target="mailto:spatiumadmon@gmail.com" TargetMode="External"/><Relationship Id="rId81" Type="http://schemas.openxmlformats.org/officeDocument/2006/relationships/hyperlink" Target="mailto:arpol09@hotmail.com" TargetMode="External"/><Relationship Id="rId86" Type="http://schemas.openxmlformats.org/officeDocument/2006/relationships/hyperlink" Target="mailto:mquintanarl@axtel.com.mx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gonzalezrubioa@hotmail.com" TargetMode="External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4" Type="http://schemas.openxmlformats.org/officeDocument/2006/relationships/hyperlink" Target="mailto:aviso@informador.com.mx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comex_nh@hotmail.com" TargetMode="External"/><Relationship Id="rId87" Type="http://schemas.openxmlformats.org/officeDocument/2006/relationships/hyperlink" Target="mailto:administracion@acc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yhernandez@seiton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43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AT841" sqref="AT841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44" t="s">
        <v>1</v>
      </c>
      <c r="B2" s="45"/>
      <c r="C2" s="45"/>
      <c r="D2" s="46" t="s">
        <v>2</v>
      </c>
      <c r="E2" s="45"/>
      <c r="F2" s="47"/>
      <c r="G2" s="44" t="s">
        <v>3</v>
      </c>
      <c r="H2" s="45"/>
      <c r="I2" s="45"/>
    </row>
    <row r="3" spans="1:48" ht="24.95" customHeight="1" x14ac:dyDescent="0.25">
      <c r="A3" s="48" t="s">
        <v>4</v>
      </c>
      <c r="B3" s="45"/>
      <c r="C3" s="45"/>
      <c r="D3" s="48" t="s">
        <v>5</v>
      </c>
      <c r="E3" s="45"/>
      <c r="F3" s="45"/>
      <c r="G3" s="48" t="s">
        <v>6</v>
      </c>
      <c r="H3" s="45"/>
      <c r="I3" s="45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44" t="s">
        <v>62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43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6019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</row>
    <row r="817" spans="1:45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</row>
    <row r="818" spans="1:45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</row>
    <row r="819" spans="1:45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</row>
    <row r="820" spans="1:45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</row>
    <row r="821" spans="1:45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</row>
    <row r="822" spans="1:45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</row>
    <row r="823" spans="1:45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</row>
    <row r="824" spans="1:45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</row>
    <row r="825" spans="1:45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</row>
    <row r="826" spans="1:45" ht="24.95" customHeight="1" x14ac:dyDescent="0.25">
      <c r="A826" s="8">
        <v>2019</v>
      </c>
      <c r="B826" s="10">
        <v>43466</v>
      </c>
      <c r="C826" s="10">
        <v>43708</v>
      </c>
      <c r="D826" s="31" t="s">
        <v>112</v>
      </c>
      <c r="H826" s="20" t="s">
        <v>5938</v>
      </c>
      <c r="I826" s="23"/>
      <c r="J826" s="24" t="s">
        <v>113</v>
      </c>
      <c r="K826" s="24" t="s">
        <v>134</v>
      </c>
      <c r="L826" s="23"/>
      <c r="M826" s="21"/>
      <c r="N826" s="24" t="s">
        <v>134</v>
      </c>
      <c r="O826" s="22" t="s">
        <v>148</v>
      </c>
      <c r="P826" s="20"/>
      <c r="Q826" s="21" t="s">
        <v>5856</v>
      </c>
      <c r="R826" s="20"/>
      <c r="S826" s="22"/>
      <c r="T826" s="22"/>
      <c r="U826" s="21"/>
      <c r="V826" s="20"/>
      <c r="W826" s="22"/>
      <c r="X826" s="22"/>
      <c r="Y826" s="22"/>
      <c r="Z826" s="25"/>
      <c r="AA826" s="25"/>
      <c r="AB826" s="22"/>
      <c r="AC826" s="26"/>
      <c r="AO826" s="22"/>
      <c r="AP826" s="20"/>
      <c r="AS826" s="39" t="s">
        <v>225</v>
      </c>
    </row>
    <row r="827" spans="1:45" ht="24.95" customHeight="1" x14ac:dyDescent="0.25">
      <c r="A827" s="8">
        <v>2019</v>
      </c>
      <c r="B827" s="10">
        <v>43466</v>
      </c>
      <c r="C827" s="10">
        <v>43708</v>
      </c>
      <c r="D827" s="31" t="s">
        <v>111</v>
      </c>
      <c r="E827" s="6" t="s">
        <v>5554</v>
      </c>
      <c r="F827" s="6" t="s">
        <v>664</v>
      </c>
      <c r="G827" s="6" t="s">
        <v>433</v>
      </c>
      <c r="H827" s="20"/>
      <c r="I827" s="23" t="s">
        <v>5818</v>
      </c>
      <c r="J827" s="24" t="s">
        <v>113</v>
      </c>
      <c r="K827" s="24" t="s">
        <v>134</v>
      </c>
      <c r="L827" s="23"/>
      <c r="M827" s="21" t="s">
        <v>5939</v>
      </c>
      <c r="N827" s="24" t="s">
        <v>134</v>
      </c>
      <c r="O827" s="22" t="s">
        <v>148</v>
      </c>
      <c r="P827" s="20" t="s">
        <v>5940</v>
      </c>
      <c r="Q827" s="21" t="s">
        <v>5856</v>
      </c>
      <c r="R827" s="20" t="s">
        <v>5941</v>
      </c>
      <c r="S827" s="22" t="s">
        <v>5942</v>
      </c>
      <c r="T827" s="22"/>
      <c r="U827" s="21" t="s">
        <v>5943</v>
      </c>
      <c r="V827" s="20" t="s">
        <v>901</v>
      </c>
      <c r="W827" s="22" t="s">
        <v>240</v>
      </c>
      <c r="X827" s="22" t="s">
        <v>241</v>
      </c>
      <c r="Y827" s="22" t="s">
        <v>240</v>
      </c>
      <c r="Z827" s="25" t="s">
        <v>241</v>
      </c>
      <c r="AA827" s="25">
        <v>14</v>
      </c>
      <c r="AB827" s="22" t="s">
        <v>5944</v>
      </c>
      <c r="AC827" s="26">
        <v>45050</v>
      </c>
      <c r="AO827" s="22" t="s">
        <v>5996</v>
      </c>
      <c r="AP827" s="30" t="s">
        <v>5997</v>
      </c>
      <c r="AS827" s="39" t="s">
        <v>225</v>
      </c>
    </row>
    <row r="828" spans="1:45" ht="24.95" customHeight="1" x14ac:dyDescent="0.25">
      <c r="A828" s="8">
        <v>2019</v>
      </c>
      <c r="B828" s="10">
        <v>43466</v>
      </c>
      <c r="C828" s="10">
        <v>43708</v>
      </c>
      <c r="D828" s="31" t="s">
        <v>112</v>
      </c>
      <c r="H828" s="20" t="s">
        <v>5945</v>
      </c>
      <c r="I828" s="23" t="s">
        <v>5818</v>
      </c>
      <c r="J828" s="24" t="s">
        <v>113</v>
      </c>
      <c r="K828" s="24" t="s">
        <v>5946</v>
      </c>
      <c r="L828" s="23"/>
      <c r="M828" s="21" t="s">
        <v>5947</v>
      </c>
      <c r="N828" s="24" t="s">
        <v>5948</v>
      </c>
      <c r="O828" s="22" t="s">
        <v>148</v>
      </c>
      <c r="P828" s="20" t="s">
        <v>1753</v>
      </c>
      <c r="Q828" s="21" t="s">
        <v>5856</v>
      </c>
      <c r="R828" s="20" t="s">
        <v>5949</v>
      </c>
      <c r="S828" s="22" t="s">
        <v>9</v>
      </c>
      <c r="T828" s="22"/>
      <c r="U828" s="21" t="s">
        <v>5943</v>
      </c>
      <c r="V828" s="20" t="s">
        <v>5950</v>
      </c>
      <c r="W828" s="22" t="s">
        <v>5951</v>
      </c>
      <c r="X828" s="22" t="s">
        <v>2205</v>
      </c>
      <c r="Y828" s="22" t="s">
        <v>5951</v>
      </c>
      <c r="Z828" s="25" t="s">
        <v>2205</v>
      </c>
      <c r="AA828" s="25">
        <v>9</v>
      </c>
      <c r="AB828" s="22" t="s">
        <v>5946</v>
      </c>
      <c r="AC828" s="26">
        <v>4737</v>
      </c>
      <c r="AO828" s="22" t="s">
        <v>5998</v>
      </c>
      <c r="AP828" s="30" t="s">
        <v>5999</v>
      </c>
      <c r="AS828" s="39" t="s">
        <v>225</v>
      </c>
    </row>
    <row r="829" spans="1:45" ht="24.95" customHeight="1" x14ac:dyDescent="0.25">
      <c r="A829" s="8">
        <v>2019</v>
      </c>
      <c r="B829" s="10">
        <v>43466</v>
      </c>
      <c r="C829" s="10">
        <v>43708</v>
      </c>
      <c r="D829" s="31" t="s">
        <v>112</v>
      </c>
      <c r="H829" s="20" t="s">
        <v>5952</v>
      </c>
      <c r="I829" s="23" t="s">
        <v>5863</v>
      </c>
      <c r="J829" s="24" t="s">
        <v>113</v>
      </c>
      <c r="K829" s="24" t="s">
        <v>134</v>
      </c>
      <c r="L829" s="23"/>
      <c r="M829" s="21" t="s">
        <v>5953</v>
      </c>
      <c r="N829" s="24" t="s">
        <v>134</v>
      </c>
      <c r="O829" s="22" t="s">
        <v>148</v>
      </c>
      <c r="P829" s="20" t="s">
        <v>5864</v>
      </c>
      <c r="Q829" s="21" t="s">
        <v>5856</v>
      </c>
      <c r="R829" s="20" t="s">
        <v>5954</v>
      </c>
      <c r="S829" s="22" t="s">
        <v>5955</v>
      </c>
      <c r="T829" s="22"/>
      <c r="U829" s="21" t="s">
        <v>5943</v>
      </c>
      <c r="V829" s="20" t="s">
        <v>5956</v>
      </c>
      <c r="W829" s="22" t="s">
        <v>221</v>
      </c>
      <c r="X829" s="22" t="s">
        <v>222</v>
      </c>
      <c r="Y829" s="22" t="s">
        <v>221</v>
      </c>
      <c r="Z829" s="25" t="s">
        <v>222</v>
      </c>
      <c r="AA829" s="25">
        <v>14</v>
      </c>
      <c r="AB829" s="22" t="s">
        <v>5944</v>
      </c>
      <c r="AC829" s="26">
        <v>44440</v>
      </c>
      <c r="AO829" s="22" t="s">
        <v>6000</v>
      </c>
      <c r="AP829" s="30" t="s">
        <v>6001</v>
      </c>
      <c r="AS829" s="39" t="s">
        <v>225</v>
      </c>
    </row>
    <row r="830" spans="1:45" ht="24.95" customHeight="1" x14ac:dyDescent="0.25">
      <c r="A830" s="8">
        <v>2019</v>
      </c>
      <c r="B830" s="10">
        <v>43466</v>
      </c>
      <c r="C830" s="10">
        <v>43708</v>
      </c>
      <c r="D830" s="31" t="s">
        <v>112</v>
      </c>
      <c r="H830" s="20" t="s">
        <v>5957</v>
      </c>
      <c r="I830" s="23" t="s">
        <v>5863</v>
      </c>
      <c r="J830" s="24" t="s">
        <v>113</v>
      </c>
      <c r="K830" s="24" t="s">
        <v>134</v>
      </c>
      <c r="L830" s="23"/>
      <c r="M830" s="21" t="s">
        <v>5958</v>
      </c>
      <c r="N830" s="24" t="s">
        <v>134</v>
      </c>
      <c r="O830" s="22" t="s">
        <v>148</v>
      </c>
      <c r="P830" s="20" t="s">
        <v>5864</v>
      </c>
      <c r="Q830" s="21" t="s">
        <v>174</v>
      </c>
      <c r="R830" s="20" t="s">
        <v>625</v>
      </c>
      <c r="S830" s="22" t="s">
        <v>5959</v>
      </c>
      <c r="T830" s="22"/>
      <c r="U830" s="21" t="s">
        <v>5943</v>
      </c>
      <c r="V830" s="20" t="s">
        <v>1599</v>
      </c>
      <c r="W830" s="22" t="s">
        <v>221</v>
      </c>
      <c r="X830" s="22" t="s">
        <v>222</v>
      </c>
      <c r="Y830" s="22" t="s">
        <v>221</v>
      </c>
      <c r="Z830" s="25" t="s">
        <v>222</v>
      </c>
      <c r="AA830" s="25">
        <v>14</v>
      </c>
      <c r="AB830" s="22" t="s">
        <v>5944</v>
      </c>
      <c r="AC830" s="26">
        <v>44110</v>
      </c>
      <c r="AO830" s="22" t="s">
        <v>6002</v>
      </c>
      <c r="AP830" s="30" t="s">
        <v>6003</v>
      </c>
      <c r="AS830" s="39" t="s">
        <v>225</v>
      </c>
    </row>
    <row r="831" spans="1:45" ht="24.95" customHeight="1" x14ac:dyDescent="0.25">
      <c r="A831" s="8">
        <v>2019</v>
      </c>
      <c r="B831" s="10">
        <v>43466</v>
      </c>
      <c r="C831" s="10">
        <v>43708</v>
      </c>
      <c r="D831" s="31" t="s">
        <v>111</v>
      </c>
      <c r="E831" s="6" t="s">
        <v>6068</v>
      </c>
      <c r="F831" s="6" t="s">
        <v>4863</v>
      </c>
      <c r="G831" s="6" t="s">
        <v>6069</v>
      </c>
      <c r="H831" s="20" t="s">
        <v>5960</v>
      </c>
      <c r="I831" s="23" t="s">
        <v>277</v>
      </c>
      <c r="J831" s="24" t="s">
        <v>113</v>
      </c>
      <c r="K831" s="24" t="s">
        <v>134</v>
      </c>
      <c r="L831" s="23"/>
      <c r="M831" s="21" t="s">
        <v>5961</v>
      </c>
      <c r="N831" s="24" t="s">
        <v>134</v>
      </c>
      <c r="O831" s="22" t="s">
        <v>148</v>
      </c>
      <c r="P831" s="20" t="s">
        <v>5660</v>
      </c>
      <c r="Q831" s="21" t="s">
        <v>5962</v>
      </c>
      <c r="R831" s="20" t="s">
        <v>5963</v>
      </c>
      <c r="S831" s="22" t="s">
        <v>5964</v>
      </c>
      <c r="T831" s="22"/>
      <c r="U831" s="21" t="s">
        <v>5943</v>
      </c>
      <c r="V831" s="20" t="s">
        <v>368</v>
      </c>
      <c r="W831" s="22" t="s">
        <v>327</v>
      </c>
      <c r="X831" s="22" t="s">
        <v>328</v>
      </c>
      <c r="Y831" s="22" t="s">
        <v>327</v>
      </c>
      <c r="Z831" s="25" t="s">
        <v>328</v>
      </c>
      <c r="AA831" s="25">
        <v>14</v>
      </c>
      <c r="AB831" s="22" t="s">
        <v>5944</v>
      </c>
      <c r="AC831" s="26">
        <v>45560</v>
      </c>
      <c r="AO831" s="22" t="s">
        <v>6004</v>
      </c>
      <c r="AP831" s="20"/>
      <c r="AS831" s="39" t="s">
        <v>225</v>
      </c>
    </row>
    <row r="832" spans="1:45" ht="24.95" customHeight="1" x14ac:dyDescent="0.25">
      <c r="A832" s="8">
        <v>2019</v>
      </c>
      <c r="B832" s="10">
        <v>43466</v>
      </c>
      <c r="C832" s="10">
        <v>43708</v>
      </c>
      <c r="D832" s="31" t="s">
        <v>112</v>
      </c>
      <c r="H832" s="20" t="s">
        <v>5965</v>
      </c>
      <c r="I832" s="23" t="s">
        <v>277</v>
      </c>
      <c r="J832" s="24" t="s">
        <v>113</v>
      </c>
      <c r="K832" s="24" t="s">
        <v>134</v>
      </c>
      <c r="L832" s="23"/>
      <c r="M832" s="21" t="s">
        <v>5966</v>
      </c>
      <c r="N832" s="24" t="s">
        <v>134</v>
      </c>
      <c r="O832" s="22" t="s">
        <v>148</v>
      </c>
      <c r="P832" s="20" t="s">
        <v>2089</v>
      </c>
      <c r="Q832" s="21" t="s">
        <v>5856</v>
      </c>
      <c r="R832" s="20" t="s">
        <v>4977</v>
      </c>
      <c r="S832" s="22" t="s">
        <v>982</v>
      </c>
      <c r="T832" s="22"/>
      <c r="U832" s="21" t="s">
        <v>5943</v>
      </c>
      <c r="V832" s="20" t="s">
        <v>5054</v>
      </c>
      <c r="W832" s="22" t="s">
        <v>240</v>
      </c>
      <c r="X832" s="22" t="s">
        <v>241</v>
      </c>
      <c r="Y832" s="22" t="s">
        <v>240</v>
      </c>
      <c r="Z832" s="25" t="s">
        <v>241</v>
      </c>
      <c r="AA832" s="25">
        <v>14</v>
      </c>
      <c r="AB832" s="22" t="s">
        <v>5944</v>
      </c>
      <c r="AC832" s="26">
        <v>45187</v>
      </c>
      <c r="AO832" s="22" t="s">
        <v>6005</v>
      </c>
      <c r="AP832" s="30" t="s">
        <v>6006</v>
      </c>
      <c r="AS832" s="39" t="s">
        <v>225</v>
      </c>
    </row>
    <row r="833" spans="1:63" ht="24.95" customHeight="1" x14ac:dyDescent="0.25">
      <c r="A833" s="8">
        <v>2019</v>
      </c>
      <c r="B833" s="10">
        <v>43466</v>
      </c>
      <c r="C833" s="10">
        <v>43708</v>
      </c>
      <c r="D833" s="31" t="s">
        <v>112</v>
      </c>
      <c r="H833" s="20" t="s">
        <v>5967</v>
      </c>
      <c r="I833" s="23" t="s">
        <v>5818</v>
      </c>
      <c r="J833" s="24" t="s">
        <v>113</v>
      </c>
      <c r="K833" s="24" t="s">
        <v>134</v>
      </c>
      <c r="L833" s="23"/>
      <c r="M833" s="21" t="s">
        <v>5968</v>
      </c>
      <c r="N833" s="24" t="s">
        <v>134</v>
      </c>
      <c r="O833" s="22" t="s">
        <v>148</v>
      </c>
      <c r="P833" s="20" t="s">
        <v>5969</v>
      </c>
      <c r="Q833" s="21" t="s">
        <v>5970</v>
      </c>
      <c r="R833" s="20" t="s">
        <v>5971</v>
      </c>
      <c r="S833" s="22" t="s">
        <v>5972</v>
      </c>
      <c r="T833" s="22"/>
      <c r="U833" s="21" t="s">
        <v>5943</v>
      </c>
      <c r="V833" s="20" t="s">
        <v>2171</v>
      </c>
      <c r="W833" s="25">
        <v>120</v>
      </c>
      <c r="X833" s="22" t="s">
        <v>241</v>
      </c>
      <c r="Y833" s="25">
        <v>120</v>
      </c>
      <c r="Z833" s="25" t="s">
        <v>241</v>
      </c>
      <c r="AA833" s="25">
        <v>14</v>
      </c>
      <c r="AB833" s="22" t="s">
        <v>5944</v>
      </c>
      <c r="AC833" s="26">
        <v>45037</v>
      </c>
      <c r="AO833" s="22" t="s">
        <v>6007</v>
      </c>
      <c r="AP833" s="30" t="s">
        <v>6008</v>
      </c>
      <c r="AS833" s="39" t="s">
        <v>225</v>
      </c>
    </row>
    <row r="834" spans="1:63" ht="24.95" customHeight="1" x14ac:dyDescent="0.25">
      <c r="A834" s="8">
        <v>2019</v>
      </c>
      <c r="B834" s="10">
        <v>43466</v>
      </c>
      <c r="C834" s="10">
        <v>43708</v>
      </c>
      <c r="D834" s="31" t="s">
        <v>112</v>
      </c>
      <c r="H834" s="20" t="s">
        <v>5973</v>
      </c>
      <c r="I834" s="23" t="s">
        <v>277</v>
      </c>
      <c r="J834" s="24" t="s">
        <v>113</v>
      </c>
      <c r="K834" s="24" t="s">
        <v>134</v>
      </c>
      <c r="L834" s="23"/>
      <c r="M834" s="21" t="s">
        <v>5974</v>
      </c>
      <c r="N834" s="24" t="s">
        <v>134</v>
      </c>
      <c r="O834" s="22" t="s">
        <v>148</v>
      </c>
      <c r="P834" s="20" t="s">
        <v>1699</v>
      </c>
      <c r="Q834" s="21" t="s">
        <v>5856</v>
      </c>
      <c r="R834" s="20" t="s">
        <v>5975</v>
      </c>
      <c r="S834" s="22" t="s">
        <v>5976</v>
      </c>
      <c r="T834" s="22"/>
      <c r="U834" s="21" t="s">
        <v>5943</v>
      </c>
      <c r="V834" s="20" t="s">
        <v>4701</v>
      </c>
      <c r="W834" s="22" t="s">
        <v>240</v>
      </c>
      <c r="X834" s="22" t="s">
        <v>241</v>
      </c>
      <c r="Y834" s="22" t="s">
        <v>240</v>
      </c>
      <c r="Z834" s="25" t="s">
        <v>241</v>
      </c>
      <c r="AA834" s="25">
        <v>14</v>
      </c>
      <c r="AB834" s="22" t="s">
        <v>5944</v>
      </c>
      <c r="AC834" s="26">
        <v>45050</v>
      </c>
      <c r="AO834" s="22" t="s">
        <v>6009</v>
      </c>
      <c r="AP834" s="30" t="s">
        <v>6010</v>
      </c>
      <c r="AS834" s="39" t="s">
        <v>225</v>
      </c>
    </row>
    <row r="835" spans="1:63" ht="24.95" customHeight="1" x14ac:dyDescent="0.25">
      <c r="A835" s="8">
        <v>2019</v>
      </c>
      <c r="B835" s="10">
        <v>43466</v>
      </c>
      <c r="C835" s="10">
        <v>43708</v>
      </c>
      <c r="D835" s="31" t="s">
        <v>112</v>
      </c>
      <c r="H835" s="20" t="s">
        <v>5977</v>
      </c>
      <c r="I835" s="23" t="s">
        <v>473</v>
      </c>
      <c r="J835" s="23" t="s">
        <v>113</v>
      </c>
      <c r="K835" s="23" t="s">
        <v>134</v>
      </c>
      <c r="L835" s="23"/>
      <c r="M835" s="21" t="s">
        <v>5978</v>
      </c>
      <c r="N835" s="21" t="s">
        <v>134</v>
      </c>
      <c r="O835" s="21" t="s">
        <v>148</v>
      </c>
      <c r="P835" s="20" t="s">
        <v>5979</v>
      </c>
      <c r="Q835" s="21" t="s">
        <v>173</v>
      </c>
      <c r="R835" s="20" t="s">
        <v>1089</v>
      </c>
      <c r="S835" s="22" t="s">
        <v>5980</v>
      </c>
      <c r="T835" s="22" t="s">
        <v>5981</v>
      </c>
      <c r="U835" s="21" t="s">
        <v>5943</v>
      </c>
      <c r="V835" s="20" t="s">
        <v>5982</v>
      </c>
      <c r="W835" s="22" t="s">
        <v>5983</v>
      </c>
      <c r="X835" s="22" t="s">
        <v>5984</v>
      </c>
      <c r="Y835" s="22" t="s">
        <v>5983</v>
      </c>
      <c r="Z835" s="25" t="s">
        <v>5984</v>
      </c>
      <c r="AA835" s="25">
        <v>9</v>
      </c>
      <c r="AB835" s="22" t="s">
        <v>1519</v>
      </c>
      <c r="AC835" s="26">
        <v>14140</v>
      </c>
      <c r="AO835" s="22" t="s">
        <v>6011</v>
      </c>
      <c r="AP835" s="30" t="s">
        <v>6012</v>
      </c>
      <c r="AS835" s="39" t="s">
        <v>225</v>
      </c>
    </row>
    <row r="836" spans="1:63" ht="24.95" customHeight="1" x14ac:dyDescent="0.25">
      <c r="A836" s="8">
        <v>2019</v>
      </c>
      <c r="B836" s="10">
        <v>43466</v>
      </c>
      <c r="C836" s="10">
        <v>43708</v>
      </c>
      <c r="D836" s="31" t="s">
        <v>112</v>
      </c>
      <c r="H836" s="20" t="s">
        <v>5985</v>
      </c>
      <c r="I836" s="23" t="s">
        <v>5818</v>
      </c>
      <c r="J836" s="23" t="s">
        <v>113</v>
      </c>
      <c r="K836" s="23" t="s">
        <v>134</v>
      </c>
      <c r="L836" s="23"/>
      <c r="M836" s="21" t="s">
        <v>5986</v>
      </c>
      <c r="N836" s="21" t="s">
        <v>134</v>
      </c>
      <c r="O836" s="21" t="s">
        <v>148</v>
      </c>
      <c r="P836" s="20" t="s">
        <v>746</v>
      </c>
      <c r="Q836" s="21" t="s">
        <v>173</v>
      </c>
      <c r="R836" s="20" t="s">
        <v>5987</v>
      </c>
      <c r="S836" s="22" t="s">
        <v>5988</v>
      </c>
      <c r="T836" s="22"/>
      <c r="U836" s="40" t="s">
        <v>5989</v>
      </c>
      <c r="V836" s="20" t="s">
        <v>5990</v>
      </c>
      <c r="W836" s="22" t="s">
        <v>240</v>
      </c>
      <c r="X836" s="22" t="s">
        <v>2890</v>
      </c>
      <c r="Y836" s="22" t="s">
        <v>240</v>
      </c>
      <c r="Z836" s="25" t="s">
        <v>2890</v>
      </c>
      <c r="AA836" s="25">
        <v>14</v>
      </c>
      <c r="AB836" s="22" t="s">
        <v>134</v>
      </c>
      <c r="AC836" s="26">
        <v>45130</v>
      </c>
      <c r="AO836" s="22" t="s">
        <v>6013</v>
      </c>
      <c r="AP836" s="30" t="s">
        <v>6014</v>
      </c>
      <c r="AS836" s="39" t="s">
        <v>225</v>
      </c>
    </row>
    <row r="837" spans="1:63" ht="24.95" customHeight="1" x14ac:dyDescent="0.25">
      <c r="A837" s="8">
        <v>2019</v>
      </c>
      <c r="B837" s="10">
        <v>43466</v>
      </c>
      <c r="C837" s="10">
        <v>43708</v>
      </c>
      <c r="D837" s="31" t="s">
        <v>111</v>
      </c>
      <c r="E837" s="6" t="s">
        <v>6017</v>
      </c>
      <c r="F837" s="6" t="s">
        <v>457</v>
      </c>
      <c r="G837" s="6" t="s">
        <v>6018</v>
      </c>
      <c r="H837" s="20"/>
      <c r="I837" s="23" t="s">
        <v>5818</v>
      </c>
      <c r="J837" s="23" t="s">
        <v>113</v>
      </c>
      <c r="K837" s="23" t="s">
        <v>134</v>
      </c>
      <c r="L837" s="23"/>
      <c r="M837" s="21" t="s">
        <v>5991</v>
      </c>
      <c r="N837" s="21" t="s">
        <v>134</v>
      </c>
      <c r="O837" s="21" t="s">
        <v>148</v>
      </c>
      <c r="P837" s="20" t="s">
        <v>5992</v>
      </c>
      <c r="Q837" s="21" t="s">
        <v>5856</v>
      </c>
      <c r="R837" s="20" t="s">
        <v>5993</v>
      </c>
      <c r="S837" s="22" t="s">
        <v>5994</v>
      </c>
      <c r="T837" s="22"/>
      <c r="U837" s="40" t="s">
        <v>180</v>
      </c>
      <c r="V837" s="20" t="s">
        <v>5995</v>
      </c>
      <c r="W837" s="22" t="s">
        <v>221</v>
      </c>
      <c r="X837" s="22" t="s">
        <v>804</v>
      </c>
      <c r="Y837" s="22" t="s">
        <v>221</v>
      </c>
      <c r="Z837" s="25" t="s">
        <v>804</v>
      </c>
      <c r="AA837" s="25">
        <v>14</v>
      </c>
      <c r="AB837" s="22" t="s">
        <v>134</v>
      </c>
      <c r="AC837" s="26">
        <v>44270</v>
      </c>
      <c r="AO837" s="22" t="s">
        <v>6015</v>
      </c>
      <c r="AP837" s="30" t="s">
        <v>6016</v>
      </c>
      <c r="AS837" s="39" t="s">
        <v>225</v>
      </c>
    </row>
    <row r="838" spans="1:63" s="32" customFormat="1" ht="27" customHeight="1" x14ac:dyDescent="0.25">
      <c r="A838" s="23">
        <v>2019</v>
      </c>
      <c r="B838" s="42">
        <v>43466</v>
      </c>
      <c r="C838" s="42">
        <v>43738</v>
      </c>
      <c r="D838" s="23" t="s">
        <v>112</v>
      </c>
      <c r="E838" s="21" t="s">
        <v>6020</v>
      </c>
      <c r="F838" s="21" t="s">
        <v>1975</v>
      </c>
      <c r="G838" s="21" t="s">
        <v>6021</v>
      </c>
      <c r="H838" s="20"/>
      <c r="I838" s="23" t="s">
        <v>5863</v>
      </c>
      <c r="J838" s="23" t="s">
        <v>113</v>
      </c>
      <c r="K838" s="23" t="s">
        <v>134</v>
      </c>
      <c r="L838" s="23"/>
      <c r="M838" s="21" t="s">
        <v>6022</v>
      </c>
      <c r="N838" s="21" t="s">
        <v>134</v>
      </c>
      <c r="O838" s="21" t="s">
        <v>148</v>
      </c>
      <c r="P838" s="20" t="s">
        <v>6023</v>
      </c>
      <c r="Q838" s="21" t="s">
        <v>5856</v>
      </c>
      <c r="R838" s="20" t="s">
        <v>2521</v>
      </c>
      <c r="S838" s="22" t="s">
        <v>6024</v>
      </c>
      <c r="T838" s="22"/>
      <c r="U838" s="21" t="s">
        <v>180</v>
      </c>
      <c r="V838" s="20" t="s">
        <v>6025</v>
      </c>
      <c r="W838" s="22" t="s">
        <v>6026</v>
      </c>
      <c r="X838" s="22" t="s">
        <v>6027</v>
      </c>
      <c r="Y838" s="22" t="s">
        <v>6026</v>
      </c>
      <c r="Z838" s="25" t="s">
        <v>6027</v>
      </c>
      <c r="AA838" s="25">
        <v>6</v>
      </c>
      <c r="AB838" s="22" t="s">
        <v>6027</v>
      </c>
      <c r="AC838" s="26">
        <v>28010</v>
      </c>
      <c r="AD838" s="29"/>
      <c r="AE838" s="29"/>
      <c r="AF838" s="29"/>
      <c r="AG838" s="29"/>
      <c r="AH838" s="22"/>
      <c r="AI838" s="22"/>
      <c r="AJ838" s="22"/>
      <c r="AK838" s="22"/>
      <c r="AL838" s="22"/>
      <c r="AM838" s="22"/>
      <c r="AN838" s="22"/>
      <c r="AO838" s="22" t="s">
        <v>6028</v>
      </c>
      <c r="AP838" s="30" t="s">
        <v>6029</v>
      </c>
      <c r="AQ838" s="20"/>
      <c r="AR838" s="20"/>
      <c r="AS838" s="41" t="s">
        <v>225</v>
      </c>
      <c r="AT838" s="20"/>
      <c r="AU838" s="20"/>
      <c r="AV838" s="20"/>
      <c r="BK838" s="20"/>
    </row>
    <row r="839" spans="1:63" s="32" customFormat="1" ht="27" customHeight="1" x14ac:dyDescent="0.25">
      <c r="A839" s="23">
        <v>2019</v>
      </c>
      <c r="B839" s="42">
        <v>43466</v>
      </c>
      <c r="C839" s="42">
        <v>43738</v>
      </c>
      <c r="D839" s="23" t="s">
        <v>112</v>
      </c>
      <c r="E839" s="21"/>
      <c r="F839" s="21"/>
      <c r="G839" s="21"/>
      <c r="H839" s="20" t="s">
        <v>6030</v>
      </c>
      <c r="I839" s="23" t="s">
        <v>5863</v>
      </c>
      <c r="J839" s="23" t="s">
        <v>113</v>
      </c>
      <c r="K839" s="23" t="s">
        <v>134</v>
      </c>
      <c r="L839" s="23"/>
      <c r="M839" s="21" t="s">
        <v>6031</v>
      </c>
      <c r="N839" s="21" t="s">
        <v>134</v>
      </c>
      <c r="O839" s="21" t="s">
        <v>148</v>
      </c>
      <c r="P839" s="20" t="s">
        <v>6032</v>
      </c>
      <c r="Q839" s="21" t="s">
        <v>174</v>
      </c>
      <c r="R839" s="20" t="s">
        <v>6033</v>
      </c>
      <c r="S839" s="22" t="s">
        <v>6034</v>
      </c>
      <c r="T839" s="22"/>
      <c r="U839" s="21" t="s">
        <v>180</v>
      </c>
      <c r="V839" s="20" t="s">
        <v>3101</v>
      </c>
      <c r="W839" s="22" t="s">
        <v>6035</v>
      </c>
      <c r="X839" s="22" t="s">
        <v>3101</v>
      </c>
      <c r="Y839" s="22" t="s">
        <v>6035</v>
      </c>
      <c r="Z839" s="25" t="s">
        <v>3101</v>
      </c>
      <c r="AA839" s="25">
        <v>9</v>
      </c>
      <c r="AB839" s="22" t="s">
        <v>1519</v>
      </c>
      <c r="AC839" s="26">
        <v>6500</v>
      </c>
      <c r="AD839" s="29"/>
      <c r="AE839" s="29"/>
      <c r="AF839" s="29"/>
      <c r="AG839" s="29"/>
      <c r="AH839" s="22"/>
      <c r="AI839" s="22"/>
      <c r="AJ839" s="22"/>
      <c r="AK839" s="22"/>
      <c r="AL839" s="22"/>
      <c r="AM839" s="22"/>
      <c r="AN839" s="22"/>
      <c r="AO839" s="22" t="s">
        <v>6036</v>
      </c>
      <c r="AP839" s="30" t="s">
        <v>6037</v>
      </c>
      <c r="AQ839" s="20"/>
      <c r="AR839" s="20"/>
      <c r="AS839" s="41" t="s">
        <v>225</v>
      </c>
      <c r="AT839" s="20"/>
      <c r="AU839" s="20"/>
      <c r="AV839" s="20"/>
      <c r="BK839" s="20"/>
    </row>
    <row r="840" spans="1:63" s="32" customFormat="1" ht="27" customHeight="1" x14ac:dyDescent="0.25">
      <c r="A840" s="23">
        <v>2019</v>
      </c>
      <c r="B840" s="42">
        <v>43466</v>
      </c>
      <c r="C840" s="42">
        <v>43738</v>
      </c>
      <c r="D840" s="23" t="s">
        <v>6038</v>
      </c>
      <c r="E840" s="21" t="s">
        <v>6039</v>
      </c>
      <c r="F840" s="21" t="s">
        <v>1634</v>
      </c>
      <c r="G840" s="21" t="s">
        <v>2526</v>
      </c>
      <c r="H840" s="20"/>
      <c r="I840" s="23" t="s">
        <v>277</v>
      </c>
      <c r="J840" s="23" t="s">
        <v>113</v>
      </c>
      <c r="K840" s="23" t="s">
        <v>134</v>
      </c>
      <c r="L840" s="23"/>
      <c r="M840" s="21" t="s">
        <v>6040</v>
      </c>
      <c r="N840" s="21" t="s">
        <v>134</v>
      </c>
      <c r="O840" s="21" t="s">
        <v>148</v>
      </c>
      <c r="P840" s="20" t="s">
        <v>2670</v>
      </c>
      <c r="Q840" s="21" t="s">
        <v>5856</v>
      </c>
      <c r="R840" s="20" t="s">
        <v>6041</v>
      </c>
      <c r="S840" s="22" t="s">
        <v>8</v>
      </c>
      <c r="T840" s="22"/>
      <c r="U840" s="21" t="s">
        <v>180</v>
      </c>
      <c r="V840" s="20" t="s">
        <v>6042</v>
      </c>
      <c r="W840" s="22" t="s">
        <v>6043</v>
      </c>
      <c r="X840" s="22" t="s">
        <v>6044</v>
      </c>
      <c r="Y840" s="22" t="s">
        <v>6043</v>
      </c>
      <c r="Z840" s="25" t="s">
        <v>6044</v>
      </c>
      <c r="AA840" s="25">
        <v>14</v>
      </c>
      <c r="AB840" s="22" t="s">
        <v>134</v>
      </c>
      <c r="AC840" s="26">
        <v>49000</v>
      </c>
      <c r="AD840" s="29"/>
      <c r="AE840" s="29"/>
      <c r="AF840" s="29"/>
      <c r="AG840" s="29"/>
      <c r="AH840" s="22"/>
      <c r="AI840" s="22"/>
      <c r="AJ840" s="22"/>
      <c r="AK840" s="22"/>
      <c r="AL840" s="22"/>
      <c r="AM840" s="22"/>
      <c r="AN840" s="22"/>
      <c r="AO840" s="22" t="s">
        <v>6045</v>
      </c>
      <c r="AP840" s="30" t="s">
        <v>6046</v>
      </c>
      <c r="AQ840" s="20"/>
      <c r="AR840" s="20"/>
      <c r="AS840" s="41" t="s">
        <v>225</v>
      </c>
      <c r="AT840" s="20"/>
      <c r="AU840" s="20"/>
      <c r="AV840" s="20"/>
      <c r="BK840" s="20"/>
    </row>
    <row r="841" spans="1:63" s="32" customFormat="1" ht="27" customHeight="1" x14ac:dyDescent="0.25">
      <c r="A841" s="23">
        <v>2019</v>
      </c>
      <c r="B841" s="42">
        <v>43466</v>
      </c>
      <c r="C841" s="42">
        <v>43738</v>
      </c>
      <c r="D841" s="23" t="s">
        <v>112</v>
      </c>
      <c r="E841" s="21"/>
      <c r="F841" s="21"/>
      <c r="G841" s="21"/>
      <c r="H841" s="20" t="s">
        <v>6047</v>
      </c>
      <c r="I841" s="23" t="s">
        <v>473</v>
      </c>
      <c r="J841" s="23" t="s">
        <v>113</v>
      </c>
      <c r="K841" s="23" t="s">
        <v>134</v>
      </c>
      <c r="L841" s="23"/>
      <c r="M841" s="21" t="s">
        <v>6048</v>
      </c>
      <c r="N841" s="21" t="s">
        <v>134</v>
      </c>
      <c r="O841" s="21" t="s">
        <v>6049</v>
      </c>
      <c r="P841" s="20" t="s">
        <v>5979</v>
      </c>
      <c r="Q841" s="21" t="s">
        <v>163</v>
      </c>
      <c r="R841" s="20" t="s">
        <v>6050</v>
      </c>
      <c r="S841" s="22" t="s">
        <v>6051</v>
      </c>
      <c r="T841" s="22" t="s">
        <v>6052</v>
      </c>
      <c r="U841" s="21" t="s">
        <v>180</v>
      </c>
      <c r="V841" s="20" t="s">
        <v>6053</v>
      </c>
      <c r="W841" s="22" t="s">
        <v>221</v>
      </c>
      <c r="X841" s="22" t="s">
        <v>5712</v>
      </c>
      <c r="Y841" s="22" t="s">
        <v>221</v>
      </c>
      <c r="Z841" s="25" t="s">
        <v>5712</v>
      </c>
      <c r="AA841" s="25">
        <v>19</v>
      </c>
      <c r="AB841" s="22" t="s">
        <v>143</v>
      </c>
      <c r="AC841" s="26">
        <v>66215</v>
      </c>
      <c r="AD841" s="29"/>
      <c r="AE841" s="29"/>
      <c r="AF841" s="29"/>
      <c r="AG841" s="29"/>
      <c r="AH841" s="22"/>
      <c r="AI841" s="22"/>
      <c r="AJ841" s="22"/>
      <c r="AK841" s="22"/>
      <c r="AL841" s="22"/>
      <c r="AM841" s="22"/>
      <c r="AN841" s="22"/>
      <c r="AO841" s="22" t="s">
        <v>6054</v>
      </c>
      <c r="AP841" s="30" t="s">
        <v>6055</v>
      </c>
      <c r="AQ841" s="20"/>
      <c r="AR841" s="20"/>
      <c r="AS841" s="41" t="s">
        <v>225</v>
      </c>
      <c r="AT841" s="20"/>
      <c r="AU841" s="20"/>
      <c r="AV841" s="20"/>
      <c r="BK841" s="20"/>
    </row>
    <row r="842" spans="1:63" s="32" customFormat="1" ht="27" customHeight="1" x14ac:dyDescent="0.25">
      <c r="A842" s="23">
        <v>2019</v>
      </c>
      <c r="B842" s="42">
        <v>43466</v>
      </c>
      <c r="C842" s="42">
        <v>43738</v>
      </c>
      <c r="D842" s="23" t="s">
        <v>6038</v>
      </c>
      <c r="E842" s="21" t="s">
        <v>6056</v>
      </c>
      <c r="F842" s="21" t="s">
        <v>1688</v>
      </c>
      <c r="G842" s="21" t="s">
        <v>6057</v>
      </c>
      <c r="H842" s="20"/>
      <c r="I842" s="23" t="s">
        <v>277</v>
      </c>
      <c r="J842" s="23" t="s">
        <v>113</v>
      </c>
      <c r="K842" s="23" t="s">
        <v>134</v>
      </c>
      <c r="L842" s="23"/>
      <c r="M842" s="21" t="s">
        <v>6058</v>
      </c>
      <c r="N842" s="21" t="s">
        <v>134</v>
      </c>
      <c r="O842" s="21" t="s">
        <v>148</v>
      </c>
      <c r="P842" s="20" t="s">
        <v>6059</v>
      </c>
      <c r="Q842" s="21" t="s">
        <v>5856</v>
      </c>
      <c r="R842" s="20" t="s">
        <v>5944</v>
      </c>
      <c r="S842" s="22" t="s">
        <v>1660</v>
      </c>
      <c r="T842" s="22"/>
      <c r="U842" s="21" t="s">
        <v>180</v>
      </c>
      <c r="V842" s="20" t="s">
        <v>5433</v>
      </c>
      <c r="W842" s="22" t="s">
        <v>240</v>
      </c>
      <c r="X842" s="22" t="s">
        <v>2890</v>
      </c>
      <c r="Y842" s="22" t="s">
        <v>240</v>
      </c>
      <c r="Z842" s="25" t="s">
        <v>2890</v>
      </c>
      <c r="AA842" s="25">
        <v>14</v>
      </c>
      <c r="AB842" s="22" t="s">
        <v>134</v>
      </c>
      <c r="AC842" s="26">
        <v>45200</v>
      </c>
      <c r="AD842" s="29"/>
      <c r="AE842" s="29"/>
      <c r="AF842" s="29"/>
      <c r="AG842" s="29"/>
      <c r="AH842" s="22"/>
      <c r="AI842" s="22"/>
      <c r="AJ842" s="22"/>
      <c r="AK842" s="22"/>
      <c r="AL842" s="22"/>
      <c r="AM842" s="22"/>
      <c r="AN842" s="22"/>
      <c r="AO842" s="22" t="s">
        <v>6060</v>
      </c>
      <c r="AP842" s="20" t="s">
        <v>6061</v>
      </c>
      <c r="AQ842" s="20"/>
      <c r="AR842" s="20"/>
      <c r="AS842" s="41" t="s">
        <v>225</v>
      </c>
      <c r="AT842" s="20"/>
      <c r="AU842" s="20"/>
      <c r="AV842" s="20"/>
      <c r="BK842" s="20"/>
    </row>
    <row r="843" spans="1:63" s="32" customFormat="1" ht="27" customHeight="1" x14ac:dyDescent="0.25">
      <c r="A843" s="23">
        <v>2019</v>
      </c>
      <c r="B843" s="42">
        <v>43466</v>
      </c>
      <c r="C843" s="42">
        <v>43738</v>
      </c>
      <c r="D843" s="23" t="s">
        <v>112</v>
      </c>
      <c r="E843" s="21"/>
      <c r="F843" s="21"/>
      <c r="G843" s="21"/>
      <c r="H843" s="20" t="s">
        <v>6062</v>
      </c>
      <c r="I843" s="23" t="s">
        <v>5818</v>
      </c>
      <c r="J843" s="23" t="s">
        <v>113</v>
      </c>
      <c r="K843" s="23" t="s">
        <v>134</v>
      </c>
      <c r="L843" s="23"/>
      <c r="M843" s="21" t="s">
        <v>6063</v>
      </c>
      <c r="N843" s="21" t="s">
        <v>134</v>
      </c>
      <c r="O843" s="21" t="s">
        <v>148</v>
      </c>
      <c r="P843" s="20" t="s">
        <v>6064</v>
      </c>
      <c r="Q843" s="21" t="s">
        <v>174</v>
      </c>
      <c r="R843" s="20" t="s">
        <v>309</v>
      </c>
      <c r="S843" s="22" t="s">
        <v>6065</v>
      </c>
      <c r="T843" s="22" t="s">
        <v>4101</v>
      </c>
      <c r="U843" s="21" t="s">
        <v>180</v>
      </c>
      <c r="V843" s="20" t="s">
        <v>507</v>
      </c>
      <c r="W843" s="22" t="s">
        <v>221</v>
      </c>
      <c r="X843" s="22" t="s">
        <v>804</v>
      </c>
      <c r="Y843" s="22" t="s">
        <v>221</v>
      </c>
      <c r="Z843" s="25" t="s">
        <v>804</v>
      </c>
      <c r="AA843" s="25">
        <v>14</v>
      </c>
      <c r="AB843" s="22" t="s">
        <v>134</v>
      </c>
      <c r="AC843" s="26">
        <v>44130</v>
      </c>
      <c r="AD843" s="29"/>
      <c r="AE843" s="29"/>
      <c r="AF843" s="29"/>
      <c r="AG843" s="29"/>
      <c r="AH843" s="22"/>
      <c r="AI843" s="22"/>
      <c r="AJ843" s="22"/>
      <c r="AK843" s="22"/>
      <c r="AL843" s="22"/>
      <c r="AM843" s="22"/>
      <c r="AN843" s="22"/>
      <c r="AO843" s="22" t="s">
        <v>6066</v>
      </c>
      <c r="AP843" s="30" t="s">
        <v>6067</v>
      </c>
      <c r="AQ843" s="20"/>
      <c r="AR843" s="20"/>
      <c r="AS843" s="41" t="s">
        <v>225</v>
      </c>
      <c r="AT843" s="20"/>
      <c r="AU843" s="20"/>
      <c r="AV843" s="20"/>
      <c r="BK843" s="20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3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34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34 N9:N83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827" r:id="rId72"/>
    <hyperlink ref="AP828" r:id="rId73"/>
    <hyperlink ref="AP829" r:id="rId74"/>
    <hyperlink ref="AP830" r:id="rId75"/>
    <hyperlink ref="AP832" r:id="rId76"/>
    <hyperlink ref="AP833" r:id="rId77"/>
    <hyperlink ref="AP834" r:id="rId78"/>
    <hyperlink ref="AP835" r:id="rId79"/>
    <hyperlink ref="AP836" r:id="rId80"/>
    <hyperlink ref="AP837" r:id="rId81"/>
    <hyperlink ref="AP39" r:id="rId82"/>
    <hyperlink ref="AP838" r:id="rId83"/>
    <hyperlink ref="AP839" r:id="rId84"/>
    <hyperlink ref="AP840" r:id="rId85"/>
    <hyperlink ref="AP841" r:id="rId86"/>
    <hyperlink ref="AP843" r:id="rId87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2019-10-03T18:27:14Z</dcterms:modified>
</cp:coreProperties>
</file>