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nciso_ñ\2024\"/>
    </mc:Choice>
  </mc:AlternateContent>
  <xr:revisionPtr revIDLastSave="0" documentId="13_ncr:1_{5AE07587-3535-4089-BA0E-AD8687AD3C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<sst xmlns="http://schemas.openxmlformats.org/spreadsheetml/2006/main" count="4785" uniqueCount="1838">
  <si>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</si>
  <si>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</si>
  <si>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</si>
  <si>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</si>
  <si>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</si>
  <si>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</si>
  <si>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</si>
  <si>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</si>
  <si>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</si>
  <si>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</si>
  <si>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</si>
  <si>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</si>
  <si>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</si>
  <si>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</si>
  <si>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</si>
  <si>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</si>
  <si>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</si>
  <si>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</si>
  <si>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</si>
  <si>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</si>
  <si>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</si>
  <si>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</si>
  <si>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</si>
  <si>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</si>
  <si>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</si>
  <si>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</si>
  <si>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</si>
  <si>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</si>
  <si>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</si>
  <si>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</si>
  <si>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</si>
  <si>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</si>
  <si>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</si>
  <si>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</si>
  <si>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</si>
  <si>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</si>
  <si>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</si>
  <si>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</si>
  <si>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</si>
  <si>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</si>
  <si>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</si>
  <si>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</si>
  <si>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</si>
  <si>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</si>
  <si>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</si>
  <si>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</si>
  <si>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</si>
  <si>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</si>
  <si>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</si>
  <si>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</si>
  <si>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</si>
  <si>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</si>
  <si>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</si>
  <si>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</si>
  <si>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</si>
  <si>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</si>
  <si>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</si>
  <si>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</si>
  <si>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</si>
  <si>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</si>
  <si>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</si>
  <si>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</si>
  <si>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</si>
  <si>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</si>
  <si>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</si>
  <si>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</si>
  <si>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</si>
  <si>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</si>
  <si>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</si>
  <si>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</si>
  <si>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</si>
  <si>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</si>
  <si>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</si>
  <si>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</si>
  <si>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</si>
  <si>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</si>
  <si>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</si>
  <si>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</si>
  <si>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</si>
  <si>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</si>
  <si>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</si>
  <si>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</si>
  <si>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</si>
  <si>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</si>
  <si>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</si>
  <si>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</si>
  <si>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</si>
  <si>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</si>
  <si>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</si>
  <si>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</si>
  <si>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</si>
  <si>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</si>
  <si>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</si>
  <si>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</si>
  <si>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</si>
  <si>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</si>
  <si>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</si>
  <si>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</si>
  <si>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</si>
  <si>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</si>
  <si>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</si>
  <si>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</si>
  <si>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</si>
  <si>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</si>
  <si>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</si>
  <si>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</si>
  <si>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</si>
  <si>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</si>
  <si>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</si>
  <si>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</si>
  <si>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</si>
  <si>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</si>
  <si>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</si>
  <si>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</si>
  <si>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</si>
  <si>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</si>
  <si>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</si>
  <si>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</si>
  <si>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</si>
  <si>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</si>
  <si>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</si>
  <si>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</si>
  <si>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</si>
  <si>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</si>
  <si>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</si>
  <si>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</si>
  <si>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</si>
  <si>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</si>
  <si>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</si>
  <si>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</si>
  <si>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</si>
  <si>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</si>
  <si>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</si>
  <si>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</si>
  <si>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</si>
  <si>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</si>
  <si>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</si>
  <si>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</si>
  <si>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</si>
  <si>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</si>
  <si>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</si>
  <si>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</si>
  <si>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</si>
  <si>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</si>
  <si>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</si>
  <si>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</si>
  <si>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</si>
  <si>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</si>
  <si>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</si>
  <si>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</si>
  <si>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</si>
  <si>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</si>
  <si>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</si>
  <si>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</si>
  <si>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</si>
  <si>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</si>
  <si>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</si>
  <si>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</si>
  <si>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</si>
  <si>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</si>
  <si>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</si>
  <si>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</si>
  <si>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</si>
  <si>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</si>
  <si>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</si>
  <si>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</si>
  <si>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</si>
  <si>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</si>
  <si>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</si>
  <si>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</si>
  <si>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</si>
  <si>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</si>
  <si>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</si>
  <si>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</si>
  <si>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</si>
  <si>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</si>
  <si>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</si>
  <si>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</si>
  <si>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</si>
  <si>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</si>
  <si>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</si>
  <si>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</si>
  <si>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</si>
  <si>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</si>
  <si>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</si>
  <si>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</si>
  <si>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</si>
  <si>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</si>
  <si>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</si>
  <si>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</si>
  <si>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</si>
  <si>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</si>
  <si>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</si>
  <si>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</si>
  <si>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</si>
  <si>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</si>
  <si>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</si>
  <si>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</si>
  <si>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</si>
  <si>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</si>
  <si>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</si>
  <si>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</si>
  <si>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</si>
  <si>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</si>
  <si>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</si>
  <si>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</si>
  <si>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</si>
  <si>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</si>
  <si>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</si>
  <si>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</si>
  <si>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</si>
  <si>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</si>
  <si>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</si>
  <si>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</si>
  <si>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</si>
  <si>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</si>
  <si>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</si>
  <si>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</si>
  <si>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</si>
  <si>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</si>
  <si>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</si>
  <si>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</si>
  <si>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</si>
  <si>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</si>
  <si>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</si>
  <si>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</si>
  <si>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</si>
  <si>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</si>
  <si>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</si>
  <si>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</si>
  <si>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</si>
  <si>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</si>
  <si>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</si>
  <si>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</si>
  <si>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</si>
  <si>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</si>
  <si>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</si>
  <si>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</si>
  <si>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</si>
  <si>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</si>
  <si>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</si>
  <si>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</si>
  <si>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</si>
  <si>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</si>
  <si>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</si>
  <si>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</si>
  <si>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</si>
  <si>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</si>
  <si>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</si>
  <si>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</si>
  <si>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</si>
  <si>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</si>
  <si>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</si>
  <si>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</si>
  <si>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</si>
  <si>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</si>
  <si>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</si>
  <si>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</si>
  <si>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</si>
  <si>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</si>
  <si>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</si>
  <si>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</si>
  <si>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</si>
  <si>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</si>
  <si>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</si>
  <si>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</si>
  <si>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</si>
  <si>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</si>
  <si>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</si>
  <si>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</si>
  <si>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</si>
  <si>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</si>
  <si>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</si>
  <si>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</si>
  <si>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</si>
  <si>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</si>
  <si>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</si>
  <si>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</si>
  <si>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</si>
  <si>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</si>
  <si>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</si>
  <si>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</si>
  <si>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</si>
  <si>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</si>
  <si>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</si>
  <si>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</si>
  <si>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</si>
  <si>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</si>
  <si>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</si>
  <si>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</si>
  <si>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</si>
  <si>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</si>
  <si>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</si>
  <si>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</si>
  <si>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</si>
  <si>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</si>
  <si>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</si>
  <si>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</si>
  <si>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</si>
  <si>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</si>
  <si>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</si>
  <si>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</si>
  <si>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</si>
  <si>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</si>
  <si>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</si>
  <si>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</si>
  <si>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</si>
  <si>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</si>
  <si>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</si>
  <si>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</si>
  <si>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</si>
  <si>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</si>
  <si>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</si>
  <si>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</si>
  <si>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</si>
  <si>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</si>
  <si>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</si>
  <si>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</si>
  <si>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</si>
  <si>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</si>
  <si>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</si>
  <si>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</si>
  <si>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</si>
  <si>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</si>
  <si>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</si>
  <si>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</si>
  <si>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</si>
  <si>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</si>
  <si>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</si>
  <si>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</si>
  <si>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</si>
  <si>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</si>
  <si>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</si>
  <si>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</si>
  <si>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</si>
  <si>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</si>
  <si>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</si>
  <si>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</si>
  <si>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</si>
  <si>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</si>
  <si>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</si>
  <si>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</si>
  <si>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</si>
  <si>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</si>
  <si>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</si>
  <si>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</si>
  <si>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</si>
  <si>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</si>
  <si>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</si>
  <si>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</si>
  <si>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</si>
  <si>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</si>
  <si>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</si>
  <si>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</si>
  <si>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</si>
  <si>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</si>
  <si>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</si>
  <si>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</si>
  <si>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</si>
  <si>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</si>
  <si>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</si>
  <si>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</si>
  <si>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</si>
  <si>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</si>
  <si>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</si>
  <si>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</si>
  <si>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</si>
  <si>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</si>
  <si>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</si>
  <si>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</si>
  <si>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</si>
  <si>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</si>
  <si>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</si>
  <si>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</si>
  <si>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</si>
  <si>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</si>
  <si>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</si>
  <si>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</si>
  <si>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</si>
  <si>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</si>
  <si>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</si>
  <si>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</si>
  <si>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</si>
  <si>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</si>
  <si>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</si>
  <si>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</si>
  <si>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</si>
  <si>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</si>
  <si>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</si>
  <si>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</si>
  <si>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</si>
  <si>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</si>
  <si>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</si>
  <si>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</si>
  <si>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</si>
  <si>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</si>
  <si>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</si>
  <si>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</si>
  <si>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</si>
  <si>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</si>
  <si>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</si>
  <si>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</si>
  <si>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</si>
  <si>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</si>
  <si>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</si>
  <si>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</si>
  <si>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</si>
  <si>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</si>
  <si>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</si>
  <si>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</si>
  <si>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</si>
  <si>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</si>
  <si>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</si>
  <si>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</si>
  <si>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</si>
  <si>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</si>
  <si>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</si>
  <si>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</si>
  <si>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</si>
  <si>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</si>
  <si>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</si>
  <si>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</si>
  <si>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</si>
  <si>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</si>
  <si>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</si>
  <si>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</si>
  <si>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</si>
  <si>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</si>
  <si>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</si>
  <si>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</si>
  <si>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</si>
  <si>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</si>
  <si>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</si>
  <si>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</si>
  <si>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</si>
  <si>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</si>
  <si>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</si>
  <si>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</si>
  <si>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</si>
  <si>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</si>
  <si>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</si>
  <si>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</si>
  <si>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</si>
  <si>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</si>
  <si>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</si>
  <si>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</si>
  <si>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</si>
  <si>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</si>
  <si>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</si>
  <si>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</si>
  <si>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</si>
  <si>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</si>
  <si>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</si>
  <si>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</si>
  <si>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</si>
  <si>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</si>
  <si>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</si>
  <si>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</si>
  <si>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</si>
  <si>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</si>
  <si>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</si>
  <si>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</si>
  <si>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</si>
  <si>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</si>
  <si>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</si>
  <si>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</si>
  <si>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</si>
  <si>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</si>
  <si>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</si>
  <si>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</si>
  <si>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</si>
  <si>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</si>
  <si>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</si>
  <si>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</si>
  <si>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</si>
  <si>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</si>
  <si>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</si>
  <si>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</si>
  <si>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</si>
  <si>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</si>
  <si>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</si>
  <si>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</si>
  <si>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</si>
  <si>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</si>
  <si>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</si>
  <si>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</si>
  <si>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</si>
  <si>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</si>
  <si>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</si>
  <si>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</si>
  <si>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</si>
  <si>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</si>
  <si>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</si>
  <si>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</si>
  <si>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</si>
  <si>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</si>
  <si>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</si>
  <si>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</si>
  <si>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</si>
  <si>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</si>
  <si>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</si>
  <si>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</si>
  <si>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</si>
  <si>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</si>
  <si>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</si>
  <si>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</si>
  <si>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</si>
  <si>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</si>
  <si>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</si>
  <si>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</si>
  <si>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</si>
  <si>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</si>
  <si>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</si>
  <si>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</si>
  <si>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</si>
  <si>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</si>
  <si>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</si>
  <si>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</si>
  <si>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</si>
  <si>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</si>
  <si>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</si>
  <si>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</si>
  <si>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</si>
  <si>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</si>
  <si>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</si>
  <si>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</si>
  <si>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</si>
  <si>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</si>
  <si>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</si>
  <si>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</si>
  <si>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</si>
  <si>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</si>
  <si>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</si>
  <si>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</si>
  <si>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</si>
  <si>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</si>
  <si>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</si>
  <si>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</si>
  <si>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</si>
  <si>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</si>
  <si>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</si>
  <si>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</si>
  <si>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</si>
  <si>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</si>
  <si>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</si>
  <si>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</si>
  <si>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</si>
  <si>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</si>
  <si>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</si>
  <si>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</si>
  <si>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</si>
  <si>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</si>
  <si>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</si>
  <si>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</si>
  <si>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</si>
  <si>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</si>
  <si>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</si>
  <si>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</si>
  <si>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</si>
  <si>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</si>
  <si>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</si>
  <si>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</si>
  <si>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</si>
  <si>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</si>
  <si>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</si>
  <si>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</si>
  <si>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</si>
  <si>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</si>
  <si>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</si>
  <si>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</si>
  <si>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</si>
  <si>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</si>
  <si>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</si>
  <si>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</si>
  <si>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</si>
  <si>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</si>
  <si>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</si>
  <si>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</si>
  <si>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</si>
  <si>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</si>
  <si>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</si>
  <si>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</si>
  <si>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</si>
  <si>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</si>
  <si>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</si>
  <si>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</si>
  <si>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</si>
  <si>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</si>
  <si>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</si>
  <si>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</si>
  <si>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</si>
  <si>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</si>
  <si>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</si>
  <si>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</si>
  <si>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</si>
  <si>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</si>
  <si>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</si>
  <si>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</si>
  <si>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</si>
  <si>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</si>
  <si>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</si>
  <si>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</si>
  <si>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</si>
  <si>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</si>
  <si>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</si>
  <si>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</si>
  <si>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</si>
  <si>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</si>
  <si>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</si>
  <si>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</si>
  <si>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</si>
  <si>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</si>
  <si>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</si>
  <si>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</si>
  <si>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</si>
  <si>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</si>
  <si>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</si>
  <si>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</si>
  <si>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</si>
  <si>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</si>
  <si>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</si>
  <si>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</si>
  <si>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</si>
  <si>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</si>
  <si>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</si>
  <si>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</si>
  <si>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</si>
  <si>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</si>
  <si>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</si>
  <si>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</si>
  <si>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</si>
  <si>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</si>
  <si>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</si>
  <si>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</si>
  <si>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</si>
  <si>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</si>
  <si>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</si>
  <si>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</si>
  <si>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</si>
  <si>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</si>
  <si>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</si>
  <si>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</si>
  <si>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</si>
  <si>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</si>
  <si>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</si>
  <si>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</si>
  <si>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</si>
  <si>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</si>
  <si>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</si>
  <si>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</si>
  <si>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</si>
  <si>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</si>
  <si>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</si>
  <si>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</si>
  <si>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</si>
  <si>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</si>
  <si>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</si>
  <si>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</si>
  <si>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</si>
  <si>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</si>
  <si>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</si>
  <si>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</si>
  <si>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</si>
  <si>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</si>
  <si>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</si>
  <si>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</si>
  <si>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</si>
  <si>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</si>
  <si>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</si>
  <si>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</si>
  <si>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</si>
  <si>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</si>
  <si>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</si>
  <si>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</si>
  <si>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</si>
  <si>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</si>
  <si>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</si>
  <si>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</si>
  <si>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</si>
  <si>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</si>
  <si>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</si>
  <si>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</si>
  <si>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</si>
  <si>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</si>
  <si>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</si>
  <si>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</si>
  <si>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</si>
  <si>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</si>
  <si>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</si>
  <si>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</si>
  <si>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</si>
  <si>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</si>
  <si>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</si>
  <si>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</si>
  <si>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</si>
  <si>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</si>
  <si>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</si>
  <si>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</si>
  <si>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</si>
  <si>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</si>
  <si>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</si>
  <si>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</si>
  <si>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</si>
  <si>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</si>
  <si>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</si>
  <si>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</si>
  <si>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</si>
  <si>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</si>
  <si>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</si>
  <si>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</si>
  <si>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</si>
  <si>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</si>
  <si>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</si>
  <si>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</si>
  <si>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</si>
  <si>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</si>
  <si>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</si>
  <si>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</si>
  <si>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</si>
  <si>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</si>
  <si>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</si>
  <si>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</si>
  <si>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</si>
  <si>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</si>
  <si>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</si>
  <si>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</si>
  <si>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</si>
  <si>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</si>
  <si>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</si>
  <si>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</si>
  <si>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</si>
  <si>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</si>
  <si>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</si>
  <si>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</si>
  <si>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</si>
  <si>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</si>
  <si>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</si>
  <si>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</si>
  <si>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</si>
  <si>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</si>
  <si>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</si>
  <si>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</si>
  <si>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</si>
  <si>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</si>
  <si>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</si>
  <si>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</si>
  <si>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</si>
  <si>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</si>
  <si>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</si>
  <si>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</si>
  <si>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</si>
  <si>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</si>
  <si>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</si>
  <si>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</si>
  <si>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</si>
  <si>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</si>
  <si>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</si>
  <si>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</si>
  <si>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</si>
  <si>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</si>
  <si>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</si>
  <si>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</si>
  <si>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</si>
  <si>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</si>
  <si>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</si>
  <si>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</si>
  <si>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</si>
  <si>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</si>
  <si>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</si>
  <si>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</si>
  <si>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</si>
  <si>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</si>
  <si>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</si>
  <si>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</si>
  <si>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</si>
  <si>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</si>
  <si>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</si>
  <si>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</si>
  <si>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</si>
  <si>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</si>
  <si>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</si>
  <si>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</si>
  <si>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</si>
  <si>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</si>
  <si>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</si>
  <si>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</si>
  <si>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</si>
  <si>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</si>
  <si>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</si>
  <si>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</si>
  <si>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</si>
  <si>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</si>
  <si>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</si>
  <si>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</si>
  <si>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</si>
  <si>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</si>
  <si>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</si>
  <si>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</si>
  <si>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</si>
  <si>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</si>
  <si>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</si>
  <si>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</si>
  <si>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</si>
  <si>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</si>
  <si>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</si>
  <si>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</si>
  <si>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</si>
  <si>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</si>
  <si>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</si>
  <si>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</si>
  <si>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</si>
  <si>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</si>
  <si>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</si>
  <si>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</si>
  <si>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</si>
  <si>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</si>
  <si>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</si>
  <si>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</si>
  <si>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</si>
  <si>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</si>
  <si>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</si>
  <si>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</si>
  <si>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</si>
  <si>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</si>
  <si>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</si>
  <si>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</si>
  <si>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</si>
  <si>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</si>
  <si>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</si>
  <si>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</si>
  <si>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</si>
  <si>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</si>
  <si>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</si>
  <si>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</si>
  <si>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</si>
  <si>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</si>
  <si>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</si>
  <si>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</si>
  <si>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</si>
  <si>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</si>
  <si>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</si>
  <si>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</si>
  <si>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</si>
  <si>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</si>
  <si>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</si>
  <si>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</si>
  <si>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</si>
  <si>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</si>
  <si>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</si>
  <si>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</si>
  <si>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</si>
  <si>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</si>
  <si>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</si>
  <si>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</si>
  <si>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</si>
  <si>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</si>
  <si>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</si>
  <si>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</si>
  <si>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</si>
  <si>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</si>
  <si>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</si>
  <si>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</si>
  <si>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</si>
  <si>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</si>
  <si>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</si>
  <si>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</si>
  <si>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</si>
  <si>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</si>
  <si>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</si>
  <si>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</si>
  <si>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</si>
  <si>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</si>
  <si>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</si>
  <si>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</si>
  <si>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</si>
  <si>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</si>
  <si>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</si>
  <si>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</si>
  <si>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</si>
  <si>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</si>
  <si>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</si>
  <si>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</si>
  <si>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</si>
  <si>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</si>
  <si>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</si>
  <si>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</si>
  <si>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</si>
  <si>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</si>
  <si>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</si>
  <si>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</si>
  <si>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</si>
  <si>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</si>
  <si>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</si>
  <si>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</si>
  <si>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</si>
  <si>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</si>
  <si>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</si>
  <si>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</si>
  <si>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</si>
  <si>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</si>
  <si>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</si>
  <si>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</si>
  <si>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</si>
  <si>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</si>
  <si>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</si>
  <si>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</si>
  <si>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</si>
  <si>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</si>
  <si>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</si>
  <si>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</si>
  <si>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</si>
  <si>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</si>
  <si>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</si>
  <si>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</si>
  <si>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</si>
  <si>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</si>
  <si>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</si>
  <si>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</si>
  <si>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</si>
  <si>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</si>
  <si>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</si>
  <si>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</si>
  <si>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</si>
  <si>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</si>
  <si>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</si>
  <si>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</si>
  <si>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</si>
  <si>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</si>
  <si>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</si>
  <si>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</si>
  <si>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</si>
  <si>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</si>
  <si>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</si>
  <si>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</si>
  <si>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</si>
  <si>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</si>
  <si>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</si>
  <si>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</si>
  <si>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</si>
  <si>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</si>
  <si>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</si>
  <si>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</si>
  <si>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</si>
  <si>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</si>
  <si>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</si>
  <si>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</si>
  <si>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</si>
  <si>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</si>
  <si>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</si>
  <si>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</si>
  <si>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</si>
  <si>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</si>
  <si>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</si>
  <si>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</si>
  <si>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</si>
  <si>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</si>
  <si>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</si>
  <si>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</si>
  <si>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</si>
  <si>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</si>
  <si>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</si>
  <si>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</si>
  <si>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</si>
  <si>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</si>
  <si>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</si>
  <si>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</si>
  <si>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</si>
  <si>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</si>
  <si>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</si>
  <si>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</si>
  <si>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</si>
  <si>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</si>
  <si>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</si>
  <si>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</si>
  <si>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</si>
  <si>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</si>
  <si>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</si>
  <si>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</si>
  <si>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</si>
  <si>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</si>
  <si>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</si>
  <si>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</si>
  <si>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</si>
  <si>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</si>
  <si>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</si>
  <si>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</si>
  <si>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</si>
  <si>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</si>
  <si>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</si>
  <si>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</si>
  <si>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</si>
  <si>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</si>
  <si>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</si>
  <si>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</si>
  <si>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</si>
  <si>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</si>
  <si>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</si>
  <si>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</si>
  <si>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</si>
  <si>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</si>
  <si>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</si>
  <si>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</si>
  <si>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</si>
  <si>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</si>
  <si>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</si>
  <si>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</si>
  <si>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</si>
  <si>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</si>
  <si>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</si>
  <si>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</si>
  <si>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</si>
  <si>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</si>
  <si>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</si>
  <si>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</si>
  <si>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</si>
  <si>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</si>
  <si>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</si>
  <si>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</si>
  <si>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</si>
  <si>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</si>
  <si>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</si>
  <si>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</si>
  <si>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</si>
  <si>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</si>
  <si>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</si>
  <si>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</si>
  <si>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</si>
  <si>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</si>
  <si>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</si>
  <si>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</si>
  <si>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</si>
  <si>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</si>
  <si>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</si>
  <si>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</si>
  <si>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</si>
  <si>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</si>
  <si>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</si>
  <si>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</si>
  <si>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</si>
  <si>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</si>
  <si>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</si>
  <si>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</si>
  <si>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</si>
  <si>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</si>
  <si>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</si>
  <si>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</si>
  <si>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</si>
  <si>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</si>
  <si>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</si>
  <si>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</si>
  <si>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</si>
  <si>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</si>
  <si>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</si>
  <si>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</si>
  <si>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</si>
  <si>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</si>
  <si>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</si>
  <si>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</si>
  <si>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</si>
  <si>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</si>
  <si>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</si>
  <si>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</si>
  <si>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</si>
  <si>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</si>
  <si>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</si>
  <si>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</si>
  <si>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</si>
  <si>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</si>
  <si>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</si>
  <si>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</si>
  <si>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</si>
  <si>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</si>
  <si>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</si>
  <si>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</si>
  <si>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</si>
  <si>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</si>
  <si>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</si>
  <si>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</si>
  <si>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</si>
  <si>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</si>
  <si>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</si>
  <si>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</si>
  <si>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</si>
  <si>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</si>
  <si>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</si>
  <si>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</si>
  <si>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</si>
  <si>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</si>
  <si>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</si>
  <si>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</si>
  <si>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</si>
  <si>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</si>
  <si>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</si>
  <si>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</si>
  <si>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</si>
  <si>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</si>
  <si>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</si>
  <si>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</si>
  <si>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</si>
  <si>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</si>
  <si>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</si>
  <si>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</si>
  <si>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</si>
  <si>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</si>
  <si>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</si>
  <si>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</si>
  <si>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</si>
  <si>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</si>
  <si>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</si>
  <si>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</si>
  <si>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</si>
  <si>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</si>
  <si>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</si>
  <si>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</si>
  <si>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</si>
  <si>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</si>
  <si>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</si>
  <si>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</si>
  <si>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</si>
  <si>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</si>
  <si>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</si>
  <si>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</si>
  <si>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</si>
  <si>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</si>
  <si>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</si>
  <si>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</si>
  <si>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</si>
  <si>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</si>
  <si>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</si>
  <si>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</si>
  <si>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</si>
  <si>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</si>
  <si>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</si>
  <si>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</si>
  <si>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</si>
  <si>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</si>
  <si>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</si>
  <si>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</si>
  <si>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</si>
  <si>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</si>
  <si>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</si>
  <si>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</si>
  <si>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</si>
  <si>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</si>
  <si>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</si>
  <si>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</si>
  <si>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</si>
  <si>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</si>
  <si>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</si>
  <si>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</si>
  <si>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</si>
  <si>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</si>
  <si>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</si>
  <si>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</si>
  <si>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</si>
  <si>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</si>
  <si>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</si>
  <si>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</si>
  <si>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</si>
  <si>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</si>
  <si>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</si>
  <si>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</si>
  <si>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</si>
  <si>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</si>
  <si>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</si>
  <si>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</si>
  <si>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</si>
  <si>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</si>
  <si>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</si>
  <si>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</si>
  <si>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</si>
  <si>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</si>
  <si>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</si>
  <si>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</si>
  <si>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</si>
  <si>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</si>
  <si>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</si>
  <si>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</si>
  <si>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</si>
  <si>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</si>
  <si>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</si>
  <si>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</si>
  <si>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</si>
  <si>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</si>
  <si>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</si>
  <si>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</si>
  <si>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</si>
  <si>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</si>
  <si>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</si>
  <si>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</si>
  <si>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</si>
  <si>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</si>
  <si>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</si>
  <si>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</si>
  <si>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</si>
  <si>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</si>
  <si>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</si>
  <si>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</si>
  <si>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</si>
  <si>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</si>
  <si>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</si>
  <si>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</si>
  <si>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</si>
  <si>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</si>
  <si>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</si>
  <si>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</si>
  <si>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</si>
  <si>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</si>
  <si>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</si>
  <si>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</si>
  <si>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</si>
  <si>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</si>
  <si>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</si>
  <si>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</si>
  <si>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</si>
  <si>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</si>
  <si>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</si>
  <si>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</si>
  <si>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</si>
  <si>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</si>
  <si>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</si>
  <si>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</si>
  <si>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</si>
  <si>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</si>
  <si>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</si>
  <si>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</si>
  <si>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</si>
  <si>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</si>
  <si>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</si>
  <si>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</si>
  <si>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</si>
  <si>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</si>
  <si>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</si>
  <si>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</si>
  <si>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</si>
  <si>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</si>
  <si>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</si>
  <si>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</si>
  <si>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</si>
  <si>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</si>
  <si>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</si>
  <si>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</si>
  <si>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</si>
  <si>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</si>
  <si>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</si>
  <si>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</si>
  <si>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</si>
  <si>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</si>
  <si>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</si>
  <si>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</si>
  <si>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</si>
  <si>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</si>
  <si>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</si>
  <si>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</si>
  <si>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</si>
  <si>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</si>
  <si>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</si>
  <si>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</si>
  <si>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</si>
  <si>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</si>
  <si>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</si>
  <si>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</si>
  <si>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</si>
  <si>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</si>
  <si>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</si>
  <si>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</si>
  <si>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</si>
  <si>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</si>
  <si>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</si>
  <si>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</si>
  <si>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</si>
  <si>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</si>
  <si>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</si>
  <si>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</si>
  <si>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</si>
  <si>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</si>
  <si>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</si>
  <si>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</si>
  <si>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</si>
  <si>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</si>
  <si>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</si>
  <si>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</si>
  <si>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</si>
  <si>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</si>
  <si>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</si>
  <si>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</si>
  <si>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</si>
  <si>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</si>
  <si>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</si>
  <si>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</si>
  <si>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</si>
  <si>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</si>
  <si>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</si>
  <si>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</si>
  <si>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</si>
  <si>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</si>
  <si>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</si>
  <si>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</si>
  <si>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</si>
  <si>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</si>
  <si>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</si>
  <si>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</si>
  <si>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</si>
  <si>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</si>
  <si>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</si>
  <si>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</si>
  <si>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</si>
  <si>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</si>
  <si>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</si>
  <si>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</si>
  <si>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</si>
  <si>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</si>
  <si>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</si>
  <si>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</si>
  <si>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</si>
  <si>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</si>
  <si>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</si>
  <si>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</si>
  <si>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</si>
  <si>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</si>
  <si>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</si>
  <si>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</si>
  <si>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</si>
  <si>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</si>
  <si>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</si>
  <si>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</si>
  <si>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</si>
  <si>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</si>
  <si>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</si>
  <si>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</si>
  <si>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</si>
  <si>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</si>
  <si>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</si>
  <si>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</si>
  <si>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</si>
  <si>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</si>
  <si>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</si>
  <si>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</si>
  <si>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</si>
  <si>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</si>
  <si>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</si>
  <si>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</si>
  <si>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</si>
  <si>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</si>
  <si>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</si>
  <si>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</si>
  <si>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</si>
  <si>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</si>
  <si>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</si>
  <si>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</si>
  <si>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</si>
  <si>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</si>
  <si>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</si>
  <si>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</si>
  <si>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</si>
  <si>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</si>
  <si>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</si>
  <si>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</si>
  <si>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</si>
  <si>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</si>
  <si>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</si>
  <si>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</si>
  <si>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</si>
  <si>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</si>
  <si>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</si>
  <si>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</si>
  <si>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</si>
  <si>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</si>
  <si>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</si>
  <si>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</si>
  <si>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</si>
  <si>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</si>
  <si>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</si>
  <si>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</si>
  <si>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</si>
  <si>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</si>
  <si>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</si>
  <si>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</si>
  <si>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</si>
  <si>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</si>
  <si>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</si>
  <si>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</si>
  <si>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</si>
  <si>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</si>
  <si>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</si>
  <si>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</si>
  <si>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</si>
  <si>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</si>
  <si>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</si>
  <si>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</si>
  <si>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</si>
  <si>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</si>
  <si>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</si>
  <si>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</si>
  <si>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</si>
  <si>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</si>
  <si>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</si>
  <si>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</si>
  <si>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</si>
  <si>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</si>
  <si>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</si>
  <si>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</si>
  <si>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</si>
  <si>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</si>
  <si>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</si>
  <si>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</si>
  <si>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</si>
  <si>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</si>
  <si>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</si>
  <si>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</si>
  <si>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</si>
  <si>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</si>
  <si>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</si>
  <si>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</si>
  <si>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</si>
  <si>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</si>
  <si>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</si>
  <si>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</si>
  <si>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</si>
  <si>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</si>
  <si>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</si>
  <si>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</si>
  <si>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</si>
  <si>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</si>
  <si>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</si>
  <si>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</si>
  <si>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</si>
  <si>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</si>
  <si>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</si>
  <si>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</si>
  <si>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</si>
  <si>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</si>
  <si>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</si>
  <si>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</si>
  <si>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</si>
  <si>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</si>
  <si>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</si>
  <si>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</si>
  <si>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</si>
  <si>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</si>
  <si>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</si>
  <si>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</si>
  <si>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</si>
  <si>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</si>
  <si>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</si>
  <si>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</si>
  <si>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</si>
  <si>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</si>
  <si>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</si>
  <si>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</si>
  <si>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</si>
  <si>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</si>
  <si>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</si>
  <si>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</si>
  <si>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</si>
  <si>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</si>
  <si>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</si>
  <si>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</si>
  <si>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</si>
  <si>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</si>
  <si>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</si>
  <si>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</si>
  <si>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</si>
  <si>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</si>
  <si>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</si>
  <si>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</si>
  <si>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</si>
  <si>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</si>
  <si>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</si>
  <si>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</si>
  <si>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</si>
  <si>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</si>
  <si>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</si>
  <si>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</si>
  <si>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</si>
  <si>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</si>
  <si>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</si>
  <si>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</si>
  <si>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</si>
  <si>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</si>
  <si>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</si>
  <si>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</si>
  <si>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</si>
  <si>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</si>
  <si>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</si>
  <si>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</si>
  <si>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</si>
  <si>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</si>
  <si>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</si>
  <si>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</si>
  <si>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</si>
  <si>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</si>
  <si>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</si>
  <si>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</si>
  <si>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</si>
  <si>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</si>
  <si>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</si>
  <si>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</si>
  <si>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</si>
  <si>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</si>
  <si>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</si>
  <si>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</si>
  <si>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</si>
  <si>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</si>
  <si>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</si>
  <si>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</si>
  <si>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</si>
  <si>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</si>
  <si>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</si>
  <si>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</si>
  <si>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</si>
  <si>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</si>
  <si>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</si>
  <si>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</si>
  <si>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</si>
  <si>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</si>
  <si>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</si>
  <si>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</si>
  <si>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</si>
  <si>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</si>
  <si>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</si>
  <si>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</si>
  <si>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</si>
  <si>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</si>
  <si>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</si>
  <si>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</si>
  <si>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</si>
  <si>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</si>
  <si>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</si>
  <si>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</si>
  <si>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</si>
  <si>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</si>
  <si>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</si>
  <si>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</si>
  <si>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</si>
  <si>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</si>
  <si>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</si>
  <si>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</si>
  <si>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</si>
  <si>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</si>
  <si>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</si>
  <si>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</si>
  <si>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</si>
  <si>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</si>
  <si>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</si>
  <si>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</si>
  <si>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</si>
  <si>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</si>
  <si>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</si>
  <si>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</si>
  <si>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</si>
  <si>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</si>
  <si>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</si>
  <si>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</si>
  <si>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</si>
  <si>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</si>
  <si>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</si>
  <si>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</si>
  <si>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</si>
  <si>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</si>
  <si>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</si>
  <si>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</si>
  <si>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</si>
  <si>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</si>
  <si>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</si>
  <si>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</si>
  <si>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</si>
  <si>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</si>
  <si>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</si>
  <si>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</si>
  <si>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</si>
  <si>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</si>
  <si>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</si>
  <si>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</si>
  <si>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</si>
  <si>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</si>
  <si>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</si>
  <si>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</si>
  <si>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</si>
  <si>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</si>
  <si>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</si>
  <si>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</si>
  <si>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</si>
  <si>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</si>
  <si>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</si>
  <si>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</si>
  <si>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</si>
  <si>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</si>
  <si>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</si>
  <si>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</si>
  <si>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</si>
  <si>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</si>
  <si>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</si>
  <si>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</si>
  <si>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</si>
  <si>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</si>
  <si>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</si>
  <si>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</si>
  <si>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</si>
  <si>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</si>
  <si>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</si>
  <si>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</si>
  <si>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</si>
  <si>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</si>
  <si>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</si>
  <si>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</si>
  <si>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</si>
  <si>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</si>
  <si>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</si>
  <si>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</si>
  <si>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</si>
  <si>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</si>
  <si>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</si>
  <si>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</si>
  <si>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</si>
  <si>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</si>
  <si>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</si>
  <si>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</si>
  <si>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</si>
  <si>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</si>
  <si>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</si>
  <si>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</si>
  <si>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</si>
  <si>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</si>
  <si>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</si>
  <si>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</si>
  <si>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</si>
  <si>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</si>
  <si>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</si>
  <si>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</si>
  <si>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</si>
  <si>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</si>
  <si>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</si>
  <si>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</si>
  <si>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</si>
  <si>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</si>
  <si>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</si>
  <si>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</si>
  <si>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</si>
  <si>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</si>
  <si>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</si>
  <si>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</si>
  <si>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</si>
  <si>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</si>
  <si>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</si>
  <si>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</si>
  <si>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</si>
  <si>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</si>
  <si>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</si>
  <si>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</si>
  <si>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</si>
  <si>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</si>
  <si>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</si>
  <si>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</si>
  <si>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</si>
  <si>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</si>
  <si>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</si>
  <si>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</si>
  <si>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</si>
  <si>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</si>
  <si>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</si>
  <si>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</si>
  <si>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</si>
  <si>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</si>
  <si>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</si>
  <si>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</si>
  <si>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</si>
  <si>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</si>
  <si>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</si>
  <si>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</si>
  <si>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</si>
  <si>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</si>
  <si>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</si>
  <si>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</si>
  <si>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</si>
  <si>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</si>
  <si>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</si>
  <si>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</si>
  <si>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</si>
  <si>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</si>
  <si>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</si>
  <si>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</si>
  <si>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</si>
  <si>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</si>
  <si>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</si>
  <si>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</si>
  <si>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</si>
  <si>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</si>
  <si>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</si>
  <si>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</si>
  <si>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</si>
  <si>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</si>
  <si>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</si>
  <si>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</si>
  <si>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</si>
  <si>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</si>
  <si>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</si>
  <si>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</si>
  <si>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</si>
  <si>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</si>
  <si>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</si>
  <si>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</si>
  <si>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</si>
  <si>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</si>
  <si>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</si>
  <si>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</si>
  <si>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</si>
  <si>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</si>
  <si>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</si>
  <si>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</si>
  <si>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</si>
  <si>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</si>
  <si>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</si>
  <si>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</si>
  <si>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</si>
  <si>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</si>
  <si>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</si>
  <si>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</si>
  <si>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</si>
  <si>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</si>
  <si>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</si>
  <si>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</si>
  <si>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</si>
  <si>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</si>
  <si>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</si>
  <si>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</si>
  <si>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</si>
  <si>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</si>
  <si>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</si>
  <si>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</si>
  <si>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</si>
  <si>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</si>
  <si>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</si>
  <si>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</si>
  <si>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</si>
  <si>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</si>
  <si>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</si>
  <si>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</si>
  <si>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</si>
  <si>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</si>
  <si>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</si>
  <si>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</si>
  <si>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</si>
  <si>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</si>
  <si>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</si>
  <si>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</si>
  <si>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</si>
  <si>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</si>
  <si>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</si>
  <si>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</si>
  <si>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</si>
  <si>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</si>
  <si>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</si>
  <si>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</si>
  <si>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</si>
  <si>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</si>
  <si>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</si>
  <si>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</si>
  <si>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</si>
  <si>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</si>
  <si>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</si>
  <si>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</si>
  <si>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</si>
  <si>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</si>
  <si>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</si>
  <si>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</si>
  <si>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</si>
  <si>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</si>
  <si>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</si>
  <si>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</si>
  <si>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</si>
  <si>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</si>
  <si>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</si>
  <si>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</si>
  <si>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</si>
  <si>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</si>
  <si>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</si>
  <si>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</si>
  <si>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</si>
  <si>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</si>
  <si>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</si>
  <si>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</si>
  <si>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</si>
  <si>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</si>
  <si>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</si>
  <si>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</si>
  <si>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</si>
  <si>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</si>
  <si>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</si>
  <si>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</si>
  <si>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</si>
  <si>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</si>
  <si>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</si>
  <si>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</si>
  <si>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</si>
  <si>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</si>
  <si>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</si>
  <si>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</si>
  <si>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</si>
  <si>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</si>
  <si>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</si>
  <si>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</si>
  <si>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</si>
  <si>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</si>
  <si>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</si>
  <si>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</si>
  <si>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</si>
  <si>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</si>
  <si>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</si>
  <si>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</si>
  <si>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</si>
  <si>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</si>
  <si>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</si>
  <si>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</si>
  <si>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</si>
  <si>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</si>
  <si>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</si>
  <si>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</si>
  <si>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</si>
  <si>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</si>
  <si>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</si>
  <si>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</si>
  <si>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</si>
  <si>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</si>
  <si>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CD DE MEXICO</t>
  </si>
  <si>
    <t>JALISCO</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</si>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</sst>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mailto:r.rangel@phonomedical.com.mx"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gamasistemas.com.mx/" TargetMode="External"/><Relationship Id="rId324" Type="http://schemas.openxmlformats.org/officeDocument/2006/relationships/hyperlink" Target="mailto:ventas@tacticomx.com" TargetMode="External"/><Relationship Id="rId170" Type="http://schemas.openxmlformats.org/officeDocument/2006/relationships/hyperlink" Target="https://www.alcopiscinas.com/" TargetMode="External"/><Relationship Id="rId226" Type="http://schemas.openxmlformats.org/officeDocument/2006/relationships/hyperlink" Target="https://www.dmn.mx/" TargetMode="External"/><Relationship Id="rId268" Type="http://schemas.openxmlformats.org/officeDocument/2006/relationships/hyperlink" Target="mailto:contactodismed@gmail.com" TargetMode="External"/><Relationship Id="rId32" Type="http://schemas.openxmlformats.org/officeDocument/2006/relationships/hyperlink" Target="https://www.soltor.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335" Type="http://schemas.openxmlformats.org/officeDocument/2006/relationships/hyperlink" Target="https://magbodental.com.mx/" TargetMode="External"/><Relationship Id="rId5" Type="http://schemas.openxmlformats.org/officeDocument/2006/relationships/hyperlink" Target="mailto:aontiveros@smlaboratorios.com" TargetMode="External"/><Relationship Id="rId181" Type="http://schemas.openxmlformats.org/officeDocument/2006/relationships/hyperlink" Target="mailto:negocios@artecsol.com" TargetMode="External"/><Relationship Id="rId237" Type="http://schemas.openxmlformats.org/officeDocument/2006/relationships/hyperlink" Target="mailto:elopez@vesalius.com.mx" TargetMode="External"/><Relationship Id="rId279" Type="http://schemas.openxmlformats.org/officeDocument/2006/relationships/hyperlink" Target="mailto:rafaelherrera@tep.com.mx" TargetMode="External"/><Relationship Id="rId43" Type="http://schemas.openxmlformats.org/officeDocument/2006/relationships/hyperlink" Target="mailto:control@dafcom.com" TargetMode="External"/><Relationship Id="rId139" Type="http://schemas.openxmlformats.org/officeDocument/2006/relationships/hyperlink" Target="mailto:myvane@hotmail.com" TargetMode="External"/><Relationship Id="rId290" Type="http://schemas.openxmlformats.org/officeDocument/2006/relationships/hyperlink" Target="https://www.nissannh.mx/" TargetMode="External"/><Relationship Id="rId304" Type="http://schemas.openxmlformats.org/officeDocument/2006/relationships/hyperlink" Target="mailto:grupokinmar@g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48" Type="http://schemas.openxmlformats.org/officeDocument/2006/relationships/hyperlink" Target="mailto:ventasdiana.14@gmail.com" TargetMode="External"/><Relationship Id="rId12" Type="http://schemas.openxmlformats.org/officeDocument/2006/relationships/hyperlink" Target="mailto:info@cardiopace.com.mx" TargetMode="External"/><Relationship Id="rId108" Type="http://schemas.openxmlformats.org/officeDocument/2006/relationships/hyperlink" Target="https://www.difusion.com.mx/" TargetMode="External"/><Relationship Id="rId315" Type="http://schemas.openxmlformats.org/officeDocument/2006/relationships/hyperlink" Target="https://www.tabelmobiliario.com/" TargetMode="External"/><Relationship Id="rId54" Type="http://schemas.openxmlformats.org/officeDocument/2006/relationships/hyperlink" Target="https://www.axtel.mx/" TargetMode="External"/><Relationship Id="rId96" Type="http://schemas.openxmlformats.org/officeDocument/2006/relationships/hyperlink" Target="https://www.productosjumbo.com/" TargetMode="External"/><Relationship Id="rId161" Type="http://schemas.openxmlformats.org/officeDocument/2006/relationships/hyperlink" Target="mailto:diana.garcia@isdsouciones.com.mx" TargetMode="External"/><Relationship Id="rId217" Type="http://schemas.openxmlformats.org/officeDocument/2006/relationships/hyperlink" Target="mailto:asuyanina@hotmail.com" TargetMode="External"/><Relationship Id="rId259" Type="http://schemas.openxmlformats.org/officeDocument/2006/relationships/hyperlink" Target="https://www.tlaquepaqueescolar.com.mx/"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mailto:macrofarmacias@hotmail.com" TargetMode="External"/><Relationship Id="rId326" Type="http://schemas.openxmlformats.org/officeDocument/2006/relationships/hyperlink" Target="mailto:ricardo@acabadosespeciales.com" TargetMode="External"/><Relationship Id="rId65" Type="http://schemas.openxmlformats.org/officeDocument/2006/relationships/hyperlink" Target="mailto:judith.reyna@gfvepormas.com" TargetMode="External"/><Relationship Id="rId130" Type="http://schemas.openxmlformats.org/officeDocument/2006/relationships/hyperlink" Target="mailto:contabilidad.labjulio@laboratorios.com" TargetMode="External"/><Relationship Id="rId172" Type="http://schemas.openxmlformats.org/officeDocument/2006/relationships/hyperlink" Target="https://www.diako.com.mx/" TargetMode="External"/><Relationship Id="rId228" Type="http://schemas.openxmlformats.org/officeDocument/2006/relationships/hyperlink" Target="mailto:eduardo.c@efecinco.com.mx" TargetMode="External"/><Relationship Id="rId281" Type="http://schemas.openxmlformats.org/officeDocument/2006/relationships/hyperlink" Target="mailto:rafaelherrera@tep.com.mx" TargetMode="External"/><Relationship Id="rId337" Type="http://schemas.openxmlformats.org/officeDocument/2006/relationships/hyperlink" Target="mailto:karla.robles@gnp.com.mx" TargetMode="External"/><Relationship Id="rId34" Type="http://schemas.openxmlformats.org/officeDocument/2006/relationships/hyperlink" Target="mailto:gerardo.cruz@grupoidea.mx" TargetMode="External"/><Relationship Id="rId76" Type="http://schemas.openxmlformats.org/officeDocument/2006/relationships/hyperlink" Target="mailto:juliocesarhuertaromero@gmail.com" TargetMode="External"/><Relationship Id="rId141" Type="http://schemas.openxmlformats.org/officeDocument/2006/relationships/hyperlink" Target="https://www.gappublicidad.mx/" TargetMode="External"/><Relationship Id="rId7" Type="http://schemas.openxmlformats.org/officeDocument/2006/relationships/hyperlink" Target="https://www.smlaboratorios.com/" TargetMode="External"/><Relationship Id="rId183" Type="http://schemas.openxmlformats.org/officeDocument/2006/relationships/hyperlink" Target="mailto:ipventas1@soamobiliario.com" TargetMode="External"/><Relationship Id="rId239" Type="http://schemas.openxmlformats.org/officeDocument/2006/relationships/hyperlink" Target="mailto:mario.lopez@ldrsolutions.com.mx" TargetMode="External"/><Relationship Id="rId250" Type="http://schemas.openxmlformats.org/officeDocument/2006/relationships/hyperlink" Target="mailto:ventasdiana.14@gmail.com" TargetMode="External"/><Relationship Id="rId292" Type="http://schemas.openxmlformats.org/officeDocument/2006/relationships/hyperlink" Target="mailto:contacto@prosociedad.org" TargetMode="External"/><Relationship Id="rId306" Type="http://schemas.openxmlformats.org/officeDocument/2006/relationships/hyperlink" Target="mailto:grupokinmar@gmail.com" TargetMode="External"/><Relationship Id="rId45" Type="http://schemas.openxmlformats.org/officeDocument/2006/relationships/hyperlink" Target="mailto:opgdl@moyobit.com.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152" Type="http://schemas.openxmlformats.org/officeDocument/2006/relationships/hyperlink" Target="mailto:proinco@proinco.com.mx" TargetMode="External"/><Relationship Id="rId173" Type="http://schemas.openxmlformats.org/officeDocument/2006/relationships/hyperlink" Target="mailto:eleni@diako.com.mx" TargetMode="External"/><Relationship Id="rId194" Type="http://schemas.openxmlformats.org/officeDocument/2006/relationships/hyperlink" Target="https://www.afirmeseguros.com/" TargetMode="External"/><Relationship Id="rId208" Type="http://schemas.openxmlformats.org/officeDocument/2006/relationships/hyperlink" Target="https://www.distriplusatactical.com.mx/" TargetMode="External"/><Relationship Id="rId229" Type="http://schemas.openxmlformats.org/officeDocument/2006/relationships/hyperlink" Target="https://www.efecinco.com.mx/" TargetMode="External"/><Relationship Id="rId240" Type="http://schemas.openxmlformats.org/officeDocument/2006/relationships/hyperlink" Target="mailto:cuentasporpagar@bonetech.com.mx" TargetMode="External"/><Relationship Id="rId261" Type="http://schemas.openxmlformats.org/officeDocument/2006/relationships/hyperlink" Target="https://www.inoplay.com.mx/" TargetMode="External"/><Relationship Id="rId14" Type="http://schemas.openxmlformats.org/officeDocument/2006/relationships/hyperlink" Target="https://www.vegalab.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282" Type="http://schemas.openxmlformats.org/officeDocument/2006/relationships/hyperlink" Target="mailto:dgortogar@hotmail.com" TargetMode="External"/><Relationship Id="rId317" Type="http://schemas.openxmlformats.org/officeDocument/2006/relationships/hyperlink" Target="mailto:ventas@extinvela.com" TargetMode="External"/><Relationship Id="rId338" Type="http://schemas.openxmlformats.org/officeDocument/2006/relationships/printerSettings" Target="../printerSettings/printerSettings1.bin"/><Relationship Id="rId8" Type="http://schemas.openxmlformats.org/officeDocument/2006/relationships/hyperlink" Target="mailto:javier.govea@remem.com.mx"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42" Type="http://schemas.openxmlformats.org/officeDocument/2006/relationships/hyperlink" Target="mailto:gabriel.calderon@gappublicidad.com.mx" TargetMode="External"/><Relationship Id="rId163" Type="http://schemas.openxmlformats.org/officeDocument/2006/relationships/hyperlink" Target="mailto:diana.garcia@isdsouciones.com.mx" TargetMode="External"/><Relationship Id="rId184" Type="http://schemas.openxmlformats.org/officeDocument/2006/relationships/hyperlink" Target="mailto:ipventas1@soamobiliario.com" TargetMode="External"/><Relationship Id="rId219" Type="http://schemas.openxmlformats.org/officeDocument/2006/relationships/hyperlink" Target="mailto:info.notario101gdl@gmail.com" TargetMode="External"/><Relationship Id="rId230" Type="http://schemas.openxmlformats.org/officeDocument/2006/relationships/hyperlink" Target="mailto:eduardo.c@efecinco.com.mx" TargetMode="External"/><Relationship Id="rId251" Type="http://schemas.openxmlformats.org/officeDocument/2006/relationships/hyperlink" Target="mailto:silvia.solucionesdidacticas@gmail.com"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https://www.llantaveloz.com/" TargetMode="External"/><Relationship Id="rId272" Type="http://schemas.openxmlformats.org/officeDocument/2006/relationships/hyperlink" Target="mailto:macrofarmacias@hotmail.com" TargetMode="External"/><Relationship Id="rId293" Type="http://schemas.openxmlformats.org/officeDocument/2006/relationships/hyperlink" Target="https://www.prosociedad.org/" TargetMode="External"/><Relationship Id="rId307" Type="http://schemas.openxmlformats.org/officeDocument/2006/relationships/hyperlink" Target="mailto:jael.perez@segurossura.com.mx" TargetMode="External"/><Relationship Id="rId328" Type="http://schemas.openxmlformats.org/officeDocument/2006/relationships/hyperlink" Target="mailto:ricardo@acabadosespeciales.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32" Type="http://schemas.openxmlformats.org/officeDocument/2006/relationships/hyperlink" Target="mailto:licitaciones@seguridadpacifico.com" TargetMode="External"/><Relationship Id="rId153" Type="http://schemas.openxmlformats.org/officeDocument/2006/relationships/hyperlink" Target="https://www.proinco.com.mx/" TargetMode="External"/><Relationship Id="rId174" Type="http://schemas.openxmlformats.org/officeDocument/2006/relationships/hyperlink" Target="mailto:hector.gonzalez@cuanticods.com"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220" Type="http://schemas.openxmlformats.org/officeDocument/2006/relationships/hyperlink" Target="mailto:info.notario101gdl@gmail.com" TargetMode="External"/><Relationship Id="rId241" Type="http://schemas.openxmlformats.org/officeDocument/2006/relationships/hyperlink" Target="mailto:administracion@bonetech.com.mx"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262" Type="http://schemas.openxmlformats.org/officeDocument/2006/relationships/hyperlink" Target="mailto:luzelena.mejia@inplay.com" TargetMode="External"/><Relationship Id="rId283" Type="http://schemas.openxmlformats.org/officeDocument/2006/relationships/hyperlink" Target="mailto:dobleo.albercas@gmail.com" TargetMode="External"/><Relationship Id="rId318" Type="http://schemas.openxmlformats.org/officeDocument/2006/relationships/hyperlink" Target="mailto:contacto@meue.com.mx" TargetMode="External"/><Relationship Id="rId78" Type="http://schemas.openxmlformats.org/officeDocument/2006/relationships/hyperlink" Target="mailto:manosalaobra004@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64" Type="http://schemas.openxmlformats.org/officeDocument/2006/relationships/hyperlink" Target="mailto:wembley-centro@hotmail.com" TargetMode="External"/><Relationship Id="rId185" Type="http://schemas.openxmlformats.org/officeDocument/2006/relationships/hyperlink" Target="https://www.soamobiliario.com.mx/" TargetMode="External"/><Relationship Id="rId9" Type="http://schemas.openxmlformats.org/officeDocument/2006/relationships/hyperlink" Target="https://www.remem.com.mx/" TargetMode="External"/><Relationship Id="rId210" Type="http://schemas.openxmlformats.org/officeDocument/2006/relationships/hyperlink" Target="mailto:ergonomia@tecnomuebles.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mailto:silvigarve@yahoo.com.mx" TargetMode="External"/><Relationship Id="rId273" Type="http://schemas.openxmlformats.org/officeDocument/2006/relationships/hyperlink" Target="mailto:licitaciones@ortiz.biz" TargetMode="External"/><Relationship Id="rId294" Type="http://schemas.openxmlformats.org/officeDocument/2006/relationships/hyperlink" Target="mailto:contacto@prosociedad.org" TargetMode="External"/><Relationship Id="rId308" Type="http://schemas.openxmlformats.org/officeDocument/2006/relationships/hyperlink" Target="https://www.segurossura.com.mx/" TargetMode="External"/><Relationship Id="rId329" Type="http://schemas.openxmlformats.org/officeDocument/2006/relationships/hyperlink" Target="mailto:lizbeth.padilla@qualitymedmexico.com"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erika_carrasco@hotmail.com" TargetMode="External"/><Relationship Id="rId284" Type="http://schemas.openxmlformats.org/officeDocument/2006/relationships/hyperlink" Target="mailto:dobleo.albercas@gmail.com" TargetMode="External"/><Relationship Id="rId319" Type="http://schemas.openxmlformats.org/officeDocument/2006/relationships/hyperlink" Target="https://www.meue.com.mx/"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330" Type="http://schemas.openxmlformats.org/officeDocument/2006/relationships/hyperlink" Target="https://www.qualitymedmexico.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https://www.tienda.silviagarcia.com.mx/" TargetMode="External"/><Relationship Id="rId274" Type="http://schemas.openxmlformats.org/officeDocument/2006/relationships/hyperlink" Target="https://www.tiendaortiz.mx/" TargetMode="External"/><Relationship Id="rId295" Type="http://schemas.openxmlformats.org/officeDocument/2006/relationships/hyperlink" Target="mailto:ifigueroa@impulsoracultural.com" TargetMode="External"/><Relationship Id="rId309" Type="http://schemas.openxmlformats.org/officeDocument/2006/relationships/hyperlink" Target="mailto:jael.perez@segurossura.com.mx"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320" Type="http://schemas.openxmlformats.org/officeDocument/2006/relationships/hyperlink" Target="mailto:contacto@meue.com.mx"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gamacom2@hotmail.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310" Type="http://schemas.openxmlformats.org/officeDocument/2006/relationships/hyperlink" Target="mailto:elmunozn@gseguros.com.mx"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331" Type="http://schemas.openxmlformats.org/officeDocument/2006/relationships/hyperlink" Target="mailto:lizbeth.padilla@qualitymedmexico.com"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mailto:jaime.gonzalez@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https://www.migo.com.mx/" TargetMode="External"/><Relationship Id="rId296" Type="http://schemas.openxmlformats.org/officeDocument/2006/relationships/hyperlink" Target="https://www.impulsoracultural.com/" TargetMode="External"/><Relationship Id="rId300" Type="http://schemas.openxmlformats.org/officeDocument/2006/relationships/hyperlink" Target="https://www.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321" Type="http://schemas.openxmlformats.org/officeDocument/2006/relationships/hyperlink" Target="mailto:marco.nava@nissanlasfuentes.mx"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direccion@biodinamica.mx" TargetMode="External"/><Relationship Id="rId286" Type="http://schemas.openxmlformats.org/officeDocument/2006/relationships/hyperlink" Target="mailto:vsoto@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311" Type="http://schemas.openxmlformats.org/officeDocument/2006/relationships/hyperlink" Target="https://www.generaldeseguros.mx/" TargetMode="External"/><Relationship Id="rId332" Type="http://schemas.openxmlformats.org/officeDocument/2006/relationships/hyperlink" Target="mailto:karla.robles@gnp.com.mx" TargetMode="External"/><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https://www.carsol.mx/" TargetMode="External"/><Relationship Id="rId276" Type="http://schemas.openxmlformats.org/officeDocument/2006/relationships/hyperlink" Target="mailto:carlosfmr1@gmail.com" TargetMode="External"/><Relationship Id="rId297" Type="http://schemas.openxmlformats.org/officeDocument/2006/relationships/hyperlink" Target="mailto:ifigueroa@impulsoracultural.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https://www.interferenciales.com.mx/"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r.rangel@phonomedical.com.mx" TargetMode="External"/><Relationship Id="rId322" Type="http://schemas.openxmlformats.org/officeDocument/2006/relationships/hyperlink" Target="https://www.nissanlasfuentes.mx/"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5" Type="http://schemas.openxmlformats.org/officeDocument/2006/relationships/hyperlink" Target="mailto:maelena@apiecologico.com" TargetMode="External"/><Relationship Id="rId266" Type="http://schemas.openxmlformats.org/officeDocument/2006/relationships/hyperlink" Target="mailto:macarmen1061@hotmail.com" TargetMode="External"/><Relationship Id="rId287" Type="http://schemas.openxmlformats.org/officeDocument/2006/relationships/hyperlink" Target="https://www.nimgenetics.com/" TargetMode="External"/><Relationship Id="rId30" Type="http://schemas.openxmlformats.org/officeDocument/2006/relationships/hyperlink" Target="https://www.level5.com.mx/"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312" Type="http://schemas.openxmlformats.org/officeDocument/2006/relationships/hyperlink" Target="mailto:elmunozn@gseguros.com.mx" TargetMode="External"/><Relationship Id="rId333" Type="http://schemas.openxmlformats.org/officeDocument/2006/relationships/hyperlink" Target="https://www.gnp.com.mx/"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189" Type="http://schemas.openxmlformats.org/officeDocument/2006/relationships/hyperlink" Target="mailto:ventas@seycomex.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5" Type="http://schemas.openxmlformats.org/officeDocument/2006/relationships/hyperlink" Target="https://www.quantummetrologia.com.mx/" TargetMode="External"/><Relationship Id="rId256" Type="http://schemas.openxmlformats.org/officeDocument/2006/relationships/hyperlink" Target="mailto:jaime.gonzalez@carsol.mx" TargetMode="External"/><Relationship Id="rId277" Type="http://schemas.openxmlformats.org/officeDocument/2006/relationships/hyperlink" Target="mailto:alo-ybette@hotmail.com" TargetMode="External"/><Relationship Id="rId298" Type="http://schemas.openxmlformats.org/officeDocument/2006/relationships/hyperlink" Target="mailto:idmed.jesus.villafa&#241;a@hotmail.com"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302" Type="http://schemas.openxmlformats.org/officeDocument/2006/relationships/hyperlink" Target="mailto:patronatohgo@prodigy.net.mx" TargetMode="External"/><Relationship Id="rId323" Type="http://schemas.openxmlformats.org/officeDocument/2006/relationships/hyperlink" Target="mailto:marco.nava@nissanlasfuentes.mx"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179" Type="http://schemas.openxmlformats.org/officeDocument/2006/relationships/hyperlink" Target="mailto:sergio.valdez@compucad.com.mx" TargetMode="External"/><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5" Type="http://schemas.openxmlformats.org/officeDocument/2006/relationships/hyperlink" Target="mailto:info@dmn.mx" TargetMode="External"/><Relationship Id="rId246" Type="http://schemas.openxmlformats.org/officeDocument/2006/relationships/hyperlink" Target="mailto:javier.govea@remem.com.mx" TargetMode="External"/><Relationship Id="rId267" Type="http://schemas.openxmlformats.org/officeDocument/2006/relationships/hyperlink" Target="mailto:macarmen1061@hotmail.com" TargetMode="External"/><Relationship Id="rId288" Type="http://schemas.openxmlformats.org/officeDocument/2006/relationships/hyperlink" Target="mailto:vsoto@nimgenetics.com"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313" Type="http://schemas.openxmlformats.org/officeDocument/2006/relationships/hyperlink" Target="mailto:gobierno@tabelmobiliario.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94" Type="http://schemas.openxmlformats.org/officeDocument/2006/relationships/hyperlink" Target="mailto:apiccologico.david@gmail.com" TargetMode="External"/><Relationship Id="rId148" Type="http://schemas.openxmlformats.org/officeDocument/2006/relationships/hyperlink" Target="mailto:proveedoradesolucionesdelsur@gmail.com" TargetMode="External"/><Relationship Id="rId169" Type="http://schemas.openxmlformats.org/officeDocument/2006/relationships/hyperlink" Target="mailto:ventas@alcopiscinas.com" TargetMode="External"/><Relationship Id="rId334" Type="http://schemas.openxmlformats.org/officeDocument/2006/relationships/hyperlink" Target="mailto:magnodental@live.com" TargetMode="External"/><Relationship Id="rId4" Type="http://schemas.openxmlformats.org/officeDocument/2006/relationships/hyperlink" Target="mailto:mcortes@rglaboratorios.com" TargetMode="External"/><Relationship Id="rId180" Type="http://schemas.openxmlformats.org/officeDocument/2006/relationships/hyperlink" Target="mailto:administracion@artecsol.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alo-ybette@hotmail.com" TargetMode="External"/><Relationship Id="rId303" Type="http://schemas.openxmlformats.org/officeDocument/2006/relationships/hyperlink" Target="mailto:patronatohgo@prodigy.net.mx" TargetMode="External"/><Relationship Id="rId42" Type="http://schemas.openxmlformats.org/officeDocument/2006/relationships/hyperlink" Target="https://www.dafcom.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47" Type="http://schemas.openxmlformats.org/officeDocument/2006/relationships/hyperlink" Target="https://compras.jalisco.gob.mx/proveedores/sancionados" TargetMode="External"/><Relationship Id="rId107" Type="http://schemas.openxmlformats.org/officeDocument/2006/relationships/hyperlink" Target="mailto:juridico@difusion.com.mx" TargetMode="External"/><Relationship Id="rId289" Type="http://schemas.openxmlformats.org/officeDocument/2006/relationships/hyperlink" Target="mailto:mario.castillo@nissanchapalita.mx"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https://www.proveedoradelsur.com/" TargetMode="External"/><Relationship Id="rId314" Type="http://schemas.openxmlformats.org/officeDocument/2006/relationships/hyperlink" Target="mailto:gobierno@tabelmobiliario.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216" Type="http://schemas.openxmlformats.org/officeDocument/2006/relationships/hyperlink" Target="https://www.guadalajara.foton.mx/" TargetMode="External"/><Relationship Id="rId258" Type="http://schemas.openxmlformats.org/officeDocument/2006/relationships/hyperlink" Target="mailto:alejandra.cuenca@tlaquepaqueescolar.com.mx"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325" Type="http://schemas.openxmlformats.org/officeDocument/2006/relationships/hyperlink" Target="mailto:ventas@tacticomx.com" TargetMode="External"/><Relationship Id="rId171" Type="http://schemas.openxmlformats.org/officeDocument/2006/relationships/hyperlink" Target="mailto:eleni@diako.com.mx" TargetMode="External"/><Relationship Id="rId227" Type="http://schemas.openxmlformats.org/officeDocument/2006/relationships/hyperlink" Target="mailto:info@dmn.mx" TargetMode="External"/><Relationship Id="rId269" Type="http://schemas.openxmlformats.org/officeDocument/2006/relationships/hyperlink" Target="mailto:contactodismed@gmail.com" TargetMode="External"/><Relationship Id="rId33" Type="http://schemas.openxmlformats.org/officeDocument/2006/relationships/hyperlink" Target="mailto:creditoycobranza@soltor.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http://www.tep.com.mx/" TargetMode="External"/><Relationship Id="rId336" Type="http://schemas.openxmlformats.org/officeDocument/2006/relationships/hyperlink" Target="mailto:magnodental@live.com" TargetMode="External"/><Relationship Id="rId75" Type="http://schemas.openxmlformats.org/officeDocument/2006/relationships/hyperlink" Target="mailto:lupis_gtv@hotmail.com" TargetMode="External"/><Relationship Id="rId140" Type="http://schemas.openxmlformats.org/officeDocument/2006/relationships/hyperlink" Target="mailto:gabriel.calderon@gappublicidad.com.mx" TargetMode="External"/><Relationship Id="rId182" Type="http://schemas.openxmlformats.org/officeDocument/2006/relationships/hyperlink" Target="https://www.artecsol.com/"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91" Type="http://schemas.openxmlformats.org/officeDocument/2006/relationships/hyperlink" Target="mailto:mario.castillo@nissanchapalita.mx" TargetMode="External"/><Relationship Id="rId305" Type="http://schemas.openxmlformats.org/officeDocument/2006/relationships/hyperlink" Target="https://www.kinflex/" TargetMode="External"/><Relationship Id="rId44" Type="http://schemas.openxmlformats.org/officeDocument/2006/relationships/hyperlink" Target="mailto:admon@moyobit.com.mx" TargetMode="External"/><Relationship Id="rId86" Type="http://schemas.openxmlformats.org/officeDocument/2006/relationships/hyperlink" Target="https://www.grupi-rio.com/" TargetMode="External"/><Relationship Id="rId151" Type="http://schemas.openxmlformats.org/officeDocument/2006/relationships/hyperlink" Target="mailto:rolmo_paty@hotmail.com"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49" Type="http://schemas.openxmlformats.org/officeDocument/2006/relationships/hyperlink" Target="https://www.crformas.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mailto:luzelena.mejia@inplay.com" TargetMode="External"/><Relationship Id="rId316" Type="http://schemas.openxmlformats.org/officeDocument/2006/relationships/hyperlink" Target="mailto:ventas@extinvela.com" TargetMode="External"/><Relationship Id="rId55" Type="http://schemas.openxmlformats.org/officeDocument/2006/relationships/hyperlink" Target="mailto:rnava@alestra.com.mx"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162" Type="http://schemas.openxmlformats.org/officeDocument/2006/relationships/hyperlink" Target="https://www.isdsoluciones.com/" TargetMode="External"/><Relationship Id="rId218" Type="http://schemas.openxmlformats.org/officeDocument/2006/relationships/hyperlink" Target="mailto:asuyanina@hotmail.com" TargetMode="External"/><Relationship Id="rId271" Type="http://schemas.openxmlformats.org/officeDocument/2006/relationships/hyperlink" Target="https://www.macrofarmacias.com/" TargetMode="External"/><Relationship Id="rId24" Type="http://schemas.openxmlformats.org/officeDocument/2006/relationships/hyperlink" Target="mailto:acualife@outlook.es" TargetMode="External"/><Relationship Id="rId66" Type="http://schemas.openxmlformats.org/officeDocument/2006/relationships/hyperlink" Target="mailto:dircomercial@llantaveloz.mx" TargetMode="External"/><Relationship Id="rId131" Type="http://schemas.openxmlformats.org/officeDocument/2006/relationships/hyperlink" Target="https://www.laboratoriosjulio.com/" TargetMode="External"/><Relationship Id="rId327" Type="http://schemas.openxmlformats.org/officeDocument/2006/relationships/hyperlink" Target="https://www.acabadosespecial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28515625" bestFit="1" customWidth="1"/>
    <col min="5" max="5" width="26.5703125" bestFit="1" customWidth="1"/>
    <col min="6" max="6" width="30.28515625" bestFit="1" customWidth="1"/>
    <col min="7" max="7" width="32.28515625" bestFit="1" customWidth="1"/>
    <col min="8" max="8" width="35.7109375" bestFit="1" customWidth="1"/>
    <col min="9" max="9" width="71.28515625" bestFit="1" customWidth="1"/>
    <col min="10" max="10" width="54.28515625" bestFit="1" customWidth="1"/>
    <col min="11" max="11" width="12.85546875" bestFit="1" customWidth="1"/>
    <col min="12" max="12" width="29.5703125" style="8" bestFit="1" customWidth="1"/>
    <col min="13" max="13" width="37.140625" customWidth="1"/>
    <col min="14" max="14" width="40.85546875" bestFit="1" customWidth="1"/>
    <col min="15" max="15" width="27.7109375" style="8" bestFit="1" customWidth="1"/>
    <col min="16" max="16" width="37.140625" style="8" bestFit="1" customWidth="1"/>
    <col min="17" max="17" width="30.7109375" style="18" bestFit="1" customWidth="1"/>
    <col min="18" max="18" width="27.140625" style="8" customWidth="1"/>
    <col min="19" max="19" width="33" bestFit="1" customWidth="1"/>
    <col min="20" max="20" width="28.28515625" style="10" bestFit="1" customWidth="1"/>
    <col min="21" max="21" width="27.7109375" customWidth="1"/>
    <col min="22" max="22" width="21" style="8" bestFit="1" customWidth="1"/>
    <col min="23" max="23" width="36.28515625" bestFit="1" customWidth="1"/>
    <col min="24" max="24" width="19.85546875" style="10" customWidth="1"/>
    <col min="25" max="25" width="32.42578125" bestFit="1" customWidth="1"/>
    <col min="26" max="26" width="31" style="10" bestFit="1" customWidth="1"/>
    <col min="27" max="27" width="32.7109375" customWidth="1"/>
    <col min="28" max="28" width="23.85546875" style="10" bestFit="1" customWidth="1"/>
    <col min="29" max="29" width="39.42578125" style="8" bestFit="1" customWidth="1"/>
    <col min="30" max="30" width="26" style="10" bestFit="1" customWidth="1"/>
    <col min="31" max="31" width="20.28515625" bestFit="1" customWidth="1"/>
    <col min="32" max="32" width="23" customWidth="1"/>
    <col min="33" max="33" width="20.7109375" bestFit="1" customWidth="1"/>
    <col min="34" max="34" width="23.140625" bestFit="1" customWidth="1"/>
    <col min="35" max="35" width="29.140625" bestFit="1" customWidth="1"/>
    <col min="36" max="36" width="35.140625" bestFit="1" customWidth="1"/>
    <col min="37" max="37" width="35.85546875" customWidth="1"/>
    <col min="38" max="38" width="36.140625" customWidth="1"/>
    <col min="39" max="39" width="35.85546875" customWidth="1"/>
    <col min="40" max="40" width="22.28515625" bestFit="1" customWidth="1"/>
    <col min="41" max="41" width="33.7109375" customWidth="1"/>
    <col min="42" max="42" width="25.140625" bestFit="1" customWidth="1"/>
    <col min="43" max="43" width="43.85546875" bestFit="1" customWidth="1"/>
    <col min="44" max="44" width="32.28515625" bestFit="1" customWidth="1"/>
    <col min="45" max="45" width="53.5703125" bestFit="1" customWidth="1"/>
    <col min="46" max="46" width="44.28515625" customWidth="1"/>
    <col min="47" max="47" width="20" style="6" bestFit="1" customWidth="1"/>
    <col min="48" max="48" width="142.5703125" style="18"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s="18"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s="18"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s="18"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s="18"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45536</v>
      </c>
      <c r="C8" s="5">
        <v>45565</v>
      </c>
      <c r="D8" s="4" t="s">
        <v>113</v>
      </c>
      <c r="H8" s="3"/>
      <c r="I8" s="4" t="s">
        <v>300</v>
      </c>
      <c r="J8" s="4">
        <v>1</v>
      </c>
      <c r="K8" s="4" t="s">
        <v>319</v>
      </c>
      <c r="L8" s="4" t="s">
        <v>116</v>
      </c>
      <c r="M8" s="4" t="s">
        <v>137</v>
      </c>
      <c r="N8" s="4" t="s">
        <v>364</v>
      </c>
      <c r="O8" s="4" t="s">
        <v>137</v>
      </c>
      <c r="P8" s="4" t="s">
        <v>151</v>
      </c>
      <c r="Q8" s="19"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45566</v>
      </c>
      <c r="AV8" s="19" t="s">
        <v>944</v>
      </c>
    </row>
    <row r="9" spans="1:48" s="4" customFormat="1" ht="102" customHeight="1" x14ac:dyDescent="0.25">
      <c r="A9" s="4">
        <v>2024</v>
      </c>
      <c r="B9" s="5">
        <v>45536</v>
      </c>
      <c r="C9" s="5">
        <v>45565</v>
      </c>
      <c r="D9" s="4" t="s">
        <v>113</v>
      </c>
      <c r="H9" s="3"/>
      <c r="I9" s="4" t="s">
        <v>292</v>
      </c>
      <c r="J9" s="4">
        <v>2</v>
      </c>
      <c r="K9" s="4" t="s">
        <v>319</v>
      </c>
      <c r="L9" s="4" t="s">
        <v>116</v>
      </c>
      <c r="M9" s="4" t="s">
        <v>137</v>
      </c>
      <c r="N9" s="4" t="s">
        <v>356</v>
      </c>
      <c r="O9" s="4" t="s">
        <v>137</v>
      </c>
      <c r="P9" s="4" t="s">
        <v>151</v>
      </c>
      <c r="Q9" s="19"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45566</v>
      </c>
      <c r="AV9" s="19" t="s">
        <v>944</v>
      </c>
    </row>
    <row r="10" spans="1:48" s="4" customFormat="1" ht="102" customHeight="1" x14ac:dyDescent="0.25">
      <c r="A10" s="4">
        <v>2024</v>
      </c>
      <c r="B10" s="5">
        <v>45536</v>
      </c>
      <c r="C10" s="5">
        <v>45565</v>
      </c>
      <c r="D10" s="4" t="s">
        <v>113</v>
      </c>
      <c r="H10" s="3"/>
      <c r="I10" s="4" t="s">
        <v>276</v>
      </c>
      <c r="J10" s="4">
        <v>3</v>
      </c>
      <c r="K10" s="4" t="s">
        <v>320</v>
      </c>
      <c r="L10" s="4" t="s">
        <v>116</v>
      </c>
      <c r="M10" s="4" t="s">
        <v>148</v>
      </c>
      <c r="N10" s="4" t="s">
        <v>332</v>
      </c>
      <c r="O10" s="4" t="s">
        <v>148</v>
      </c>
      <c r="P10" s="4" t="s">
        <v>151</v>
      </c>
      <c r="Q10" s="19"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45566</v>
      </c>
      <c r="AV10" s="19" t="s">
        <v>944</v>
      </c>
    </row>
    <row r="11" spans="1:48" s="4" customFormat="1" ht="102" customHeight="1" x14ac:dyDescent="0.25">
      <c r="A11" s="4">
        <v>2024</v>
      </c>
      <c r="B11" s="5">
        <v>45536</v>
      </c>
      <c r="C11" s="5">
        <v>45565</v>
      </c>
      <c r="D11" s="4" t="s">
        <v>113</v>
      </c>
      <c r="H11" s="3"/>
      <c r="I11" s="4" t="s">
        <v>301</v>
      </c>
      <c r="J11" s="4">
        <v>4</v>
      </c>
      <c r="K11" s="4" t="s">
        <v>319</v>
      </c>
      <c r="L11" s="4" t="s">
        <v>116</v>
      </c>
      <c r="M11" s="4" t="s">
        <v>137</v>
      </c>
      <c r="N11" s="4" t="s">
        <v>368</v>
      </c>
      <c r="O11" s="4" t="s">
        <v>137</v>
      </c>
      <c r="P11" s="4" t="s">
        <v>151</v>
      </c>
      <c r="Q11" s="19"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45566</v>
      </c>
      <c r="AV11" s="19" t="s">
        <v>944</v>
      </c>
    </row>
    <row r="12" spans="1:48" s="4" customFormat="1" ht="102" customHeight="1" x14ac:dyDescent="0.25">
      <c r="A12" s="4">
        <v>2024</v>
      </c>
      <c r="B12" s="5">
        <v>45536</v>
      </c>
      <c r="C12" s="5">
        <v>45565</v>
      </c>
      <c r="D12" s="4" t="s">
        <v>113</v>
      </c>
      <c r="H12" s="3"/>
      <c r="I12" s="4" t="s">
        <v>302</v>
      </c>
      <c r="J12" s="4">
        <v>5</v>
      </c>
      <c r="K12" s="4" t="s">
        <v>321</v>
      </c>
      <c r="L12" s="4" t="s">
        <v>116</v>
      </c>
      <c r="M12" s="4" t="s">
        <v>137</v>
      </c>
      <c r="N12" s="4" t="s">
        <v>369</v>
      </c>
      <c r="O12" s="4" t="s">
        <v>137</v>
      </c>
      <c r="P12" s="4" t="s">
        <v>151</v>
      </c>
      <c r="Q12" s="19"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45566</v>
      </c>
      <c r="AV12" s="19" t="s">
        <v>944</v>
      </c>
    </row>
    <row r="13" spans="1:48" s="4" customFormat="1" ht="102" customHeight="1" x14ac:dyDescent="0.25">
      <c r="A13" s="4">
        <v>2024</v>
      </c>
      <c r="B13" s="5">
        <v>45536</v>
      </c>
      <c r="C13" s="5">
        <v>45565</v>
      </c>
      <c r="D13" s="4" t="s">
        <v>113</v>
      </c>
      <c r="H13" s="3"/>
      <c r="I13" s="4" t="s">
        <v>287</v>
      </c>
      <c r="J13" s="4">
        <v>6</v>
      </c>
      <c r="K13" s="4" t="s">
        <v>320</v>
      </c>
      <c r="L13" s="4" t="s">
        <v>116</v>
      </c>
      <c r="M13" s="4" t="s">
        <v>137</v>
      </c>
      <c r="N13" s="4" t="s">
        <v>348</v>
      </c>
      <c r="O13" s="4" t="s">
        <v>137</v>
      </c>
      <c r="P13" s="4" t="s">
        <v>151</v>
      </c>
      <c r="Q13" s="19"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45566</v>
      </c>
      <c r="AV13" s="19" t="s">
        <v>944</v>
      </c>
    </row>
    <row r="14" spans="1:48" s="4" customFormat="1" ht="102" customHeight="1" x14ac:dyDescent="0.25">
      <c r="A14" s="4">
        <v>2024</v>
      </c>
      <c r="B14" s="5">
        <v>45536</v>
      </c>
      <c r="C14" s="5">
        <v>45565</v>
      </c>
      <c r="D14" s="4" t="s">
        <v>113</v>
      </c>
      <c r="H14" s="3"/>
      <c r="I14" s="4" t="s">
        <v>303</v>
      </c>
      <c r="J14" s="4">
        <v>7</v>
      </c>
      <c r="K14" s="4" t="s">
        <v>320</v>
      </c>
      <c r="L14" s="4" t="s">
        <v>116</v>
      </c>
      <c r="M14" s="4" t="s">
        <v>137</v>
      </c>
      <c r="N14" s="4" t="s">
        <v>370</v>
      </c>
      <c r="O14" s="4" t="s">
        <v>137</v>
      </c>
      <c r="P14" s="4" t="s">
        <v>151</v>
      </c>
      <c r="Q14" s="19"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45566</v>
      </c>
      <c r="AV14" s="19" t="s">
        <v>944</v>
      </c>
    </row>
    <row r="15" spans="1:48" s="4" customFormat="1" ht="102" customHeight="1" x14ac:dyDescent="0.25">
      <c r="A15" s="4">
        <v>2024</v>
      </c>
      <c r="B15" s="5">
        <v>45536</v>
      </c>
      <c r="C15" s="5">
        <v>45565</v>
      </c>
      <c r="D15" s="4" t="s">
        <v>113</v>
      </c>
      <c r="H15" s="3"/>
      <c r="I15" s="4" t="s">
        <v>1283</v>
      </c>
      <c r="J15" s="4">
        <v>8</v>
      </c>
      <c r="K15" s="4" t="s">
        <v>318</v>
      </c>
      <c r="L15" s="4" t="s">
        <v>116</v>
      </c>
      <c r="M15" s="4" t="s">
        <v>148</v>
      </c>
      <c r="N15" s="4" t="s">
        <v>323</v>
      </c>
      <c r="O15" s="4" t="s">
        <v>148</v>
      </c>
      <c r="P15" s="4" t="s">
        <v>151</v>
      </c>
      <c r="Q15" s="19"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45566</v>
      </c>
      <c r="AV15" s="19" t="s">
        <v>944</v>
      </c>
    </row>
    <row r="16" spans="1:48" s="4" customFormat="1" ht="102" customHeight="1" x14ac:dyDescent="0.25">
      <c r="A16" s="4">
        <v>2024</v>
      </c>
      <c r="B16" s="5">
        <v>45536</v>
      </c>
      <c r="C16" s="5">
        <v>45565</v>
      </c>
      <c r="D16" s="4" t="s">
        <v>112</v>
      </c>
      <c r="E16" s="4" t="s">
        <v>262</v>
      </c>
      <c r="F16" s="4" t="s">
        <v>263</v>
      </c>
      <c r="G16" s="4" t="s">
        <v>264</v>
      </c>
      <c r="H16" s="3" t="s">
        <v>114</v>
      </c>
      <c r="J16" s="4">
        <v>9</v>
      </c>
      <c r="K16" s="4" t="s">
        <v>319</v>
      </c>
      <c r="L16" s="4" t="s">
        <v>116</v>
      </c>
      <c r="M16" s="4" t="s">
        <v>137</v>
      </c>
      <c r="N16" s="4" t="s">
        <v>371</v>
      </c>
      <c r="O16" s="4" t="s">
        <v>137</v>
      </c>
      <c r="P16" s="4" t="s">
        <v>151</v>
      </c>
      <c r="Q16" s="19"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45566</v>
      </c>
      <c r="AV16" s="19" t="s">
        <v>944</v>
      </c>
    </row>
    <row r="17" spans="1:48" s="4" customFormat="1" ht="102" customHeight="1" x14ac:dyDescent="0.25">
      <c r="A17" s="4">
        <v>2024</v>
      </c>
      <c r="B17" s="5">
        <v>45536</v>
      </c>
      <c r="C17" s="5">
        <v>45565</v>
      </c>
      <c r="D17" s="4" t="s">
        <v>113</v>
      </c>
      <c r="H17" s="3"/>
      <c r="I17" s="4" t="s">
        <v>1284</v>
      </c>
      <c r="J17" s="4">
        <v>10</v>
      </c>
      <c r="K17" s="4" t="s">
        <v>319</v>
      </c>
      <c r="L17" s="4" t="s">
        <v>116</v>
      </c>
      <c r="M17" s="4" t="s">
        <v>137</v>
      </c>
      <c r="N17" s="4" t="s">
        <v>341</v>
      </c>
      <c r="O17" s="4" t="s">
        <v>137</v>
      </c>
      <c r="P17" s="4" t="s">
        <v>151</v>
      </c>
      <c r="Q17" s="19"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45566</v>
      </c>
      <c r="AV17" s="19" t="s">
        <v>944</v>
      </c>
    </row>
    <row r="18" spans="1:48" s="4" customFormat="1" ht="102" customHeight="1" x14ac:dyDescent="0.25">
      <c r="A18" s="4">
        <v>2024</v>
      </c>
      <c r="B18" s="5">
        <v>45536</v>
      </c>
      <c r="C18" s="5">
        <v>45565</v>
      </c>
      <c r="D18" s="4" t="s">
        <v>112</v>
      </c>
      <c r="E18" s="4" t="s">
        <v>239</v>
      </c>
      <c r="F18" s="4" t="s">
        <v>240</v>
      </c>
      <c r="G18" s="4" t="s">
        <v>241</v>
      </c>
      <c r="H18" s="3" t="s">
        <v>115</v>
      </c>
      <c r="K18" s="4" t="s">
        <v>320</v>
      </c>
      <c r="L18" s="4" t="s">
        <v>116</v>
      </c>
      <c r="M18" s="4" t="s">
        <v>137</v>
      </c>
      <c r="N18" s="4" t="s">
        <v>350</v>
      </c>
      <c r="O18" s="4" t="s">
        <v>137</v>
      </c>
      <c r="P18" s="4" t="s">
        <v>151</v>
      </c>
      <c r="Q18" s="19"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45566</v>
      </c>
      <c r="AV18" s="19" t="s">
        <v>944</v>
      </c>
    </row>
    <row r="19" spans="1:48" s="4" customFormat="1" ht="102" customHeight="1" x14ac:dyDescent="0.25">
      <c r="A19" s="4">
        <v>2024</v>
      </c>
      <c r="B19" s="5">
        <v>45536</v>
      </c>
      <c r="C19" s="5">
        <v>45565</v>
      </c>
      <c r="D19" s="4" t="s">
        <v>113</v>
      </c>
      <c r="H19" s="3"/>
      <c r="I19" s="4" t="s">
        <v>296</v>
      </c>
      <c r="J19" s="4">
        <v>11</v>
      </c>
      <c r="K19" s="4" t="s">
        <v>319</v>
      </c>
      <c r="L19" s="4" t="s">
        <v>116</v>
      </c>
      <c r="M19" s="4" t="s">
        <v>137</v>
      </c>
      <c r="N19" s="4" t="s">
        <v>360</v>
      </c>
      <c r="O19" s="4" t="s">
        <v>137</v>
      </c>
      <c r="P19" s="4" t="s">
        <v>151</v>
      </c>
      <c r="Q19" s="19"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45566</v>
      </c>
      <c r="AV19" s="19" t="s">
        <v>944</v>
      </c>
    </row>
    <row r="20" spans="1:48" s="4" customFormat="1" ht="102" customHeight="1" x14ac:dyDescent="0.25">
      <c r="A20" s="4">
        <v>2024</v>
      </c>
      <c r="B20" s="5">
        <v>45536</v>
      </c>
      <c r="C20" s="5">
        <v>45565</v>
      </c>
      <c r="D20" s="4" t="s">
        <v>113</v>
      </c>
      <c r="H20" s="3"/>
      <c r="I20" s="4" t="s">
        <v>304</v>
      </c>
      <c r="J20" s="4">
        <v>12</v>
      </c>
      <c r="K20" s="4" t="s">
        <v>319</v>
      </c>
      <c r="L20" s="4" t="s">
        <v>116</v>
      </c>
      <c r="M20" s="4" t="s">
        <v>137</v>
      </c>
      <c r="N20" s="4" t="s">
        <v>372</v>
      </c>
      <c r="O20" s="4" t="s">
        <v>137</v>
      </c>
      <c r="P20" s="4" t="s">
        <v>151</v>
      </c>
      <c r="Q20" s="19"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45566</v>
      </c>
      <c r="AV20" s="19" t="s">
        <v>944</v>
      </c>
    </row>
    <row r="21" spans="1:48" s="4" customFormat="1" ht="102" customHeight="1" x14ac:dyDescent="0.25">
      <c r="A21" s="4">
        <v>2024</v>
      </c>
      <c r="B21" s="5">
        <v>45536</v>
      </c>
      <c r="C21" s="5">
        <v>45565</v>
      </c>
      <c r="D21" s="4" t="s">
        <v>112</v>
      </c>
      <c r="E21" s="4" t="s">
        <v>265</v>
      </c>
      <c r="F21" s="4" t="s">
        <v>266</v>
      </c>
      <c r="G21" s="4" t="s">
        <v>267</v>
      </c>
      <c r="H21" s="3" t="s">
        <v>114</v>
      </c>
      <c r="K21" s="4" t="s">
        <v>319</v>
      </c>
      <c r="L21" s="4" t="s">
        <v>116</v>
      </c>
      <c r="M21" s="4" t="s">
        <v>137</v>
      </c>
      <c r="N21" s="4" t="s">
        <v>373</v>
      </c>
      <c r="O21" s="4" t="s">
        <v>137</v>
      </c>
      <c r="P21" s="4" t="s">
        <v>151</v>
      </c>
      <c r="Q21" s="19"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45566</v>
      </c>
      <c r="AV21" s="19" t="s">
        <v>944</v>
      </c>
    </row>
    <row r="22" spans="1:48" s="4" customFormat="1" ht="102" customHeight="1" x14ac:dyDescent="0.25">
      <c r="A22" s="4">
        <v>2024</v>
      </c>
      <c r="B22" s="5">
        <v>45536</v>
      </c>
      <c r="C22" s="5">
        <v>45565</v>
      </c>
      <c r="D22" s="4" t="s">
        <v>113</v>
      </c>
      <c r="H22" s="3"/>
      <c r="I22" s="4" t="s">
        <v>299</v>
      </c>
      <c r="J22" s="4">
        <v>13</v>
      </c>
      <c r="K22" s="4" t="s">
        <v>320</v>
      </c>
      <c r="L22" s="4" t="s">
        <v>116</v>
      </c>
      <c r="M22" s="4" t="s">
        <v>137</v>
      </c>
      <c r="N22" s="4" t="s">
        <v>363</v>
      </c>
      <c r="O22" s="4" t="s">
        <v>137</v>
      </c>
      <c r="P22" s="4" t="s">
        <v>151</v>
      </c>
      <c r="Q22" s="19"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45566</v>
      </c>
      <c r="AV22" s="19" t="s">
        <v>944</v>
      </c>
    </row>
    <row r="23" spans="1:48" s="4" customFormat="1" ht="102" customHeight="1" x14ac:dyDescent="0.25">
      <c r="A23" s="4">
        <v>2024</v>
      </c>
      <c r="B23" s="5">
        <v>45536</v>
      </c>
      <c r="C23" s="5">
        <v>45565</v>
      </c>
      <c r="D23" s="4" t="s">
        <v>113</v>
      </c>
      <c r="H23" s="3"/>
      <c r="I23" s="4" t="s">
        <v>305</v>
      </c>
      <c r="J23" s="4">
        <v>14</v>
      </c>
      <c r="K23" s="4" t="s">
        <v>320</v>
      </c>
      <c r="L23" s="4" t="s">
        <v>116</v>
      </c>
      <c r="M23" s="4" t="s">
        <v>137</v>
      </c>
      <c r="N23" s="4" t="s">
        <v>374</v>
      </c>
      <c r="O23" s="4" t="s">
        <v>137</v>
      </c>
      <c r="P23" s="4" t="s">
        <v>151</v>
      </c>
      <c r="Q23" s="19"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45566</v>
      </c>
      <c r="AV23" s="19" t="s">
        <v>944</v>
      </c>
    </row>
    <row r="24" spans="1:48" s="4" customFormat="1" ht="102" customHeight="1" x14ac:dyDescent="0.25">
      <c r="A24" s="4">
        <v>2024</v>
      </c>
      <c r="B24" s="5">
        <v>45536</v>
      </c>
      <c r="C24" s="5">
        <v>45565</v>
      </c>
      <c r="D24" s="4" t="s">
        <v>113</v>
      </c>
      <c r="H24" s="3"/>
      <c r="I24" s="4" t="s">
        <v>306</v>
      </c>
      <c r="J24" s="4">
        <v>15</v>
      </c>
      <c r="K24" s="4" t="s">
        <v>320</v>
      </c>
      <c r="L24" s="4" t="s">
        <v>116</v>
      </c>
      <c r="M24" s="4" t="s">
        <v>137</v>
      </c>
      <c r="N24" s="4" t="s">
        <v>375</v>
      </c>
      <c r="O24" s="4" t="s">
        <v>137</v>
      </c>
      <c r="P24" s="4" t="s">
        <v>151</v>
      </c>
      <c r="Q24" s="19"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45566</v>
      </c>
      <c r="AV24" s="19" t="s">
        <v>944</v>
      </c>
    </row>
    <row r="25" spans="1:48" s="4" customFormat="1" ht="102" customHeight="1" x14ac:dyDescent="0.25">
      <c r="A25" s="4">
        <v>2024</v>
      </c>
      <c r="B25" s="5">
        <v>45536</v>
      </c>
      <c r="C25" s="5">
        <v>45565</v>
      </c>
      <c r="D25" s="4" t="s">
        <v>113</v>
      </c>
      <c r="H25" s="3"/>
      <c r="I25" s="4" t="s">
        <v>307</v>
      </c>
      <c r="J25" s="4">
        <v>16</v>
      </c>
      <c r="K25" s="4" t="s">
        <v>320</v>
      </c>
      <c r="L25" s="4" t="s">
        <v>116</v>
      </c>
      <c r="M25" s="4" t="s">
        <v>137</v>
      </c>
      <c r="N25" s="4" t="s">
        <v>376</v>
      </c>
      <c r="O25" s="4" t="s">
        <v>137</v>
      </c>
      <c r="P25" s="4" t="s">
        <v>151</v>
      </c>
      <c r="Q25" s="19"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45566</v>
      </c>
      <c r="AV25" s="19" t="s">
        <v>944</v>
      </c>
    </row>
    <row r="26" spans="1:48" s="4" customFormat="1" ht="102" customHeight="1" x14ac:dyDescent="0.25">
      <c r="A26" s="4">
        <v>2024</v>
      </c>
      <c r="B26" s="5">
        <v>45536</v>
      </c>
      <c r="C26" s="5">
        <v>45565</v>
      </c>
      <c r="D26" s="4" t="s">
        <v>112</v>
      </c>
      <c r="E26" s="4" t="s">
        <v>268</v>
      </c>
      <c r="F26" s="4" t="s">
        <v>256</v>
      </c>
      <c r="G26" s="4" t="s">
        <v>269</v>
      </c>
      <c r="H26" s="3" t="s">
        <v>114</v>
      </c>
      <c r="K26" s="4" t="s">
        <v>319</v>
      </c>
      <c r="L26" s="4" t="s">
        <v>116</v>
      </c>
      <c r="M26" s="4" t="s">
        <v>137</v>
      </c>
      <c r="N26" s="4" t="s">
        <v>377</v>
      </c>
      <c r="O26" s="4" t="s">
        <v>137</v>
      </c>
      <c r="P26" s="4" t="s">
        <v>151</v>
      </c>
      <c r="Q26" s="19"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45566</v>
      </c>
      <c r="AV26" s="19" t="s">
        <v>944</v>
      </c>
    </row>
    <row r="27" spans="1:48" s="4" customFormat="1" ht="102" customHeight="1" x14ac:dyDescent="0.25">
      <c r="A27" s="4">
        <v>2024</v>
      </c>
      <c r="B27" s="5">
        <v>45536</v>
      </c>
      <c r="C27" s="5">
        <v>45565</v>
      </c>
      <c r="D27" s="4" t="s">
        <v>112</v>
      </c>
      <c r="E27" s="4" t="s">
        <v>243</v>
      </c>
      <c r="F27" s="4" t="s">
        <v>244</v>
      </c>
      <c r="G27" s="4" t="s">
        <v>231</v>
      </c>
      <c r="H27" s="3" t="s">
        <v>115</v>
      </c>
      <c r="K27" s="4" t="s">
        <v>319</v>
      </c>
      <c r="L27" s="4" t="s">
        <v>116</v>
      </c>
      <c r="M27" s="4" t="s">
        <v>137</v>
      </c>
      <c r="N27" s="4" t="s">
        <v>355</v>
      </c>
      <c r="O27" s="4" t="s">
        <v>137</v>
      </c>
      <c r="P27" s="4" t="s">
        <v>151</v>
      </c>
      <c r="Q27" s="19"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45566</v>
      </c>
      <c r="AV27" s="19" t="s">
        <v>944</v>
      </c>
    </row>
    <row r="28" spans="1:48" s="4" customFormat="1" ht="102" customHeight="1" x14ac:dyDescent="0.25">
      <c r="A28" s="4">
        <v>2024</v>
      </c>
      <c r="B28" s="5">
        <v>45536</v>
      </c>
      <c r="C28" s="5">
        <v>45565</v>
      </c>
      <c r="D28" s="4" t="s">
        <v>113</v>
      </c>
      <c r="H28" s="3"/>
      <c r="I28" s="4" t="s">
        <v>308</v>
      </c>
      <c r="J28" s="4">
        <v>17</v>
      </c>
      <c r="K28" s="4" t="s">
        <v>318</v>
      </c>
      <c r="L28" s="4" t="s">
        <v>116</v>
      </c>
      <c r="M28" s="4" t="s">
        <v>137</v>
      </c>
      <c r="N28" s="4" t="s">
        <v>378</v>
      </c>
      <c r="O28" s="4" t="s">
        <v>137</v>
      </c>
      <c r="P28" s="4" t="s">
        <v>151</v>
      </c>
      <c r="Q28" s="19"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45566</v>
      </c>
      <c r="AV28" s="19" t="s">
        <v>944</v>
      </c>
    </row>
    <row r="29" spans="1:48" s="4" customFormat="1" ht="102" customHeight="1" x14ac:dyDescent="0.25">
      <c r="A29" s="4">
        <v>2024</v>
      </c>
      <c r="B29" s="5">
        <v>45536</v>
      </c>
      <c r="C29" s="5">
        <v>45565</v>
      </c>
      <c r="D29" s="4" t="s">
        <v>113</v>
      </c>
      <c r="H29" s="3"/>
      <c r="I29" s="4" t="s">
        <v>284</v>
      </c>
      <c r="J29" s="4">
        <v>18</v>
      </c>
      <c r="K29" s="4" t="s">
        <v>321</v>
      </c>
      <c r="L29" s="4" t="s">
        <v>116</v>
      </c>
      <c r="M29" s="4" t="s">
        <v>541</v>
      </c>
      <c r="N29" s="4" t="s">
        <v>342</v>
      </c>
      <c r="O29" s="4" t="s">
        <v>146</v>
      </c>
      <c r="P29" s="4" t="s">
        <v>151</v>
      </c>
      <c r="Q29" s="19"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45566</v>
      </c>
      <c r="AV29" s="19" t="s">
        <v>944</v>
      </c>
    </row>
    <row r="30" spans="1:48" s="4" customFormat="1" ht="102" customHeight="1" x14ac:dyDescent="0.25">
      <c r="A30" s="4">
        <v>2024</v>
      </c>
      <c r="B30" s="5">
        <v>45536</v>
      </c>
      <c r="C30" s="5">
        <v>45565</v>
      </c>
      <c r="D30" s="4" t="s">
        <v>113</v>
      </c>
      <c r="H30" s="3"/>
      <c r="I30" s="4" t="s">
        <v>309</v>
      </c>
      <c r="J30" s="4">
        <v>19</v>
      </c>
      <c r="K30" s="4" t="s">
        <v>320</v>
      </c>
      <c r="L30" s="4" t="s">
        <v>116</v>
      </c>
      <c r="M30" s="4" t="s">
        <v>137</v>
      </c>
      <c r="N30" s="4" t="s">
        <v>379</v>
      </c>
      <c r="O30" s="4" t="s">
        <v>137</v>
      </c>
      <c r="P30" s="4" t="s">
        <v>151</v>
      </c>
      <c r="Q30" s="19"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45566</v>
      </c>
      <c r="AV30" s="19" t="s">
        <v>944</v>
      </c>
    </row>
    <row r="31" spans="1:48" s="4" customFormat="1" ht="102" customHeight="1" x14ac:dyDescent="0.25">
      <c r="A31" s="4">
        <v>2024</v>
      </c>
      <c r="B31" s="5">
        <v>45536</v>
      </c>
      <c r="C31" s="5">
        <v>45565</v>
      </c>
      <c r="D31" s="4" t="s">
        <v>113</v>
      </c>
      <c r="H31" s="3"/>
      <c r="I31" s="4" t="s">
        <v>310</v>
      </c>
      <c r="J31" s="4">
        <v>20</v>
      </c>
      <c r="K31" s="4" t="s">
        <v>321</v>
      </c>
      <c r="L31" s="4" t="s">
        <v>116</v>
      </c>
      <c r="M31" s="4" t="s">
        <v>137</v>
      </c>
      <c r="N31" s="4" t="s">
        <v>380</v>
      </c>
      <c r="O31" s="4" t="s">
        <v>137</v>
      </c>
      <c r="P31" s="4" t="s">
        <v>151</v>
      </c>
      <c r="Q31" s="19"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45566</v>
      </c>
      <c r="AV31" s="19" t="s">
        <v>944</v>
      </c>
    </row>
    <row r="32" spans="1:48" s="4" customFormat="1" ht="102" customHeight="1" x14ac:dyDescent="0.25">
      <c r="A32" s="4">
        <v>2024</v>
      </c>
      <c r="B32" s="5">
        <v>45536</v>
      </c>
      <c r="C32" s="5">
        <v>45565</v>
      </c>
      <c r="D32" s="4" t="s">
        <v>113</v>
      </c>
      <c r="H32" s="3"/>
      <c r="I32" s="4" t="s">
        <v>311</v>
      </c>
      <c r="J32" s="4">
        <v>21</v>
      </c>
      <c r="K32" s="4" t="s">
        <v>319</v>
      </c>
      <c r="L32" s="4" t="s">
        <v>116</v>
      </c>
      <c r="M32" s="4" t="s">
        <v>137</v>
      </c>
      <c r="N32" s="4" t="s">
        <v>381</v>
      </c>
      <c r="O32" s="4" t="s">
        <v>137</v>
      </c>
      <c r="P32" s="4" t="s">
        <v>151</v>
      </c>
      <c r="Q32" s="19"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45566</v>
      </c>
      <c r="AV32" s="19" t="s">
        <v>944</v>
      </c>
    </row>
    <row r="33" spans="1:48" s="4" customFormat="1" ht="102" customHeight="1" x14ac:dyDescent="0.25">
      <c r="A33" s="4">
        <v>2024</v>
      </c>
      <c r="B33" s="5">
        <v>45536</v>
      </c>
      <c r="C33" s="5">
        <v>45565</v>
      </c>
      <c r="D33" s="4" t="s">
        <v>113</v>
      </c>
      <c r="H33" s="3"/>
      <c r="I33" s="4" t="s">
        <v>275</v>
      </c>
      <c r="J33" s="4">
        <v>22</v>
      </c>
      <c r="K33" s="4" t="s">
        <v>321</v>
      </c>
      <c r="L33" s="4" t="s">
        <v>116</v>
      </c>
      <c r="M33" s="4" t="s">
        <v>137</v>
      </c>
      <c r="N33" s="4" t="s">
        <v>330</v>
      </c>
      <c r="O33" s="4" t="s">
        <v>137</v>
      </c>
      <c r="P33" s="4" t="s">
        <v>151</v>
      </c>
      <c r="Q33" s="19"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45566</v>
      </c>
      <c r="AV33" s="19" t="s">
        <v>944</v>
      </c>
    </row>
    <row r="34" spans="1:48" s="4" customFormat="1" ht="102" customHeight="1" x14ac:dyDescent="0.25">
      <c r="A34" s="4">
        <v>2024</v>
      </c>
      <c r="B34" s="5">
        <v>45536</v>
      </c>
      <c r="C34" s="5">
        <v>45565</v>
      </c>
      <c r="D34" s="4" t="s">
        <v>113</v>
      </c>
      <c r="H34" s="3"/>
      <c r="I34" s="4" t="s">
        <v>312</v>
      </c>
      <c r="J34" s="4">
        <v>23</v>
      </c>
      <c r="K34" s="4" t="s">
        <v>318</v>
      </c>
      <c r="L34" s="4" t="s">
        <v>116</v>
      </c>
      <c r="M34" s="4" t="s">
        <v>137</v>
      </c>
      <c r="N34" s="4" t="s">
        <v>382</v>
      </c>
      <c r="O34" s="4" t="s">
        <v>137</v>
      </c>
      <c r="P34" s="4" t="s">
        <v>151</v>
      </c>
      <c r="Q34" s="19"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45566</v>
      </c>
      <c r="AV34" s="19" t="s">
        <v>944</v>
      </c>
    </row>
    <row r="35" spans="1:48" s="4" customFormat="1" ht="102" customHeight="1" x14ac:dyDescent="0.25">
      <c r="A35" s="4">
        <v>2024</v>
      </c>
      <c r="B35" s="5">
        <v>45536</v>
      </c>
      <c r="C35" s="5">
        <v>45565</v>
      </c>
      <c r="D35" s="4" t="s">
        <v>113</v>
      </c>
      <c r="H35" s="3"/>
      <c r="I35" s="4" t="s">
        <v>270</v>
      </c>
      <c r="J35" s="4">
        <v>24</v>
      </c>
      <c r="K35" s="4" t="s">
        <v>319</v>
      </c>
      <c r="L35" s="4" t="s">
        <v>116</v>
      </c>
      <c r="M35" s="4" t="s">
        <v>137</v>
      </c>
      <c r="N35" s="4" t="s">
        <v>324</v>
      </c>
      <c r="O35" s="4" t="s">
        <v>137</v>
      </c>
      <c r="P35" s="4" t="s">
        <v>151</v>
      </c>
      <c r="Q35" s="19"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45566</v>
      </c>
      <c r="AV35" s="19" t="s">
        <v>944</v>
      </c>
    </row>
    <row r="36" spans="1:48" s="4" customFormat="1" ht="102" customHeight="1" x14ac:dyDescent="0.25">
      <c r="A36" s="4">
        <v>2024</v>
      </c>
      <c r="B36" s="5">
        <v>45536</v>
      </c>
      <c r="C36" s="5">
        <v>45565</v>
      </c>
      <c r="D36" s="4" t="s">
        <v>112</v>
      </c>
      <c r="E36" s="4" t="s">
        <v>1285</v>
      </c>
      <c r="F36" s="4" t="s">
        <v>260</v>
      </c>
      <c r="G36" s="4" t="s">
        <v>1286</v>
      </c>
      <c r="H36" s="3" t="s">
        <v>115</v>
      </c>
      <c r="K36" s="4" t="s">
        <v>319</v>
      </c>
      <c r="L36" s="4" t="s">
        <v>116</v>
      </c>
      <c r="M36" s="4" t="s">
        <v>137</v>
      </c>
      <c r="N36" s="4" t="s">
        <v>1293</v>
      </c>
      <c r="O36" s="4" t="s">
        <v>137</v>
      </c>
      <c r="P36" s="4" t="s">
        <v>151</v>
      </c>
      <c r="Q36" s="19"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45566</v>
      </c>
      <c r="AV36" s="19" t="s">
        <v>944</v>
      </c>
    </row>
    <row r="37" spans="1:48" s="4" customFormat="1" ht="102" customHeight="1" x14ac:dyDescent="0.25">
      <c r="A37" s="4">
        <v>2024</v>
      </c>
      <c r="B37" s="5">
        <v>45536</v>
      </c>
      <c r="C37" s="5">
        <v>45565</v>
      </c>
      <c r="D37" s="4" t="s">
        <v>112</v>
      </c>
      <c r="E37" s="4" t="s">
        <v>593</v>
      </c>
      <c r="F37" s="4" t="s">
        <v>1287</v>
      </c>
      <c r="G37" s="4" t="s">
        <v>1288</v>
      </c>
      <c r="H37" s="3" t="s">
        <v>114</v>
      </c>
      <c r="K37" s="4" t="s">
        <v>320</v>
      </c>
      <c r="L37" s="4" t="s">
        <v>116</v>
      </c>
      <c r="M37" s="4" t="s">
        <v>137</v>
      </c>
      <c r="N37" s="4" t="s">
        <v>1294</v>
      </c>
      <c r="O37" s="4" t="s">
        <v>137</v>
      </c>
      <c r="P37" s="4" t="s">
        <v>151</v>
      </c>
      <c r="Q37" s="19"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45566</v>
      </c>
      <c r="AV37" s="19" t="s">
        <v>944</v>
      </c>
    </row>
    <row r="38" spans="1:48" s="4" customFormat="1" ht="102" customHeight="1" x14ac:dyDescent="0.25">
      <c r="A38" s="4">
        <v>2024</v>
      </c>
      <c r="B38" s="5">
        <v>45536</v>
      </c>
      <c r="C38" s="5">
        <v>45565</v>
      </c>
      <c r="D38" s="4" t="s">
        <v>113</v>
      </c>
      <c r="H38" s="3"/>
      <c r="I38" s="4" t="s">
        <v>283</v>
      </c>
      <c r="J38" s="4">
        <v>25</v>
      </c>
      <c r="K38" s="4" t="s">
        <v>320</v>
      </c>
      <c r="L38" s="4" t="s">
        <v>116</v>
      </c>
      <c r="M38" s="4" t="s">
        <v>137</v>
      </c>
      <c r="N38" s="4" t="s">
        <v>340</v>
      </c>
      <c r="O38" s="4" t="s">
        <v>137</v>
      </c>
      <c r="P38" s="4" t="s">
        <v>151</v>
      </c>
      <c r="Q38" s="19"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45566</v>
      </c>
      <c r="AV38" s="19" t="s">
        <v>944</v>
      </c>
    </row>
    <row r="39" spans="1:48" s="4" customFormat="1" ht="102" customHeight="1" x14ac:dyDescent="0.25">
      <c r="A39" s="4">
        <v>2024</v>
      </c>
      <c r="B39" s="5">
        <v>45536</v>
      </c>
      <c r="C39" s="5">
        <v>45565</v>
      </c>
      <c r="D39" s="4" t="s">
        <v>113</v>
      </c>
      <c r="H39" s="3"/>
      <c r="I39" s="4" t="s">
        <v>313</v>
      </c>
      <c r="J39" s="4">
        <v>26</v>
      </c>
      <c r="K39" s="4" t="s">
        <v>319</v>
      </c>
      <c r="L39" s="4" t="s">
        <v>116</v>
      </c>
      <c r="M39" s="4" t="s">
        <v>137</v>
      </c>
      <c r="N39" s="4" t="s">
        <v>383</v>
      </c>
      <c r="O39" s="4" t="s">
        <v>137</v>
      </c>
      <c r="P39" s="4" t="s">
        <v>151</v>
      </c>
      <c r="Q39" s="19"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45566</v>
      </c>
      <c r="AV39" s="19" t="s">
        <v>944</v>
      </c>
    </row>
    <row r="40" spans="1:48" s="4" customFormat="1" ht="102" customHeight="1" x14ac:dyDescent="0.25">
      <c r="A40" s="4">
        <v>2024</v>
      </c>
      <c r="B40" s="5">
        <v>45536</v>
      </c>
      <c r="C40" s="5">
        <v>45565</v>
      </c>
      <c r="D40" s="4" t="s">
        <v>113</v>
      </c>
      <c r="H40" s="3"/>
      <c r="I40" s="4" t="s">
        <v>298</v>
      </c>
      <c r="J40" s="4">
        <v>27</v>
      </c>
      <c r="K40" s="4" t="s">
        <v>320</v>
      </c>
      <c r="L40" s="4" t="s">
        <v>116</v>
      </c>
      <c r="M40" s="4" t="s">
        <v>137</v>
      </c>
      <c r="N40" s="4" t="s">
        <v>362</v>
      </c>
      <c r="O40" s="4" t="s">
        <v>137</v>
      </c>
      <c r="P40" s="4" t="s">
        <v>151</v>
      </c>
      <c r="Q40" s="19"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45566</v>
      </c>
      <c r="AV40" s="19" t="s">
        <v>944</v>
      </c>
    </row>
    <row r="41" spans="1:48" s="4" customFormat="1" ht="102" customHeight="1" x14ac:dyDescent="0.25">
      <c r="A41" s="4">
        <v>2024</v>
      </c>
      <c r="B41" s="5">
        <v>45536</v>
      </c>
      <c r="C41" s="5">
        <v>45565</v>
      </c>
      <c r="D41" s="4" t="s">
        <v>113</v>
      </c>
      <c r="H41" s="3"/>
      <c r="I41" s="4" t="s">
        <v>314</v>
      </c>
      <c r="J41" s="4">
        <v>28</v>
      </c>
      <c r="K41" s="4" t="s">
        <v>318</v>
      </c>
      <c r="L41" s="4" t="s">
        <v>116</v>
      </c>
      <c r="M41" s="4" t="s">
        <v>137</v>
      </c>
      <c r="N41" s="4" t="s">
        <v>384</v>
      </c>
      <c r="O41" s="4" t="s">
        <v>137</v>
      </c>
      <c r="P41" s="4" t="s">
        <v>151</v>
      </c>
      <c r="Q41" s="19"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45566</v>
      </c>
      <c r="AV41" s="19" t="s">
        <v>944</v>
      </c>
    </row>
    <row r="42" spans="1:48" s="4" customFormat="1" ht="102" customHeight="1" x14ac:dyDescent="0.25">
      <c r="A42" s="4">
        <v>2024</v>
      </c>
      <c r="B42" s="5">
        <v>45536</v>
      </c>
      <c r="C42" s="5">
        <v>45565</v>
      </c>
      <c r="D42" s="4" t="s">
        <v>113</v>
      </c>
      <c r="H42" s="3"/>
      <c r="I42" s="4" t="s">
        <v>315</v>
      </c>
      <c r="J42" s="4">
        <v>29</v>
      </c>
      <c r="K42" s="4" t="s">
        <v>320</v>
      </c>
      <c r="L42" s="4" t="s">
        <v>116</v>
      </c>
      <c r="M42" s="4" t="s">
        <v>137</v>
      </c>
      <c r="N42" s="4" t="s">
        <v>385</v>
      </c>
      <c r="O42" s="4" t="s">
        <v>137</v>
      </c>
      <c r="P42" s="4" t="s">
        <v>151</v>
      </c>
      <c r="Q42" s="19"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45566</v>
      </c>
      <c r="AV42" s="19" t="s">
        <v>944</v>
      </c>
    </row>
    <row r="43" spans="1:48" s="4" customFormat="1" ht="102" customHeight="1" x14ac:dyDescent="0.25">
      <c r="A43" s="4">
        <v>2024</v>
      </c>
      <c r="B43" s="5">
        <v>45536</v>
      </c>
      <c r="C43" s="5">
        <v>45565</v>
      </c>
      <c r="D43" s="4" t="s">
        <v>113</v>
      </c>
      <c r="H43" s="3"/>
      <c r="I43" s="4" t="s">
        <v>316</v>
      </c>
      <c r="J43" s="4">
        <v>30</v>
      </c>
      <c r="K43" s="4" t="s">
        <v>319</v>
      </c>
      <c r="L43" s="4" t="s">
        <v>116</v>
      </c>
      <c r="M43" s="4" t="s">
        <v>137</v>
      </c>
      <c r="N43" s="4" t="s">
        <v>386</v>
      </c>
      <c r="O43" s="4" t="s">
        <v>137</v>
      </c>
      <c r="P43" s="4" t="s">
        <v>151</v>
      </c>
      <c r="Q43" s="19"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45566</v>
      </c>
      <c r="AV43" s="19" t="s">
        <v>944</v>
      </c>
    </row>
    <row r="44" spans="1:48" s="4" customFormat="1" ht="102" customHeight="1" x14ac:dyDescent="0.25">
      <c r="A44" s="4">
        <v>2024</v>
      </c>
      <c r="B44" s="5">
        <v>45536</v>
      </c>
      <c r="C44" s="5">
        <v>45565</v>
      </c>
      <c r="D44" s="4" t="s">
        <v>112</v>
      </c>
      <c r="E44" s="4" t="s">
        <v>258</v>
      </c>
      <c r="F44" s="4" t="s">
        <v>259</v>
      </c>
      <c r="G44" s="4" t="s">
        <v>254</v>
      </c>
      <c r="H44" s="3" t="s">
        <v>114</v>
      </c>
      <c r="K44" s="4" t="s">
        <v>320</v>
      </c>
      <c r="L44" s="4" t="s">
        <v>116</v>
      </c>
      <c r="M44" s="4" t="s">
        <v>137</v>
      </c>
      <c r="N44" s="4" t="s">
        <v>366</v>
      </c>
      <c r="O44" s="4" t="s">
        <v>137</v>
      </c>
      <c r="P44" s="4" t="s">
        <v>151</v>
      </c>
      <c r="Q44" s="19"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45566</v>
      </c>
      <c r="AV44" s="19" t="s">
        <v>944</v>
      </c>
    </row>
    <row r="45" spans="1:48" s="4" customFormat="1" ht="102" customHeight="1" x14ac:dyDescent="0.25">
      <c r="A45" s="4">
        <v>2024</v>
      </c>
      <c r="B45" s="5">
        <v>45536</v>
      </c>
      <c r="C45" s="5">
        <v>45565</v>
      </c>
      <c r="D45" s="4" t="s">
        <v>113</v>
      </c>
      <c r="H45" s="3"/>
      <c r="I45" s="4" t="s">
        <v>317</v>
      </c>
      <c r="J45" s="4">
        <v>31</v>
      </c>
      <c r="K45" s="4" t="s">
        <v>318</v>
      </c>
      <c r="L45" s="4" t="s">
        <v>116</v>
      </c>
      <c r="M45" s="4" t="s">
        <v>120</v>
      </c>
      <c r="N45" s="4" t="s">
        <v>387</v>
      </c>
      <c r="O45" s="4" t="s">
        <v>120</v>
      </c>
      <c r="P45" s="4" t="s">
        <v>151</v>
      </c>
      <c r="Q45" s="19"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45566</v>
      </c>
      <c r="AV45" s="19" t="s">
        <v>944</v>
      </c>
    </row>
    <row r="46" spans="1:48" s="4" customFormat="1" ht="102" customHeight="1" x14ac:dyDescent="0.25">
      <c r="A46" s="4">
        <v>2024</v>
      </c>
      <c r="B46" s="5">
        <v>45536</v>
      </c>
      <c r="C46" s="5">
        <v>45565</v>
      </c>
      <c r="D46" s="4" t="s">
        <v>113</v>
      </c>
      <c r="H46" s="3"/>
      <c r="I46" s="4" t="s">
        <v>945</v>
      </c>
      <c r="J46" s="4">
        <v>32</v>
      </c>
      <c r="K46" s="4" t="s">
        <v>320</v>
      </c>
      <c r="L46" s="4" t="s">
        <v>116</v>
      </c>
      <c r="M46" s="4" t="s">
        <v>137</v>
      </c>
      <c r="N46" s="4" t="s">
        <v>349</v>
      </c>
      <c r="O46" s="4" t="s">
        <v>137</v>
      </c>
      <c r="P46" s="4" t="s">
        <v>151</v>
      </c>
      <c r="Q46" s="19"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45566</v>
      </c>
      <c r="AV46" s="19" t="s">
        <v>944</v>
      </c>
    </row>
    <row r="47" spans="1:48" s="4" customFormat="1" ht="102" customHeight="1" x14ac:dyDescent="0.25">
      <c r="A47" s="4">
        <v>2024</v>
      </c>
      <c r="B47" s="5">
        <v>45536</v>
      </c>
      <c r="C47" s="5">
        <v>45565</v>
      </c>
      <c r="D47" s="4" t="s">
        <v>113</v>
      </c>
      <c r="H47" s="3"/>
      <c r="I47" s="4" t="s">
        <v>946</v>
      </c>
      <c r="J47" s="4">
        <v>33</v>
      </c>
      <c r="K47" s="4" t="s">
        <v>318</v>
      </c>
      <c r="L47" s="4" t="s">
        <v>116</v>
      </c>
      <c r="M47" s="4" t="s">
        <v>137</v>
      </c>
      <c r="N47" s="4" t="s">
        <v>958</v>
      </c>
      <c r="O47" s="4" t="s">
        <v>137</v>
      </c>
      <c r="P47" s="4" t="s">
        <v>151</v>
      </c>
      <c r="Q47" s="19"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45566</v>
      </c>
      <c r="AV47" s="19" t="s">
        <v>944</v>
      </c>
    </row>
    <row r="48" spans="1:48" s="4" customFormat="1" ht="102" customHeight="1" x14ac:dyDescent="0.25">
      <c r="A48" s="4">
        <v>2024</v>
      </c>
      <c r="B48" s="5">
        <v>45536</v>
      </c>
      <c r="C48" s="5">
        <v>45565</v>
      </c>
      <c r="D48" s="4" t="s">
        <v>113</v>
      </c>
      <c r="H48" s="3"/>
      <c r="I48" s="4" t="s">
        <v>947</v>
      </c>
      <c r="J48" s="4">
        <v>34</v>
      </c>
      <c r="K48" s="4" t="s">
        <v>319</v>
      </c>
      <c r="L48" s="4" t="s">
        <v>116</v>
      </c>
      <c r="M48" s="4" t="s">
        <v>137</v>
      </c>
      <c r="N48" s="4" t="s">
        <v>959</v>
      </c>
      <c r="O48" s="4" t="s">
        <v>137</v>
      </c>
      <c r="P48" s="4" t="s">
        <v>151</v>
      </c>
      <c r="Q48" s="19"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45566</v>
      </c>
      <c r="AV48" s="19" t="s">
        <v>944</v>
      </c>
    </row>
    <row r="49" spans="1:48" s="4" customFormat="1" ht="102" customHeight="1" x14ac:dyDescent="0.25">
      <c r="A49" s="4">
        <v>2024</v>
      </c>
      <c r="B49" s="5">
        <v>45536</v>
      </c>
      <c r="C49" s="5">
        <v>45565</v>
      </c>
      <c r="D49" s="4" t="s">
        <v>113</v>
      </c>
      <c r="H49" s="3"/>
      <c r="I49" s="4" t="s">
        <v>297</v>
      </c>
      <c r="J49" s="4">
        <v>35</v>
      </c>
      <c r="K49" s="4" t="s">
        <v>320</v>
      </c>
      <c r="L49" s="4" t="s">
        <v>116</v>
      </c>
      <c r="M49" s="4" t="s">
        <v>148</v>
      </c>
      <c r="N49" s="4" t="s">
        <v>361</v>
      </c>
      <c r="O49" s="4" t="s">
        <v>148</v>
      </c>
      <c r="P49" s="4" t="s">
        <v>151</v>
      </c>
      <c r="Q49" s="19"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45566</v>
      </c>
      <c r="AV49" s="19" t="s">
        <v>944</v>
      </c>
    </row>
    <row r="50" spans="1:48" s="4" customFormat="1" ht="102" customHeight="1" x14ac:dyDescent="0.25">
      <c r="A50" s="4">
        <v>2024</v>
      </c>
      <c r="B50" s="5">
        <v>45536</v>
      </c>
      <c r="C50" s="5">
        <v>45565</v>
      </c>
      <c r="D50" s="4" t="s">
        <v>113</v>
      </c>
      <c r="H50" s="3"/>
      <c r="I50" s="4" t="s">
        <v>948</v>
      </c>
      <c r="J50" s="4">
        <v>36</v>
      </c>
      <c r="K50" s="4" t="s">
        <v>322</v>
      </c>
      <c r="L50" s="4" t="s">
        <v>116</v>
      </c>
      <c r="M50" s="4" t="s">
        <v>541</v>
      </c>
      <c r="N50" s="4" t="s">
        <v>960</v>
      </c>
      <c r="O50" s="4" t="s">
        <v>146</v>
      </c>
      <c r="P50" s="4" t="s">
        <v>151</v>
      </c>
      <c r="Q50" s="19"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45566</v>
      </c>
      <c r="AV50" s="19" t="s">
        <v>944</v>
      </c>
    </row>
    <row r="51" spans="1:48" s="4" customFormat="1" ht="102" customHeight="1" x14ac:dyDescent="0.25">
      <c r="A51" s="4">
        <v>2024</v>
      </c>
      <c r="B51" s="5">
        <v>45536</v>
      </c>
      <c r="C51" s="5">
        <v>45565</v>
      </c>
      <c r="D51" s="4" t="s">
        <v>113</v>
      </c>
      <c r="H51" s="3"/>
      <c r="I51" s="4" t="s">
        <v>949</v>
      </c>
      <c r="J51" s="4">
        <v>37</v>
      </c>
      <c r="K51" s="4" t="s">
        <v>318</v>
      </c>
      <c r="L51" s="4" t="s">
        <v>116</v>
      </c>
      <c r="M51" s="4" t="s">
        <v>130</v>
      </c>
      <c r="N51" s="4" t="s">
        <v>961</v>
      </c>
      <c r="O51" s="4" t="s">
        <v>130</v>
      </c>
      <c r="P51" s="4" t="s">
        <v>151</v>
      </c>
      <c r="Q51" s="19"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45566</v>
      </c>
      <c r="AV51" s="19" t="s">
        <v>944</v>
      </c>
    </row>
    <row r="52" spans="1:48" s="4" customFormat="1" ht="102" customHeight="1" x14ac:dyDescent="0.25">
      <c r="A52" s="4">
        <v>2024</v>
      </c>
      <c r="B52" s="5">
        <v>45536</v>
      </c>
      <c r="C52" s="5">
        <v>45565</v>
      </c>
      <c r="D52" s="4" t="s">
        <v>113</v>
      </c>
      <c r="H52" s="3"/>
      <c r="I52" s="4" t="s">
        <v>950</v>
      </c>
      <c r="J52" s="4">
        <v>38</v>
      </c>
      <c r="K52" s="4" t="s">
        <v>318</v>
      </c>
      <c r="L52" s="4" t="s">
        <v>116</v>
      </c>
      <c r="M52" s="4" t="s">
        <v>137</v>
      </c>
      <c r="N52" s="4" t="s">
        <v>962</v>
      </c>
      <c r="O52" s="4" t="s">
        <v>137</v>
      </c>
      <c r="P52" s="4" t="s">
        <v>151</v>
      </c>
      <c r="Q52" s="19"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45566</v>
      </c>
      <c r="AV52" s="19" t="s">
        <v>944</v>
      </c>
    </row>
    <row r="53" spans="1:48" s="4" customFormat="1" ht="102" customHeight="1" x14ac:dyDescent="0.25">
      <c r="A53" s="4">
        <v>2024</v>
      </c>
      <c r="B53" s="5">
        <v>45536</v>
      </c>
      <c r="C53" s="5">
        <v>45565</v>
      </c>
      <c r="D53" s="4" t="s">
        <v>113</v>
      </c>
      <c r="H53" s="3"/>
      <c r="I53" s="4" t="s">
        <v>286</v>
      </c>
      <c r="J53" s="4">
        <v>39</v>
      </c>
      <c r="K53" s="4" t="s">
        <v>320</v>
      </c>
      <c r="L53" s="4" t="s">
        <v>116</v>
      </c>
      <c r="M53" s="4" t="s">
        <v>137</v>
      </c>
      <c r="N53" s="4" t="s">
        <v>346</v>
      </c>
      <c r="O53" s="4" t="s">
        <v>137</v>
      </c>
      <c r="P53" s="4" t="s">
        <v>151</v>
      </c>
      <c r="Q53" s="19"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45566</v>
      </c>
      <c r="AV53" s="19" t="s">
        <v>944</v>
      </c>
    </row>
    <row r="54" spans="1:48" s="4" customFormat="1" ht="102" customHeight="1" x14ac:dyDescent="0.25">
      <c r="A54" s="4">
        <v>2024</v>
      </c>
      <c r="B54" s="5">
        <v>45536</v>
      </c>
      <c r="C54" s="5">
        <v>45565</v>
      </c>
      <c r="D54" s="4" t="s">
        <v>112</v>
      </c>
      <c r="E54" s="4" t="s">
        <v>951</v>
      </c>
      <c r="F54" s="4" t="s">
        <v>254</v>
      </c>
      <c r="G54" s="4" t="s">
        <v>952</v>
      </c>
      <c r="H54" s="3" t="s">
        <v>115</v>
      </c>
      <c r="K54" s="4" t="s">
        <v>956</v>
      </c>
      <c r="L54" s="4" t="s">
        <v>116</v>
      </c>
      <c r="M54" s="4" t="s">
        <v>563</v>
      </c>
      <c r="N54" s="4" t="s">
        <v>963</v>
      </c>
      <c r="O54" s="4" t="s">
        <v>137</v>
      </c>
      <c r="P54" s="4" t="s">
        <v>151</v>
      </c>
      <c r="Q54" s="19"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45566</v>
      </c>
      <c r="AV54" s="19" t="s">
        <v>944</v>
      </c>
    </row>
    <row r="55" spans="1:48" s="4" customFormat="1" ht="102" customHeight="1" x14ac:dyDescent="0.25">
      <c r="A55" s="4">
        <v>2024</v>
      </c>
      <c r="B55" s="5">
        <v>45536</v>
      </c>
      <c r="C55" s="5">
        <v>45565</v>
      </c>
      <c r="D55" s="4" t="s">
        <v>112</v>
      </c>
      <c r="E55" s="4" t="s">
        <v>953</v>
      </c>
      <c r="F55" s="4" t="s">
        <v>954</v>
      </c>
      <c r="G55" s="4" t="s">
        <v>955</v>
      </c>
      <c r="H55" s="3" t="s">
        <v>115</v>
      </c>
      <c r="K55" s="4" t="s">
        <v>957</v>
      </c>
      <c r="L55" s="4" t="s">
        <v>116</v>
      </c>
      <c r="M55" s="4" t="s">
        <v>563</v>
      </c>
      <c r="N55" s="4" t="s">
        <v>964</v>
      </c>
      <c r="O55" s="4" t="s">
        <v>137</v>
      </c>
      <c r="P55" s="4" t="s">
        <v>151</v>
      </c>
      <c r="Q55" s="19"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45566</v>
      </c>
      <c r="AV55" s="19" t="s">
        <v>944</v>
      </c>
    </row>
    <row r="56" spans="1:48" s="4" customFormat="1" ht="102" customHeight="1" x14ac:dyDescent="0.25">
      <c r="A56" s="4">
        <v>2024</v>
      </c>
      <c r="B56" s="5">
        <v>45536</v>
      </c>
      <c r="C56" s="5">
        <v>45565</v>
      </c>
      <c r="D56" s="4" t="s">
        <v>113</v>
      </c>
      <c r="H56" s="3"/>
      <c r="I56" s="4" t="s">
        <v>277</v>
      </c>
      <c r="J56" s="4">
        <v>40</v>
      </c>
      <c r="K56" s="4" t="s">
        <v>319</v>
      </c>
      <c r="L56" s="4" t="s">
        <v>116</v>
      </c>
      <c r="M56" s="4" t="s">
        <v>137</v>
      </c>
      <c r="N56" s="4" t="s">
        <v>334</v>
      </c>
      <c r="O56" s="4" t="s">
        <v>137</v>
      </c>
      <c r="P56" s="4" t="s">
        <v>151</v>
      </c>
      <c r="Q56" s="19"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45566</v>
      </c>
      <c r="AV56" s="19" t="s">
        <v>944</v>
      </c>
    </row>
    <row r="57" spans="1:48" s="4" customFormat="1" ht="102" customHeight="1" x14ac:dyDescent="0.25">
      <c r="A57" s="4">
        <v>2024</v>
      </c>
      <c r="B57" s="5">
        <v>45536</v>
      </c>
      <c r="C57" s="5">
        <v>45565</v>
      </c>
      <c r="D57" s="4" t="s">
        <v>113</v>
      </c>
      <c r="H57" s="3"/>
      <c r="I57" s="4" t="s">
        <v>1031</v>
      </c>
      <c r="J57" s="4">
        <v>41</v>
      </c>
      <c r="K57" s="4" t="s">
        <v>322</v>
      </c>
      <c r="L57" s="4" t="s">
        <v>116</v>
      </c>
      <c r="M57" s="4" t="s">
        <v>563</v>
      </c>
      <c r="N57" s="4" t="s">
        <v>1032</v>
      </c>
      <c r="O57" s="4" t="s">
        <v>137</v>
      </c>
      <c r="P57" s="4" t="s">
        <v>151</v>
      </c>
      <c r="Q57" s="19"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45566</v>
      </c>
      <c r="AV57" s="19" t="s">
        <v>944</v>
      </c>
    </row>
    <row r="58" spans="1:48" s="4" customFormat="1" ht="102" customHeight="1" x14ac:dyDescent="0.25">
      <c r="A58" s="4">
        <v>2024</v>
      </c>
      <c r="B58" s="5">
        <v>45536</v>
      </c>
      <c r="C58" s="5">
        <v>45565</v>
      </c>
      <c r="D58" s="4" t="s">
        <v>112</v>
      </c>
      <c r="E58" s="4" t="s">
        <v>255</v>
      </c>
      <c r="F58" s="4" t="s">
        <v>256</v>
      </c>
      <c r="G58" s="4" t="s">
        <v>257</v>
      </c>
      <c r="H58" s="3" t="s">
        <v>115</v>
      </c>
      <c r="K58" s="4" t="s">
        <v>319</v>
      </c>
      <c r="L58" s="4" t="s">
        <v>116</v>
      </c>
      <c r="M58" s="4" t="s">
        <v>137</v>
      </c>
      <c r="N58" s="4" t="s">
        <v>365</v>
      </c>
      <c r="O58" s="4" t="s">
        <v>137</v>
      </c>
      <c r="P58" s="4" t="s">
        <v>151</v>
      </c>
      <c r="Q58" s="19"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45566</v>
      </c>
      <c r="AV58" s="19" t="s">
        <v>944</v>
      </c>
    </row>
    <row r="59" spans="1:48" s="4" customFormat="1" ht="102" customHeight="1" x14ac:dyDescent="0.25">
      <c r="A59" s="4">
        <v>2024</v>
      </c>
      <c r="B59" s="5">
        <v>45536</v>
      </c>
      <c r="C59" s="5">
        <v>45565</v>
      </c>
      <c r="D59" s="4" t="s">
        <v>113</v>
      </c>
      <c r="H59" s="3"/>
      <c r="I59" s="4" t="s">
        <v>1045</v>
      </c>
      <c r="J59" s="4">
        <v>42</v>
      </c>
      <c r="K59" s="4" t="s">
        <v>320</v>
      </c>
      <c r="L59" s="4" t="s">
        <v>116</v>
      </c>
      <c r="M59" s="4" t="s">
        <v>137</v>
      </c>
      <c r="N59" s="4" t="s">
        <v>1295</v>
      </c>
      <c r="O59" s="4" t="s">
        <v>137</v>
      </c>
      <c r="P59" s="4" t="s">
        <v>151</v>
      </c>
      <c r="Q59" s="19"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45566</v>
      </c>
      <c r="AV59" s="19" t="s">
        <v>944</v>
      </c>
    </row>
    <row r="60" spans="1:48" s="4" customFormat="1" ht="102" customHeight="1" x14ac:dyDescent="0.25">
      <c r="A60" s="4">
        <v>2024</v>
      </c>
      <c r="B60" s="5">
        <v>45536</v>
      </c>
      <c r="C60" s="5">
        <v>45565</v>
      </c>
      <c r="D60" s="4" t="s">
        <v>112</v>
      </c>
      <c r="E60" s="4" t="s">
        <v>228</v>
      </c>
      <c r="F60" s="4" t="s">
        <v>229</v>
      </c>
      <c r="G60" s="4" t="s">
        <v>230</v>
      </c>
      <c r="H60" s="3" t="s">
        <v>115</v>
      </c>
      <c r="K60" s="4" t="s">
        <v>320</v>
      </c>
      <c r="L60" s="4" t="s">
        <v>116</v>
      </c>
      <c r="M60" s="4" t="s">
        <v>137</v>
      </c>
      <c r="N60" s="4" t="s">
        <v>345</v>
      </c>
      <c r="O60" s="4" t="s">
        <v>137</v>
      </c>
      <c r="P60" s="4" t="s">
        <v>151</v>
      </c>
      <c r="Q60" s="19"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45566</v>
      </c>
      <c r="AV60" s="19" t="s">
        <v>944</v>
      </c>
    </row>
    <row r="61" spans="1:48" s="4" customFormat="1" ht="102" customHeight="1" x14ac:dyDescent="0.25">
      <c r="A61" s="4">
        <v>2024</v>
      </c>
      <c r="B61" s="5">
        <v>45536</v>
      </c>
      <c r="C61" s="5">
        <v>45565</v>
      </c>
      <c r="D61" s="4" t="s">
        <v>112</v>
      </c>
      <c r="E61" s="4" t="s">
        <v>1046</v>
      </c>
      <c r="F61" s="4" t="s">
        <v>1047</v>
      </c>
      <c r="G61" s="4" t="s">
        <v>227</v>
      </c>
      <c r="H61" s="3" t="s">
        <v>114</v>
      </c>
      <c r="K61" s="4" t="s">
        <v>320</v>
      </c>
      <c r="L61" s="4" t="s">
        <v>116</v>
      </c>
      <c r="M61" s="4" t="s">
        <v>137</v>
      </c>
      <c r="N61" s="4" t="s">
        <v>1073</v>
      </c>
      <c r="O61" s="4" t="s">
        <v>137</v>
      </c>
      <c r="P61" s="4" t="s">
        <v>151</v>
      </c>
      <c r="Q61" s="19"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45566</v>
      </c>
      <c r="AV61" s="19" t="s">
        <v>944</v>
      </c>
    </row>
    <row r="62" spans="1:48" s="4" customFormat="1" ht="102" customHeight="1" x14ac:dyDescent="0.25">
      <c r="A62" s="4">
        <v>2024</v>
      </c>
      <c r="B62" s="5">
        <v>45536</v>
      </c>
      <c r="C62" s="5">
        <v>45565</v>
      </c>
      <c r="D62" s="4" t="s">
        <v>112</v>
      </c>
      <c r="E62" s="4" t="s">
        <v>223</v>
      </c>
      <c r="F62" s="4" t="s">
        <v>224</v>
      </c>
      <c r="G62" s="4" t="s">
        <v>225</v>
      </c>
      <c r="H62" s="3" t="s">
        <v>114</v>
      </c>
      <c r="K62" s="4" t="s">
        <v>319</v>
      </c>
      <c r="L62" s="4" t="s">
        <v>116</v>
      </c>
      <c r="M62" s="4" t="s">
        <v>137</v>
      </c>
      <c r="N62" s="4" t="s">
        <v>328</v>
      </c>
      <c r="O62" s="4" t="s">
        <v>137</v>
      </c>
      <c r="P62" s="4" t="s">
        <v>151</v>
      </c>
      <c r="Q62" s="19"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45566</v>
      </c>
      <c r="AV62" s="19" t="s">
        <v>944</v>
      </c>
    </row>
    <row r="63" spans="1:48" s="4" customFormat="1" ht="102" customHeight="1" x14ac:dyDescent="0.25">
      <c r="A63" s="4">
        <v>2024</v>
      </c>
      <c r="B63" s="5">
        <v>45536</v>
      </c>
      <c r="C63" s="5">
        <v>45565</v>
      </c>
      <c r="D63" s="4" t="s">
        <v>113</v>
      </c>
      <c r="H63" s="3"/>
      <c r="I63" s="4" t="s">
        <v>1048</v>
      </c>
      <c r="J63" s="4">
        <v>43</v>
      </c>
      <c r="K63" s="4" t="s">
        <v>320</v>
      </c>
      <c r="L63" s="4" t="s">
        <v>116</v>
      </c>
      <c r="M63" s="4" t="s">
        <v>137</v>
      </c>
      <c r="N63" s="4" t="s">
        <v>1078</v>
      </c>
      <c r="O63" s="4" t="s">
        <v>137</v>
      </c>
      <c r="P63" s="4" t="s">
        <v>151</v>
      </c>
      <c r="Q63" s="19"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45566</v>
      </c>
      <c r="AV63" s="19" t="s">
        <v>944</v>
      </c>
    </row>
    <row r="64" spans="1:48" s="4" customFormat="1" ht="102" customHeight="1" x14ac:dyDescent="0.25">
      <c r="A64" s="4">
        <v>2024</v>
      </c>
      <c r="B64" s="5">
        <v>45536</v>
      </c>
      <c r="C64" s="5">
        <v>45565</v>
      </c>
      <c r="D64" s="4" t="s">
        <v>113</v>
      </c>
      <c r="H64" s="3"/>
      <c r="I64" s="4" t="s">
        <v>1049</v>
      </c>
      <c r="J64" s="4">
        <v>44</v>
      </c>
      <c r="K64" s="4" t="s">
        <v>318</v>
      </c>
      <c r="L64" s="4" t="s">
        <v>116</v>
      </c>
      <c r="M64" s="4" t="s">
        <v>137</v>
      </c>
      <c r="N64" s="4" t="s">
        <v>343</v>
      </c>
      <c r="O64" s="4" t="s">
        <v>137</v>
      </c>
      <c r="P64" s="4" t="s">
        <v>151</v>
      </c>
      <c r="Q64" s="19"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45566</v>
      </c>
      <c r="AV64" s="19" t="s">
        <v>944</v>
      </c>
    </row>
    <row r="65" spans="1:48" s="4" customFormat="1" ht="102" customHeight="1" x14ac:dyDescent="0.25">
      <c r="A65" s="4">
        <v>2024</v>
      </c>
      <c r="B65" s="5">
        <v>45536</v>
      </c>
      <c r="C65" s="5">
        <v>45565</v>
      </c>
      <c r="D65" s="4" t="s">
        <v>113</v>
      </c>
      <c r="H65" s="3"/>
      <c r="I65" s="4" t="s">
        <v>271</v>
      </c>
      <c r="J65" s="4">
        <v>45</v>
      </c>
      <c r="K65" s="4" t="s">
        <v>318</v>
      </c>
      <c r="L65" s="4" t="s">
        <v>116</v>
      </c>
      <c r="M65" s="4" t="s">
        <v>137</v>
      </c>
      <c r="N65" s="4" t="s">
        <v>325</v>
      </c>
      <c r="O65" s="4" t="s">
        <v>137</v>
      </c>
      <c r="P65" s="4" t="s">
        <v>151</v>
      </c>
      <c r="Q65" s="19"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45566</v>
      </c>
      <c r="AV65" s="19" t="s">
        <v>944</v>
      </c>
    </row>
    <row r="66" spans="1:48" s="4" customFormat="1" ht="102" customHeight="1" x14ac:dyDescent="0.25">
      <c r="A66" s="4">
        <v>2024</v>
      </c>
      <c r="B66" s="5">
        <v>45536</v>
      </c>
      <c r="C66" s="5">
        <v>45565</v>
      </c>
      <c r="D66" s="4" t="s">
        <v>113</v>
      </c>
      <c r="H66" s="3"/>
      <c r="I66" s="4" t="s">
        <v>1050</v>
      </c>
      <c r="J66" s="4">
        <v>46</v>
      </c>
      <c r="K66" s="4" t="s">
        <v>320</v>
      </c>
      <c r="L66" s="4" t="s">
        <v>116</v>
      </c>
      <c r="M66" s="4" t="s">
        <v>563</v>
      </c>
      <c r="N66" s="4" t="s">
        <v>1085</v>
      </c>
      <c r="O66" s="4" t="s">
        <v>137</v>
      </c>
      <c r="P66" s="4" t="s">
        <v>151</v>
      </c>
      <c r="Q66" s="19"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45566</v>
      </c>
      <c r="AV66" s="19" t="s">
        <v>944</v>
      </c>
    </row>
    <row r="67" spans="1:48" s="4" customFormat="1" ht="102" customHeight="1" x14ac:dyDescent="0.25">
      <c r="A67" s="4">
        <v>2024</v>
      </c>
      <c r="B67" s="5">
        <v>45536</v>
      </c>
      <c r="C67" s="5">
        <v>45565</v>
      </c>
      <c r="D67" s="4" t="s">
        <v>113</v>
      </c>
      <c r="H67" s="3"/>
      <c r="I67" s="4" t="s">
        <v>1051</v>
      </c>
      <c r="J67" s="4">
        <v>47</v>
      </c>
      <c r="K67" s="4" t="s">
        <v>319</v>
      </c>
      <c r="L67" s="4" t="s">
        <v>116</v>
      </c>
      <c r="M67" s="4" t="s">
        <v>137</v>
      </c>
      <c r="N67" s="4" t="s">
        <v>331</v>
      </c>
      <c r="O67" s="4" t="s">
        <v>137</v>
      </c>
      <c r="P67" s="4" t="s">
        <v>151</v>
      </c>
      <c r="Q67" s="19"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45566</v>
      </c>
      <c r="AV67" s="19" t="s">
        <v>944</v>
      </c>
    </row>
    <row r="68" spans="1:48" s="4" customFormat="1" ht="102" customHeight="1" x14ac:dyDescent="0.25">
      <c r="A68" s="4">
        <v>2024</v>
      </c>
      <c r="B68" s="5">
        <v>45536</v>
      </c>
      <c r="C68" s="5">
        <v>45565</v>
      </c>
      <c r="D68" s="4" t="s">
        <v>113</v>
      </c>
      <c r="H68" s="3"/>
      <c r="I68" s="4" t="s">
        <v>1052</v>
      </c>
      <c r="J68" s="4">
        <v>48</v>
      </c>
      <c r="K68" s="4" t="s">
        <v>320</v>
      </c>
      <c r="L68" s="4" t="s">
        <v>116</v>
      </c>
      <c r="M68" s="4" t="s">
        <v>137</v>
      </c>
      <c r="N68" s="4" t="s">
        <v>344</v>
      </c>
      <c r="O68" s="4" t="s">
        <v>137</v>
      </c>
      <c r="P68" s="4" t="s">
        <v>151</v>
      </c>
      <c r="Q68" s="19"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45566</v>
      </c>
      <c r="AV68" s="19" t="s">
        <v>944</v>
      </c>
    </row>
    <row r="69" spans="1:48" s="4" customFormat="1" ht="102" customHeight="1" x14ac:dyDescent="0.25">
      <c r="A69" s="4">
        <v>2024</v>
      </c>
      <c r="B69" s="5">
        <v>45536</v>
      </c>
      <c r="C69" s="5">
        <v>45565</v>
      </c>
      <c r="D69" s="4" t="s">
        <v>113</v>
      </c>
      <c r="H69" s="3"/>
      <c r="I69" s="4" t="s">
        <v>279</v>
      </c>
      <c r="J69" s="4">
        <v>49</v>
      </c>
      <c r="K69" s="4" t="s">
        <v>320</v>
      </c>
      <c r="L69" s="4" t="s">
        <v>116</v>
      </c>
      <c r="M69" s="4" t="s">
        <v>137</v>
      </c>
      <c r="N69" s="4" t="s">
        <v>336</v>
      </c>
      <c r="O69" s="4" t="s">
        <v>137</v>
      </c>
      <c r="P69" s="4" t="s">
        <v>151</v>
      </c>
      <c r="Q69" s="19"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45566</v>
      </c>
      <c r="AV69" s="19" t="s">
        <v>944</v>
      </c>
    </row>
    <row r="70" spans="1:48" s="4" customFormat="1" ht="102" customHeight="1" x14ac:dyDescent="0.25">
      <c r="A70" s="4">
        <v>2024</v>
      </c>
      <c r="B70" s="5">
        <v>45536</v>
      </c>
      <c r="C70" s="5">
        <v>45565</v>
      </c>
      <c r="D70" s="4" t="s">
        <v>113</v>
      </c>
      <c r="H70" s="3"/>
      <c r="I70" s="4" t="s">
        <v>291</v>
      </c>
      <c r="J70" s="4">
        <v>50</v>
      </c>
      <c r="K70" s="4" t="s">
        <v>318</v>
      </c>
      <c r="L70" s="4" t="s">
        <v>116</v>
      </c>
      <c r="M70" s="4" t="s">
        <v>137</v>
      </c>
      <c r="N70" s="4" t="s">
        <v>354</v>
      </c>
      <c r="O70" s="4" t="s">
        <v>137</v>
      </c>
      <c r="P70" s="4" t="s">
        <v>151</v>
      </c>
      <c r="Q70" s="19"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45566</v>
      </c>
      <c r="AV70" s="19" t="s">
        <v>944</v>
      </c>
    </row>
    <row r="71" spans="1:48" s="4" customFormat="1" ht="102" customHeight="1" x14ac:dyDescent="0.25">
      <c r="A71" s="4">
        <v>2024</v>
      </c>
      <c r="B71" s="5">
        <v>45536</v>
      </c>
      <c r="C71" s="5">
        <v>45565</v>
      </c>
      <c r="D71" s="4" t="s">
        <v>113</v>
      </c>
      <c r="H71" s="3"/>
      <c r="I71" s="4" t="s">
        <v>282</v>
      </c>
      <c r="J71" s="4">
        <v>51</v>
      </c>
      <c r="K71" s="4" t="s">
        <v>320</v>
      </c>
      <c r="L71" s="4" t="s">
        <v>116</v>
      </c>
      <c r="M71" s="4" t="s">
        <v>137</v>
      </c>
      <c r="N71" s="4" t="s">
        <v>339</v>
      </c>
      <c r="O71" s="4" t="s">
        <v>137</v>
      </c>
      <c r="P71" s="4" t="s">
        <v>151</v>
      </c>
      <c r="Q71" s="19"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45566</v>
      </c>
      <c r="AV71" s="19" t="s">
        <v>944</v>
      </c>
    </row>
    <row r="72" spans="1:48" s="4" customFormat="1" ht="102" customHeight="1" x14ac:dyDescent="0.25">
      <c r="A72" s="4">
        <v>2024</v>
      </c>
      <c r="B72" s="5">
        <v>45536</v>
      </c>
      <c r="C72" s="5">
        <v>45565</v>
      </c>
      <c r="D72" s="4" t="s">
        <v>112</v>
      </c>
      <c r="E72" s="4" t="s">
        <v>1053</v>
      </c>
      <c r="F72" s="4" t="s">
        <v>1054</v>
      </c>
      <c r="G72" s="4" t="s">
        <v>1055</v>
      </c>
      <c r="H72" s="3" t="s">
        <v>114</v>
      </c>
      <c r="K72" s="4" t="s">
        <v>319</v>
      </c>
      <c r="L72" s="4" t="s">
        <v>116</v>
      </c>
      <c r="M72" s="4" t="s">
        <v>137</v>
      </c>
      <c r="N72" s="4" t="s">
        <v>1099</v>
      </c>
      <c r="O72" s="4" t="s">
        <v>137</v>
      </c>
      <c r="P72" s="4" t="s">
        <v>151</v>
      </c>
      <c r="Q72" s="19"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45566</v>
      </c>
      <c r="AV72" s="19" t="s">
        <v>944</v>
      </c>
    </row>
    <row r="73" spans="1:48" s="4" customFormat="1" ht="102" customHeight="1" x14ac:dyDescent="0.25">
      <c r="A73" s="4">
        <v>2024</v>
      </c>
      <c r="B73" s="5">
        <v>45536</v>
      </c>
      <c r="C73" s="5">
        <v>45565</v>
      </c>
      <c r="D73" s="4" t="s">
        <v>113</v>
      </c>
      <c r="H73" s="3"/>
      <c r="I73" s="4" t="s">
        <v>1056</v>
      </c>
      <c r="J73" s="4">
        <v>52</v>
      </c>
      <c r="K73" s="4" t="s">
        <v>320</v>
      </c>
      <c r="L73" s="4" t="s">
        <v>116</v>
      </c>
      <c r="M73" s="4" t="s">
        <v>137</v>
      </c>
      <c r="N73" s="4" t="s">
        <v>1103</v>
      </c>
      <c r="O73" s="4" t="s">
        <v>137</v>
      </c>
      <c r="P73" s="4" t="s">
        <v>151</v>
      </c>
      <c r="Q73" s="19"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45566</v>
      </c>
      <c r="AV73" s="19" t="s">
        <v>944</v>
      </c>
    </row>
    <row r="74" spans="1:48" s="4" customFormat="1" ht="102" customHeight="1" x14ac:dyDescent="0.25">
      <c r="A74" s="4">
        <v>2024</v>
      </c>
      <c r="B74" s="5">
        <v>45536</v>
      </c>
      <c r="C74" s="5">
        <v>45565</v>
      </c>
      <c r="D74" s="4" t="s">
        <v>112</v>
      </c>
      <c r="E74" s="4" t="s">
        <v>261</v>
      </c>
      <c r="F74" s="4" t="s">
        <v>256</v>
      </c>
      <c r="G74" s="4" t="s">
        <v>232</v>
      </c>
      <c r="H74" s="3" t="s">
        <v>115</v>
      </c>
      <c r="K74" s="4" t="s">
        <v>319</v>
      </c>
      <c r="L74" s="4" t="s">
        <v>116</v>
      </c>
      <c r="M74" s="4" t="s">
        <v>137</v>
      </c>
      <c r="N74" s="4" t="s">
        <v>367</v>
      </c>
      <c r="O74" s="4" t="s">
        <v>137</v>
      </c>
      <c r="P74" s="4" t="s">
        <v>151</v>
      </c>
      <c r="Q74" s="19"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45566</v>
      </c>
      <c r="AV74" s="19" t="s">
        <v>944</v>
      </c>
    </row>
    <row r="75" spans="1:48" s="4" customFormat="1" ht="102" customHeight="1" x14ac:dyDescent="0.25">
      <c r="A75" s="4">
        <v>2024</v>
      </c>
      <c r="B75" s="5">
        <v>45536</v>
      </c>
      <c r="C75" s="5">
        <v>45565</v>
      </c>
      <c r="D75" s="4" t="s">
        <v>113</v>
      </c>
      <c r="H75" s="3"/>
      <c r="I75" s="4" t="s">
        <v>272</v>
      </c>
      <c r="J75" s="4">
        <v>53</v>
      </c>
      <c r="K75" s="4" t="s">
        <v>320</v>
      </c>
      <c r="L75" s="4" t="s">
        <v>116</v>
      </c>
      <c r="M75" s="4" t="s">
        <v>137</v>
      </c>
      <c r="N75" s="4" t="s">
        <v>326</v>
      </c>
      <c r="O75" s="4" t="s">
        <v>137</v>
      </c>
      <c r="P75" s="4" t="s">
        <v>151</v>
      </c>
      <c r="Q75" s="19"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45566</v>
      </c>
      <c r="AV75" s="19" t="s">
        <v>944</v>
      </c>
    </row>
    <row r="76" spans="1:48" s="4" customFormat="1" ht="102" customHeight="1" x14ac:dyDescent="0.25">
      <c r="A76" s="4">
        <v>2024</v>
      </c>
      <c r="B76" s="5">
        <v>45536</v>
      </c>
      <c r="C76" s="5">
        <v>45565</v>
      </c>
      <c r="D76" s="4" t="s">
        <v>113</v>
      </c>
      <c r="H76" s="3"/>
      <c r="I76" s="4" t="s">
        <v>289</v>
      </c>
      <c r="J76" s="4">
        <v>54</v>
      </c>
      <c r="K76" s="4" t="s">
        <v>320</v>
      </c>
      <c r="L76" s="4" t="s">
        <v>116</v>
      </c>
      <c r="M76" s="4" t="s">
        <v>137</v>
      </c>
      <c r="N76" s="4" t="s">
        <v>352</v>
      </c>
      <c r="O76" s="4" t="s">
        <v>137</v>
      </c>
      <c r="P76" s="4" t="s">
        <v>151</v>
      </c>
      <c r="Q76" s="19"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45566</v>
      </c>
      <c r="AV76" s="19" t="s">
        <v>944</v>
      </c>
    </row>
    <row r="77" spans="1:48" s="4" customFormat="1" ht="102" customHeight="1" x14ac:dyDescent="0.25">
      <c r="A77" s="4">
        <v>2024</v>
      </c>
      <c r="B77" s="5">
        <v>45536</v>
      </c>
      <c r="C77" s="5">
        <v>45565</v>
      </c>
      <c r="D77" s="4" t="s">
        <v>113</v>
      </c>
      <c r="H77" s="3"/>
      <c r="I77" s="4" t="s">
        <v>290</v>
      </c>
      <c r="J77" s="4">
        <v>55</v>
      </c>
      <c r="K77" s="4" t="s">
        <v>318</v>
      </c>
      <c r="L77" s="4" t="s">
        <v>116</v>
      </c>
      <c r="M77" s="4" t="s">
        <v>137</v>
      </c>
      <c r="N77" s="4" t="s">
        <v>353</v>
      </c>
      <c r="O77" s="4" t="s">
        <v>137</v>
      </c>
      <c r="P77" s="4" t="s">
        <v>151</v>
      </c>
      <c r="Q77" s="19"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45566</v>
      </c>
      <c r="AV77" s="19" t="s">
        <v>944</v>
      </c>
    </row>
    <row r="78" spans="1:48" s="4" customFormat="1" ht="102" customHeight="1" x14ac:dyDescent="0.25">
      <c r="A78" s="4">
        <v>2024</v>
      </c>
      <c r="B78" s="5">
        <v>45536</v>
      </c>
      <c r="C78" s="5">
        <v>45565</v>
      </c>
      <c r="D78" s="4" t="s">
        <v>113</v>
      </c>
      <c r="H78" s="3"/>
      <c r="I78" s="4" t="s">
        <v>1057</v>
      </c>
      <c r="J78" s="4">
        <v>56</v>
      </c>
      <c r="K78" s="4" t="s">
        <v>320</v>
      </c>
      <c r="L78" s="4" t="s">
        <v>116</v>
      </c>
      <c r="M78" s="4" t="s">
        <v>137</v>
      </c>
      <c r="N78" s="4" t="s">
        <v>333</v>
      </c>
      <c r="O78" s="4" t="s">
        <v>137</v>
      </c>
      <c r="P78" s="4" t="s">
        <v>151</v>
      </c>
      <c r="Q78" s="19"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45566</v>
      </c>
      <c r="AV78" s="19" t="s">
        <v>944</v>
      </c>
    </row>
    <row r="79" spans="1:48" s="4" customFormat="1" ht="102" customHeight="1" x14ac:dyDescent="0.25">
      <c r="A79" s="4">
        <v>2024</v>
      </c>
      <c r="B79" s="5">
        <v>45536</v>
      </c>
      <c r="C79" s="5">
        <v>45565</v>
      </c>
      <c r="D79" s="4" t="s">
        <v>113</v>
      </c>
      <c r="H79" s="3"/>
      <c r="I79" s="4" t="s">
        <v>1058</v>
      </c>
      <c r="J79" s="4">
        <v>57</v>
      </c>
      <c r="K79" s="4" t="s">
        <v>320</v>
      </c>
      <c r="L79" s="4" t="s">
        <v>116</v>
      </c>
      <c r="M79" s="4" t="s">
        <v>137</v>
      </c>
      <c r="N79" s="4" t="s">
        <v>347</v>
      </c>
      <c r="O79" s="4" t="s">
        <v>137</v>
      </c>
      <c r="P79" s="4" t="s">
        <v>151</v>
      </c>
      <c r="Q79" s="19"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45566</v>
      </c>
      <c r="AV79" s="19" t="s">
        <v>944</v>
      </c>
    </row>
    <row r="80" spans="1:48" s="4" customFormat="1" ht="102" customHeight="1" x14ac:dyDescent="0.25">
      <c r="A80" s="4">
        <v>2024</v>
      </c>
      <c r="B80" s="5">
        <v>45536</v>
      </c>
      <c r="C80" s="5">
        <v>45565</v>
      </c>
      <c r="D80" s="4" t="s">
        <v>113</v>
      </c>
      <c r="H80" s="3"/>
      <c r="I80" s="4" t="s">
        <v>1059</v>
      </c>
      <c r="J80" s="4">
        <v>58</v>
      </c>
      <c r="K80" s="4" t="s">
        <v>319</v>
      </c>
      <c r="L80" s="4" t="s">
        <v>116</v>
      </c>
      <c r="M80" s="4" t="s">
        <v>563</v>
      </c>
      <c r="N80" s="4" t="s">
        <v>1118</v>
      </c>
      <c r="O80" s="4" t="s">
        <v>137</v>
      </c>
      <c r="P80" s="4" t="s">
        <v>151</v>
      </c>
      <c r="Q80" s="19"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45566</v>
      </c>
      <c r="AV80" s="19" t="s">
        <v>944</v>
      </c>
    </row>
    <row r="81" spans="1:48" s="4" customFormat="1" ht="102" customHeight="1" x14ac:dyDescent="0.25">
      <c r="A81" s="4">
        <v>2024</v>
      </c>
      <c r="B81" s="5">
        <v>45536</v>
      </c>
      <c r="C81" s="5">
        <v>45565</v>
      </c>
      <c r="D81" s="4" t="s">
        <v>112</v>
      </c>
      <c r="H81" s="3"/>
      <c r="I81" s="4" t="s">
        <v>1060</v>
      </c>
      <c r="J81" s="4">
        <v>59</v>
      </c>
      <c r="K81" s="4" t="s">
        <v>319</v>
      </c>
      <c r="L81" s="4" t="s">
        <v>116</v>
      </c>
      <c r="M81" s="4" t="s">
        <v>137</v>
      </c>
      <c r="N81" s="4" t="s">
        <v>1121</v>
      </c>
      <c r="O81" s="4" t="s">
        <v>137</v>
      </c>
      <c r="P81" s="4" t="s">
        <v>151</v>
      </c>
      <c r="Q81" s="19"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45566</v>
      </c>
      <c r="AV81" s="19" t="s">
        <v>944</v>
      </c>
    </row>
    <row r="82" spans="1:48" s="4" customFormat="1" ht="102" customHeight="1" x14ac:dyDescent="0.25">
      <c r="A82" s="4">
        <v>2024</v>
      </c>
      <c r="B82" s="5">
        <v>45536</v>
      </c>
      <c r="C82" s="5">
        <v>45565</v>
      </c>
      <c r="D82" s="4" t="s">
        <v>113</v>
      </c>
      <c r="H82" s="3"/>
      <c r="I82" s="4" t="s">
        <v>1061</v>
      </c>
      <c r="J82" s="4">
        <v>60</v>
      </c>
      <c r="K82" s="4" t="s">
        <v>322</v>
      </c>
      <c r="L82" s="4" t="s">
        <v>116</v>
      </c>
      <c r="M82" s="4" t="s">
        <v>137</v>
      </c>
      <c r="N82" s="4" t="s">
        <v>1125</v>
      </c>
      <c r="O82" s="4" t="s">
        <v>137</v>
      </c>
      <c r="P82" s="4" t="s">
        <v>151</v>
      </c>
      <c r="Q82" s="19"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45566</v>
      </c>
      <c r="AV82" s="19" t="s">
        <v>944</v>
      </c>
    </row>
    <row r="83" spans="1:48" s="4" customFormat="1" ht="102" customHeight="1" x14ac:dyDescent="0.25">
      <c r="A83" s="4">
        <v>2024</v>
      </c>
      <c r="B83" s="5">
        <v>45536</v>
      </c>
      <c r="C83" s="5">
        <v>45565</v>
      </c>
      <c r="D83" s="4" t="s">
        <v>113</v>
      </c>
      <c r="H83" s="3"/>
      <c r="I83" s="4" t="s">
        <v>293</v>
      </c>
      <c r="J83" s="4">
        <v>61</v>
      </c>
      <c r="K83" s="4" t="s">
        <v>321</v>
      </c>
      <c r="L83" s="4" t="s">
        <v>116</v>
      </c>
      <c r="M83" s="4" t="s">
        <v>541</v>
      </c>
      <c r="N83" s="4" t="s">
        <v>357</v>
      </c>
      <c r="O83" s="4" t="s">
        <v>146</v>
      </c>
      <c r="P83" s="4" t="s">
        <v>151</v>
      </c>
      <c r="Q83" s="19"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45566</v>
      </c>
      <c r="AV83" s="19" t="s">
        <v>944</v>
      </c>
    </row>
    <row r="84" spans="1:48" s="4" customFormat="1" ht="102" customHeight="1" x14ac:dyDescent="0.25">
      <c r="A84" s="4">
        <v>2024</v>
      </c>
      <c r="B84" s="5">
        <v>45536</v>
      </c>
      <c r="C84" s="5">
        <v>45565</v>
      </c>
      <c r="D84" s="4" t="s">
        <v>113</v>
      </c>
      <c r="H84" s="3"/>
      <c r="I84" s="4" t="s">
        <v>1062</v>
      </c>
      <c r="J84" s="4">
        <v>62</v>
      </c>
      <c r="K84" s="4" t="s">
        <v>319</v>
      </c>
      <c r="L84" s="4" t="s">
        <v>116</v>
      </c>
      <c r="M84" s="4" t="s">
        <v>137</v>
      </c>
      <c r="N84" s="4" t="s">
        <v>1130</v>
      </c>
      <c r="O84" s="4" t="s">
        <v>137</v>
      </c>
      <c r="P84" s="4" t="s">
        <v>151</v>
      </c>
      <c r="Q84" s="19"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45566</v>
      </c>
      <c r="AV84" s="19" t="s">
        <v>944</v>
      </c>
    </row>
    <row r="85" spans="1:48" s="4" customFormat="1" ht="102" customHeight="1" x14ac:dyDescent="0.25">
      <c r="A85" s="4">
        <v>2024</v>
      </c>
      <c r="B85" s="5">
        <v>45536</v>
      </c>
      <c r="C85" s="5">
        <v>45565</v>
      </c>
      <c r="D85" s="4" t="s">
        <v>113</v>
      </c>
      <c r="H85" s="3"/>
      <c r="I85" s="4" t="s">
        <v>285</v>
      </c>
      <c r="J85" s="4">
        <v>63</v>
      </c>
      <c r="K85" s="4" t="s">
        <v>320</v>
      </c>
      <c r="L85" s="4" t="s">
        <v>116</v>
      </c>
      <c r="M85" s="4" t="s">
        <v>137</v>
      </c>
      <c r="N85" s="4" t="s">
        <v>1134</v>
      </c>
      <c r="O85" s="4" t="s">
        <v>137</v>
      </c>
      <c r="P85" s="4" t="s">
        <v>151</v>
      </c>
      <c r="Q85" s="19"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45566</v>
      </c>
      <c r="AV85" s="19" t="s">
        <v>944</v>
      </c>
    </row>
    <row r="86" spans="1:48" s="4" customFormat="1" ht="102" customHeight="1" x14ac:dyDescent="0.25">
      <c r="A86" s="4">
        <v>2024</v>
      </c>
      <c r="B86" s="5">
        <v>45536</v>
      </c>
      <c r="C86" s="5">
        <v>45565</v>
      </c>
      <c r="D86" s="4" t="s">
        <v>113</v>
      </c>
      <c r="H86" s="3"/>
      <c r="I86" s="4" t="s">
        <v>1063</v>
      </c>
      <c r="J86" s="4">
        <v>64</v>
      </c>
      <c r="K86" s="4" t="s">
        <v>320</v>
      </c>
      <c r="L86" s="4" t="s">
        <v>116</v>
      </c>
      <c r="M86" s="4" t="s">
        <v>137</v>
      </c>
      <c r="N86" s="4" t="s">
        <v>1138</v>
      </c>
      <c r="O86" s="4" t="s">
        <v>137</v>
      </c>
      <c r="P86" s="4" t="s">
        <v>151</v>
      </c>
      <c r="Q86" s="19"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45566</v>
      </c>
      <c r="AV86" s="19" t="s">
        <v>944</v>
      </c>
    </row>
    <row r="87" spans="1:48" s="4" customFormat="1" ht="102" customHeight="1" x14ac:dyDescent="0.25">
      <c r="A87" s="4">
        <v>2024</v>
      </c>
      <c r="B87" s="5">
        <v>45536</v>
      </c>
      <c r="C87" s="5">
        <v>45565</v>
      </c>
      <c r="D87" s="4" t="s">
        <v>113</v>
      </c>
      <c r="H87" s="3"/>
      <c r="I87" s="4" t="s">
        <v>294</v>
      </c>
      <c r="J87" s="4">
        <v>65</v>
      </c>
      <c r="K87" s="4" t="s">
        <v>320</v>
      </c>
      <c r="L87" s="4" t="s">
        <v>116</v>
      </c>
      <c r="M87" s="4" t="s">
        <v>560</v>
      </c>
      <c r="N87" s="4" t="s">
        <v>358</v>
      </c>
      <c r="O87" s="4" t="s">
        <v>125</v>
      </c>
      <c r="P87" s="4" t="s">
        <v>151</v>
      </c>
      <c r="Q87" s="19"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45566</v>
      </c>
      <c r="AV87" s="19" t="s">
        <v>944</v>
      </c>
    </row>
    <row r="88" spans="1:48" s="4" customFormat="1" ht="102" customHeight="1" x14ac:dyDescent="0.25">
      <c r="A88" s="4">
        <v>2024</v>
      </c>
      <c r="B88" s="5">
        <v>45536</v>
      </c>
      <c r="C88" s="5">
        <v>45565</v>
      </c>
      <c r="D88" s="4" t="s">
        <v>113</v>
      </c>
      <c r="H88" s="3"/>
      <c r="I88" s="4" t="s">
        <v>1064</v>
      </c>
      <c r="J88" s="4">
        <v>66</v>
      </c>
      <c r="K88" s="4" t="s">
        <v>320</v>
      </c>
      <c r="L88" s="4" t="s">
        <v>116</v>
      </c>
      <c r="M88" s="4" t="s">
        <v>137</v>
      </c>
      <c r="N88" s="4" t="s">
        <v>1143</v>
      </c>
      <c r="O88" s="4" t="s">
        <v>137</v>
      </c>
      <c r="P88" s="4" t="s">
        <v>151</v>
      </c>
      <c r="Q88" s="19"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45566</v>
      </c>
      <c r="AV88" s="19" t="s">
        <v>944</v>
      </c>
    </row>
    <row r="89" spans="1:48" s="4" customFormat="1" ht="102" customHeight="1" x14ac:dyDescent="0.25">
      <c r="A89" s="4">
        <v>2024</v>
      </c>
      <c r="B89" s="5">
        <v>45536</v>
      </c>
      <c r="C89" s="5">
        <v>45565</v>
      </c>
      <c r="D89" s="4" t="s">
        <v>113</v>
      </c>
      <c r="H89" s="3"/>
      <c r="I89" s="4" t="s">
        <v>273</v>
      </c>
      <c r="J89" s="4">
        <v>67</v>
      </c>
      <c r="K89" s="4" t="s">
        <v>318</v>
      </c>
      <c r="L89" s="4" t="s">
        <v>116</v>
      </c>
      <c r="M89" s="4" t="s">
        <v>137</v>
      </c>
      <c r="N89" s="4" t="s">
        <v>327</v>
      </c>
      <c r="O89" s="4" t="s">
        <v>137</v>
      </c>
      <c r="P89" s="4" t="s">
        <v>151</v>
      </c>
      <c r="Q89" s="19"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45566</v>
      </c>
      <c r="AV89" s="19" t="s">
        <v>944</v>
      </c>
    </row>
    <row r="90" spans="1:48" s="4" customFormat="1" ht="102" customHeight="1" x14ac:dyDescent="0.25">
      <c r="A90" s="4">
        <v>2024</v>
      </c>
      <c r="B90" s="5">
        <v>45536</v>
      </c>
      <c r="C90" s="5">
        <v>45565</v>
      </c>
      <c r="D90" s="4" t="s">
        <v>113</v>
      </c>
      <c r="H90" s="3"/>
      <c r="I90" s="4" t="s">
        <v>1065</v>
      </c>
      <c r="J90" s="4">
        <v>68</v>
      </c>
      <c r="K90" s="4" t="s">
        <v>318</v>
      </c>
      <c r="L90" s="4" t="s">
        <v>116</v>
      </c>
      <c r="M90" s="4" t="s">
        <v>137</v>
      </c>
      <c r="N90" s="4" t="s">
        <v>1147</v>
      </c>
      <c r="O90" s="4" t="s">
        <v>137</v>
      </c>
      <c r="P90" s="4" t="s">
        <v>151</v>
      </c>
      <c r="Q90" s="19"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45566</v>
      </c>
      <c r="AV90" s="19" t="s">
        <v>944</v>
      </c>
    </row>
    <row r="91" spans="1:48" s="4" customFormat="1" ht="102" customHeight="1" x14ac:dyDescent="0.25">
      <c r="A91" s="4">
        <v>2024</v>
      </c>
      <c r="B91" s="5">
        <v>45536</v>
      </c>
      <c r="C91" s="5">
        <v>45565</v>
      </c>
      <c r="D91" s="4" t="s">
        <v>113</v>
      </c>
      <c r="H91" s="3"/>
      <c r="I91" s="4" t="s">
        <v>1289</v>
      </c>
      <c r="J91" s="4">
        <v>69</v>
      </c>
      <c r="K91" s="4" t="s">
        <v>322</v>
      </c>
      <c r="L91" s="4" t="s">
        <v>116</v>
      </c>
      <c r="M91" s="4" t="s">
        <v>563</v>
      </c>
      <c r="N91" s="4" t="s">
        <v>1296</v>
      </c>
      <c r="O91" s="4" t="s">
        <v>137</v>
      </c>
      <c r="P91" s="4" t="s">
        <v>151</v>
      </c>
      <c r="Q91" s="19"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45566</v>
      </c>
      <c r="AV91" s="19" t="s">
        <v>944</v>
      </c>
    </row>
    <row r="92" spans="1:48" s="4" customFormat="1" ht="102" customHeight="1" x14ac:dyDescent="0.25">
      <c r="A92" s="4">
        <v>2024</v>
      </c>
      <c r="B92" s="5">
        <v>45536</v>
      </c>
      <c r="C92" s="5">
        <v>45565</v>
      </c>
      <c r="D92" s="4" t="s">
        <v>112</v>
      </c>
      <c r="E92" s="4" t="s">
        <v>1066</v>
      </c>
      <c r="F92" s="4" t="s">
        <v>606</v>
      </c>
      <c r="G92" s="4" t="s">
        <v>250</v>
      </c>
      <c r="H92" s="3" t="s">
        <v>115</v>
      </c>
      <c r="K92" s="4" t="s">
        <v>319</v>
      </c>
      <c r="L92" s="4" t="s">
        <v>116</v>
      </c>
      <c r="M92" s="4" t="s">
        <v>137</v>
      </c>
      <c r="N92" s="4" t="s">
        <v>1150</v>
      </c>
      <c r="O92" s="4" t="s">
        <v>137</v>
      </c>
      <c r="P92" s="4" t="s">
        <v>151</v>
      </c>
      <c r="Q92" s="19"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45566</v>
      </c>
      <c r="AV92" s="19" t="s">
        <v>944</v>
      </c>
    </row>
    <row r="93" spans="1:48" s="4" customFormat="1" ht="102" customHeight="1" x14ac:dyDescent="0.25">
      <c r="A93" s="4">
        <v>2024</v>
      </c>
      <c r="B93" s="5">
        <v>45536</v>
      </c>
      <c r="C93" s="5">
        <v>45565</v>
      </c>
      <c r="D93" s="4" t="s">
        <v>112</v>
      </c>
      <c r="E93" s="4" t="s">
        <v>620</v>
      </c>
      <c r="F93" s="4" t="s">
        <v>1067</v>
      </c>
      <c r="H93" s="3" t="s">
        <v>114</v>
      </c>
      <c r="K93" s="4" t="s">
        <v>319</v>
      </c>
      <c r="L93" s="4" t="s">
        <v>116</v>
      </c>
      <c r="M93" s="4" t="s">
        <v>137</v>
      </c>
      <c r="N93" s="4" t="s">
        <v>1154</v>
      </c>
      <c r="O93" s="4" t="s">
        <v>137</v>
      </c>
      <c r="P93" s="4" t="s">
        <v>151</v>
      </c>
      <c r="Q93" s="19"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45566</v>
      </c>
      <c r="AV93" s="19" t="s">
        <v>944</v>
      </c>
    </row>
    <row r="94" spans="1:48" s="4" customFormat="1" ht="102" customHeight="1" x14ac:dyDescent="0.25">
      <c r="A94" s="4">
        <v>2024</v>
      </c>
      <c r="B94" s="5">
        <v>45536</v>
      </c>
      <c r="C94" s="5">
        <v>45565</v>
      </c>
      <c r="D94" s="4" t="s">
        <v>113</v>
      </c>
      <c r="H94" s="3"/>
      <c r="I94" s="4" t="s">
        <v>280</v>
      </c>
      <c r="J94" s="4">
        <v>70</v>
      </c>
      <c r="K94" s="4" t="s">
        <v>320</v>
      </c>
      <c r="L94" s="4" t="s">
        <v>116</v>
      </c>
      <c r="M94" s="4" t="s">
        <v>137</v>
      </c>
      <c r="N94" s="4" t="s">
        <v>337</v>
      </c>
      <c r="O94" s="4" t="s">
        <v>137</v>
      </c>
      <c r="P94" s="4" t="s">
        <v>151</v>
      </c>
      <c r="Q94" s="19"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45566</v>
      </c>
      <c r="AV94" s="19" t="s">
        <v>944</v>
      </c>
    </row>
    <row r="95" spans="1:48" s="4" customFormat="1" ht="102" customHeight="1" x14ac:dyDescent="0.25">
      <c r="A95" s="4">
        <v>2024</v>
      </c>
      <c r="B95" s="5">
        <v>45536</v>
      </c>
      <c r="C95" s="5">
        <v>45565</v>
      </c>
      <c r="D95" s="4" t="s">
        <v>113</v>
      </c>
      <c r="H95" s="3"/>
      <c r="I95" s="4" t="s">
        <v>281</v>
      </c>
      <c r="J95" s="4">
        <v>71</v>
      </c>
      <c r="K95" s="4" t="s">
        <v>318</v>
      </c>
      <c r="L95" s="4" t="s">
        <v>116</v>
      </c>
      <c r="M95" s="4" t="s">
        <v>137</v>
      </c>
      <c r="N95" s="4" t="s">
        <v>338</v>
      </c>
      <c r="O95" s="4" t="s">
        <v>137</v>
      </c>
      <c r="P95" s="4" t="s">
        <v>151</v>
      </c>
      <c r="Q95" s="19"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45566</v>
      </c>
      <c r="AV95" s="19" t="s">
        <v>944</v>
      </c>
    </row>
    <row r="96" spans="1:48" s="4" customFormat="1" ht="102" customHeight="1" x14ac:dyDescent="0.25">
      <c r="A96" s="4">
        <v>2024</v>
      </c>
      <c r="B96" s="5">
        <v>45536</v>
      </c>
      <c r="C96" s="5">
        <v>45565</v>
      </c>
      <c r="D96" s="4" t="s">
        <v>113</v>
      </c>
      <c r="H96" s="3"/>
      <c r="I96" s="4" t="s">
        <v>1068</v>
      </c>
      <c r="J96" s="4">
        <v>72</v>
      </c>
      <c r="K96" s="4" t="s">
        <v>320</v>
      </c>
      <c r="L96" s="4" t="s">
        <v>116</v>
      </c>
      <c r="M96" s="4" t="s">
        <v>137</v>
      </c>
      <c r="N96" s="4" t="s">
        <v>1160</v>
      </c>
      <c r="O96" s="4" t="s">
        <v>137</v>
      </c>
      <c r="P96" s="4" t="s">
        <v>151</v>
      </c>
      <c r="Q96" s="19"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45566</v>
      </c>
      <c r="AV96" s="19" t="s">
        <v>944</v>
      </c>
    </row>
    <row r="97" spans="1:48" s="4" customFormat="1" ht="102" customHeight="1" x14ac:dyDescent="0.25">
      <c r="A97" s="4">
        <v>2024</v>
      </c>
      <c r="B97" s="5">
        <v>45536</v>
      </c>
      <c r="C97" s="5">
        <v>45565</v>
      </c>
      <c r="D97" s="4" t="s">
        <v>113</v>
      </c>
      <c r="H97" s="3"/>
      <c r="I97" s="4" t="s">
        <v>1290</v>
      </c>
      <c r="J97" s="4">
        <v>73</v>
      </c>
      <c r="K97" s="4" t="s">
        <v>957</v>
      </c>
      <c r="L97" s="4" t="s">
        <v>116</v>
      </c>
      <c r="M97" s="4" t="s">
        <v>137</v>
      </c>
      <c r="N97" s="4" t="s">
        <v>1297</v>
      </c>
      <c r="O97" s="4" t="s">
        <v>137</v>
      </c>
      <c r="P97" s="4" t="s">
        <v>151</v>
      </c>
      <c r="Q97" s="19"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45566</v>
      </c>
      <c r="AV97" s="19" t="s">
        <v>944</v>
      </c>
    </row>
    <row r="98" spans="1:48" s="4" customFormat="1" ht="102" customHeight="1" x14ac:dyDescent="0.25">
      <c r="A98" s="4">
        <v>2024</v>
      </c>
      <c r="B98" s="5">
        <v>45536</v>
      </c>
      <c r="C98" s="5">
        <v>45565</v>
      </c>
      <c r="D98" s="4" t="s">
        <v>113</v>
      </c>
      <c r="H98" s="3"/>
      <c r="I98" s="4" t="s">
        <v>1291</v>
      </c>
      <c r="J98" s="4">
        <v>74</v>
      </c>
      <c r="K98" s="4" t="s">
        <v>319</v>
      </c>
      <c r="L98" s="4" t="s">
        <v>116</v>
      </c>
      <c r="M98" s="4" t="s">
        <v>137</v>
      </c>
      <c r="N98" s="4" t="s">
        <v>1298</v>
      </c>
      <c r="O98" s="4" t="s">
        <v>137</v>
      </c>
      <c r="P98" s="4" t="s">
        <v>151</v>
      </c>
      <c r="Q98" s="19"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45566</v>
      </c>
      <c r="AV98" s="19" t="s">
        <v>944</v>
      </c>
    </row>
    <row r="99" spans="1:48" s="4" customFormat="1" ht="102" customHeight="1" x14ac:dyDescent="0.25">
      <c r="A99" s="4">
        <v>2024</v>
      </c>
      <c r="B99" s="5">
        <v>45536</v>
      </c>
      <c r="C99" s="5">
        <v>45565</v>
      </c>
      <c r="D99" s="4" t="s">
        <v>113</v>
      </c>
      <c r="H99" s="3"/>
      <c r="I99" s="4" t="s">
        <v>1292</v>
      </c>
      <c r="J99" s="4">
        <v>75</v>
      </c>
      <c r="K99" s="4" t="s">
        <v>319</v>
      </c>
      <c r="L99" s="4" t="s">
        <v>116</v>
      </c>
      <c r="M99" s="4" t="s">
        <v>137</v>
      </c>
      <c r="N99" s="4" t="s">
        <v>1299</v>
      </c>
      <c r="O99" s="4" t="s">
        <v>137</v>
      </c>
      <c r="P99" s="4" t="s">
        <v>151</v>
      </c>
      <c r="Q99" s="19"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45566</v>
      </c>
      <c r="AV99" s="19" t="s">
        <v>944</v>
      </c>
    </row>
    <row r="100" spans="1:48" s="4" customFormat="1" ht="102" customHeight="1" x14ac:dyDescent="0.25">
      <c r="A100" s="4">
        <v>2024</v>
      </c>
      <c r="B100" s="5">
        <v>45536</v>
      </c>
      <c r="C100" s="5">
        <v>45565</v>
      </c>
      <c r="D100" s="4" t="s">
        <v>113</v>
      </c>
      <c r="H100" s="3"/>
      <c r="I100" s="4" t="s">
        <v>295</v>
      </c>
      <c r="J100" s="4">
        <v>76</v>
      </c>
      <c r="K100" s="4" t="s">
        <v>318</v>
      </c>
      <c r="L100" s="4" t="s">
        <v>116</v>
      </c>
      <c r="M100" s="4" t="s">
        <v>541</v>
      </c>
      <c r="N100" s="4" t="s">
        <v>359</v>
      </c>
      <c r="O100" s="4" t="s">
        <v>146</v>
      </c>
      <c r="P100" s="4" t="s">
        <v>151</v>
      </c>
      <c r="Q100" s="19"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45566</v>
      </c>
      <c r="AV100" s="19" t="s">
        <v>944</v>
      </c>
    </row>
    <row r="101" spans="1:48" s="4" customFormat="1" ht="102" customHeight="1" x14ac:dyDescent="0.25">
      <c r="A101" s="4">
        <v>2024</v>
      </c>
      <c r="B101" s="5">
        <v>45536</v>
      </c>
      <c r="C101" s="5">
        <v>45565</v>
      </c>
      <c r="D101" s="4" t="s">
        <v>113</v>
      </c>
      <c r="H101" s="3"/>
      <c r="I101" s="4" t="s">
        <v>274</v>
      </c>
      <c r="J101" s="4">
        <v>77</v>
      </c>
      <c r="K101" s="4" t="s">
        <v>320</v>
      </c>
      <c r="L101" s="4" t="s">
        <v>116</v>
      </c>
      <c r="M101" s="4" t="s">
        <v>137</v>
      </c>
      <c r="N101" s="4" t="s">
        <v>329</v>
      </c>
      <c r="O101" s="4" t="s">
        <v>137</v>
      </c>
      <c r="P101" s="4" t="s">
        <v>151</v>
      </c>
      <c r="Q101" s="19"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45566</v>
      </c>
      <c r="AV101" s="19" t="s">
        <v>944</v>
      </c>
    </row>
    <row r="102" spans="1:48" s="4" customFormat="1" ht="102" customHeight="1" x14ac:dyDescent="0.25">
      <c r="A102" s="4">
        <v>2024</v>
      </c>
      <c r="B102" s="5">
        <v>45536</v>
      </c>
      <c r="C102" s="5">
        <v>45565</v>
      </c>
      <c r="D102" s="4" t="s">
        <v>113</v>
      </c>
      <c r="H102" s="3"/>
      <c r="I102" s="4" t="s">
        <v>278</v>
      </c>
      <c r="J102" s="4">
        <v>78</v>
      </c>
      <c r="K102" s="4" t="s">
        <v>320</v>
      </c>
      <c r="L102" s="4" t="s">
        <v>116</v>
      </c>
      <c r="M102" s="4" t="s">
        <v>137</v>
      </c>
      <c r="N102" s="4" t="s">
        <v>335</v>
      </c>
      <c r="O102" s="4" t="s">
        <v>137</v>
      </c>
      <c r="P102" s="4" t="s">
        <v>151</v>
      </c>
      <c r="Q102" s="19"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45566</v>
      </c>
      <c r="AV102" s="19" t="s">
        <v>944</v>
      </c>
    </row>
    <row r="103" spans="1:48" s="4" customFormat="1" ht="102" customHeight="1" x14ac:dyDescent="0.25">
      <c r="A103" s="4">
        <v>2024</v>
      </c>
      <c r="B103" s="5">
        <v>45536</v>
      </c>
      <c r="C103" s="5">
        <v>45565</v>
      </c>
      <c r="D103" s="4" t="s">
        <v>113</v>
      </c>
      <c r="H103" s="3"/>
      <c r="I103" s="4" t="s">
        <v>288</v>
      </c>
      <c r="J103" s="4">
        <v>79</v>
      </c>
      <c r="K103" s="4" t="s">
        <v>321</v>
      </c>
      <c r="L103" s="4" t="s">
        <v>116</v>
      </c>
      <c r="M103" s="4" t="s">
        <v>137</v>
      </c>
      <c r="N103" s="4" t="s">
        <v>351</v>
      </c>
      <c r="O103" s="4" t="s">
        <v>137</v>
      </c>
      <c r="P103" s="4" t="s">
        <v>151</v>
      </c>
      <c r="Q103" s="19"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45566</v>
      </c>
      <c r="AV103" s="19" t="s">
        <v>944</v>
      </c>
    </row>
    <row r="104" spans="1:48" s="4" customFormat="1" ht="102" customHeight="1" x14ac:dyDescent="0.25">
      <c r="A104" s="4">
        <v>2024</v>
      </c>
      <c r="B104" s="5">
        <v>45536</v>
      </c>
      <c r="C104" s="5">
        <v>45565</v>
      </c>
      <c r="D104" s="4" t="s">
        <v>113</v>
      </c>
      <c r="H104" s="3"/>
      <c r="I104" s="4" t="s">
        <v>1422</v>
      </c>
      <c r="J104" s="4">
        <v>80</v>
      </c>
      <c r="K104" s="4" t="s">
        <v>318</v>
      </c>
      <c r="L104" s="4" t="s">
        <v>116</v>
      </c>
      <c r="M104" s="4" t="s">
        <v>137</v>
      </c>
      <c r="N104" s="4" t="s">
        <v>1432</v>
      </c>
      <c r="O104" s="4" t="s">
        <v>137</v>
      </c>
      <c r="P104" s="4" t="s">
        <v>151</v>
      </c>
      <c r="Q104" s="19"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45566</v>
      </c>
      <c r="AV104" s="19" t="s">
        <v>944</v>
      </c>
    </row>
    <row r="105" spans="1:48" s="4" customFormat="1" ht="102" customHeight="1" x14ac:dyDescent="0.25">
      <c r="A105" s="4">
        <v>2024</v>
      </c>
      <c r="B105" s="5">
        <v>45536</v>
      </c>
      <c r="C105" s="5">
        <v>45565</v>
      </c>
      <c r="D105" s="4" t="s">
        <v>112</v>
      </c>
      <c r="E105" s="4" t="s">
        <v>1423</v>
      </c>
      <c r="F105" s="4" t="s">
        <v>227</v>
      </c>
      <c r="G105" s="4" t="s">
        <v>238</v>
      </c>
      <c r="H105" s="3" t="s">
        <v>115</v>
      </c>
      <c r="K105" s="4" t="s">
        <v>319</v>
      </c>
      <c r="L105" s="4" t="s">
        <v>116</v>
      </c>
      <c r="M105" s="4" t="s">
        <v>137</v>
      </c>
      <c r="N105" s="4" t="s">
        <v>1433</v>
      </c>
      <c r="O105" s="4" t="s">
        <v>137</v>
      </c>
      <c r="P105" s="4" t="s">
        <v>151</v>
      </c>
      <c r="Q105" s="19"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45566</v>
      </c>
      <c r="AV105" s="19" t="s">
        <v>944</v>
      </c>
    </row>
    <row r="106" spans="1:48" s="4" customFormat="1" ht="102" customHeight="1" x14ac:dyDescent="0.25">
      <c r="A106" s="4">
        <v>2024</v>
      </c>
      <c r="B106" s="5">
        <v>45536</v>
      </c>
      <c r="C106" s="5">
        <v>45565</v>
      </c>
      <c r="D106" s="4" t="s">
        <v>113</v>
      </c>
      <c r="H106" s="3"/>
      <c r="I106" s="4" t="s">
        <v>1424</v>
      </c>
      <c r="J106" s="4">
        <v>81</v>
      </c>
      <c r="K106" s="4" t="s">
        <v>321</v>
      </c>
      <c r="L106" s="4" t="s">
        <v>116</v>
      </c>
      <c r="M106" s="4" t="s">
        <v>137</v>
      </c>
      <c r="N106" s="4" t="s">
        <v>1434</v>
      </c>
      <c r="O106" s="4" t="s">
        <v>137</v>
      </c>
      <c r="P106" s="4" t="s">
        <v>151</v>
      </c>
      <c r="Q106" s="19"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45566</v>
      </c>
      <c r="AV106" s="19" t="s">
        <v>944</v>
      </c>
    </row>
    <row r="107" spans="1:48" s="4" customFormat="1" ht="102" customHeight="1" x14ac:dyDescent="0.25">
      <c r="A107" s="4">
        <v>2024</v>
      </c>
      <c r="B107" s="5">
        <v>45536</v>
      </c>
      <c r="C107" s="5">
        <v>45565</v>
      </c>
      <c r="D107" s="4" t="s">
        <v>113</v>
      </c>
      <c r="H107" s="3"/>
      <c r="I107" s="4" t="s">
        <v>1425</v>
      </c>
      <c r="J107" s="4">
        <v>82</v>
      </c>
      <c r="K107" s="4" t="s">
        <v>318</v>
      </c>
      <c r="L107" s="4" t="s">
        <v>116</v>
      </c>
      <c r="M107" s="4" t="s">
        <v>137</v>
      </c>
      <c r="N107" s="4" t="s">
        <v>1435</v>
      </c>
      <c r="O107" s="4" t="s">
        <v>137</v>
      </c>
      <c r="P107" s="4" t="s">
        <v>151</v>
      </c>
      <c r="Q107" s="19"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45566</v>
      </c>
      <c r="AV107" s="19" t="s">
        <v>944</v>
      </c>
    </row>
    <row r="108" spans="1:48" s="4" customFormat="1" ht="102" customHeight="1" x14ac:dyDescent="0.25">
      <c r="A108" s="4">
        <v>2024</v>
      </c>
      <c r="B108" s="5">
        <v>45536</v>
      </c>
      <c r="C108" s="5">
        <v>45565</v>
      </c>
      <c r="D108" s="4" t="s">
        <v>113</v>
      </c>
      <c r="H108" s="3"/>
      <c r="I108" s="4" t="s">
        <v>1426</v>
      </c>
      <c r="J108" s="4">
        <v>83</v>
      </c>
      <c r="K108" s="4" t="s">
        <v>320</v>
      </c>
      <c r="L108" s="4" t="s">
        <v>116</v>
      </c>
      <c r="M108" s="4" t="s">
        <v>137</v>
      </c>
      <c r="N108" s="4" t="s">
        <v>1436</v>
      </c>
      <c r="O108" s="4" t="s">
        <v>137</v>
      </c>
      <c r="P108" s="4" t="s">
        <v>151</v>
      </c>
      <c r="Q108" s="19"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45566</v>
      </c>
      <c r="AV108" s="19" t="s">
        <v>944</v>
      </c>
    </row>
    <row r="109" spans="1:48" s="4" customFormat="1" ht="102" customHeight="1" x14ac:dyDescent="0.25">
      <c r="A109" s="4">
        <v>2024</v>
      </c>
      <c r="B109" s="5">
        <v>45536</v>
      </c>
      <c r="C109" s="5">
        <v>45565</v>
      </c>
      <c r="D109" s="4" t="s">
        <v>112</v>
      </c>
      <c r="E109" s="4" t="s">
        <v>1480</v>
      </c>
      <c r="F109" s="4" t="s">
        <v>1481</v>
      </c>
      <c r="G109" s="4" t="s">
        <v>250</v>
      </c>
      <c r="H109" s="3" t="s">
        <v>115</v>
      </c>
      <c r="K109" s="4" t="s">
        <v>319</v>
      </c>
      <c r="L109" s="4" t="s">
        <v>116</v>
      </c>
      <c r="M109" s="4" t="s">
        <v>137</v>
      </c>
      <c r="N109" s="4" t="s">
        <v>1510</v>
      </c>
      <c r="O109" s="4" t="s">
        <v>137</v>
      </c>
      <c r="P109" s="4" t="s">
        <v>151</v>
      </c>
      <c r="Q109" s="19"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45566</v>
      </c>
      <c r="AV109" s="19" t="s">
        <v>944</v>
      </c>
    </row>
    <row r="110" spans="1:48" s="4" customFormat="1" ht="102" customHeight="1" x14ac:dyDescent="0.25">
      <c r="A110" s="4">
        <v>2024</v>
      </c>
      <c r="B110" s="5">
        <v>45536</v>
      </c>
      <c r="C110" s="5">
        <v>45565</v>
      </c>
      <c r="D110" s="4" t="s">
        <v>113</v>
      </c>
      <c r="I110" s="4" t="s">
        <v>1482</v>
      </c>
      <c r="J110" s="4">
        <v>84</v>
      </c>
      <c r="K110" s="4" t="s">
        <v>319</v>
      </c>
      <c r="L110" s="4" t="s">
        <v>116</v>
      </c>
      <c r="M110" s="4" t="s">
        <v>137</v>
      </c>
      <c r="N110" s="4" t="s">
        <v>1511</v>
      </c>
      <c r="O110" s="4" t="s">
        <v>137</v>
      </c>
      <c r="P110" s="4" t="s">
        <v>151</v>
      </c>
      <c r="Q110" s="19"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45566</v>
      </c>
      <c r="AV110" s="19" t="s">
        <v>944</v>
      </c>
    </row>
    <row r="111" spans="1:48" s="4" customFormat="1" ht="102" customHeight="1" x14ac:dyDescent="0.25">
      <c r="A111" s="4">
        <v>2024</v>
      </c>
      <c r="B111" s="5">
        <v>45536</v>
      </c>
      <c r="C111" s="5">
        <v>45565</v>
      </c>
      <c r="D111" s="4" t="s">
        <v>112</v>
      </c>
      <c r="E111" s="4" t="s">
        <v>253</v>
      </c>
      <c r="F111" s="4" t="s">
        <v>227</v>
      </c>
      <c r="G111" s="4" t="s">
        <v>254</v>
      </c>
      <c r="H111" s="3" t="s">
        <v>115</v>
      </c>
      <c r="K111" s="4" t="s">
        <v>320</v>
      </c>
      <c r="L111" s="4" t="s">
        <v>116</v>
      </c>
      <c r="M111" s="4" t="s">
        <v>137</v>
      </c>
      <c r="N111" s="4" t="s">
        <v>1512</v>
      </c>
      <c r="O111" s="4" t="s">
        <v>137</v>
      </c>
      <c r="P111" s="4" t="s">
        <v>151</v>
      </c>
      <c r="Q111" s="19"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45566</v>
      </c>
      <c r="AV111" s="19" t="s">
        <v>944</v>
      </c>
    </row>
    <row r="112" spans="1:48" s="4" customFormat="1" ht="102" customHeight="1" x14ac:dyDescent="0.25">
      <c r="A112" s="4">
        <v>2024</v>
      </c>
      <c r="B112" s="5">
        <v>45536</v>
      </c>
      <c r="C112" s="5">
        <v>45565</v>
      </c>
      <c r="D112" s="4" t="s">
        <v>113</v>
      </c>
      <c r="I112" s="4" t="s">
        <v>1483</v>
      </c>
      <c r="J112" s="4">
        <v>85</v>
      </c>
      <c r="K112" s="4" t="s">
        <v>320</v>
      </c>
      <c r="L112" s="4" t="s">
        <v>116</v>
      </c>
      <c r="M112" s="4" t="s">
        <v>137</v>
      </c>
      <c r="N112" s="4" t="s">
        <v>1513</v>
      </c>
      <c r="O112" s="4" t="s">
        <v>137</v>
      </c>
      <c r="P112" s="4" t="s">
        <v>151</v>
      </c>
      <c r="Q112" s="19"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45566</v>
      </c>
      <c r="AV112" s="19" t="s">
        <v>944</v>
      </c>
    </row>
    <row r="113" spans="1:48" s="4" customFormat="1" ht="102" customHeight="1" x14ac:dyDescent="0.25">
      <c r="A113" s="4">
        <v>2024</v>
      </c>
      <c r="B113" s="5">
        <v>45536</v>
      </c>
      <c r="C113" s="5">
        <v>45565</v>
      </c>
      <c r="D113" s="4" t="s">
        <v>113</v>
      </c>
      <c r="I113" s="4" t="s">
        <v>1484</v>
      </c>
      <c r="J113" s="4">
        <v>86</v>
      </c>
      <c r="K113" s="4" t="s">
        <v>320</v>
      </c>
      <c r="L113" s="4" t="s">
        <v>116</v>
      </c>
      <c r="M113" s="4" t="s">
        <v>137</v>
      </c>
      <c r="N113" s="4" t="s">
        <v>1514</v>
      </c>
      <c r="O113" s="4" t="s">
        <v>137</v>
      </c>
      <c r="P113" s="4" t="s">
        <v>151</v>
      </c>
      <c r="Q113" s="19"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45566</v>
      </c>
      <c r="AV113" s="19" t="s">
        <v>944</v>
      </c>
    </row>
    <row r="114" spans="1:48" s="4" customFormat="1" ht="102" customHeight="1" x14ac:dyDescent="0.25">
      <c r="A114" s="4">
        <v>2024</v>
      </c>
      <c r="B114" s="5">
        <v>45536</v>
      </c>
      <c r="C114" s="5">
        <v>45565</v>
      </c>
      <c r="D114" s="4" t="s">
        <v>113</v>
      </c>
      <c r="I114" s="4" t="s">
        <v>1485</v>
      </c>
      <c r="J114" s="4">
        <v>87</v>
      </c>
      <c r="K114" s="4" t="s">
        <v>320</v>
      </c>
      <c r="L114" s="4" t="s">
        <v>116</v>
      </c>
      <c r="M114" s="4" t="s">
        <v>137</v>
      </c>
      <c r="N114" s="4" t="s">
        <v>1515</v>
      </c>
      <c r="O114" s="4" t="s">
        <v>137</v>
      </c>
      <c r="P114" s="4" t="s">
        <v>151</v>
      </c>
      <c r="Q114" s="19"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45566</v>
      </c>
      <c r="AV114" s="19" t="s">
        <v>944</v>
      </c>
    </row>
    <row r="115" spans="1:48" s="4" customFormat="1" ht="102" customHeight="1" x14ac:dyDescent="0.25">
      <c r="A115" s="4">
        <v>2024</v>
      </c>
      <c r="B115" s="5">
        <v>45536</v>
      </c>
      <c r="C115" s="5">
        <v>45565</v>
      </c>
      <c r="D115" s="4" t="s">
        <v>112</v>
      </c>
      <c r="E115" s="4" t="s">
        <v>1486</v>
      </c>
      <c r="F115" s="4" t="s">
        <v>232</v>
      </c>
      <c r="G115" s="4" t="s">
        <v>1487</v>
      </c>
      <c r="H115" s="3" t="s">
        <v>114</v>
      </c>
      <c r="K115" s="4" t="s">
        <v>320</v>
      </c>
      <c r="L115" s="4" t="s">
        <v>116</v>
      </c>
      <c r="M115" s="4" t="s">
        <v>137</v>
      </c>
      <c r="N115" s="4" t="s">
        <v>1516</v>
      </c>
      <c r="O115" s="4" t="s">
        <v>137</v>
      </c>
      <c r="P115" s="4" t="s">
        <v>151</v>
      </c>
      <c r="Q115" s="19"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45566</v>
      </c>
      <c r="AV115" s="19" t="s">
        <v>944</v>
      </c>
    </row>
    <row r="116" spans="1:48" s="4" customFormat="1" ht="102" customHeight="1" x14ac:dyDescent="0.25">
      <c r="A116" s="4">
        <v>2024</v>
      </c>
      <c r="B116" s="5">
        <v>45536</v>
      </c>
      <c r="C116" s="5">
        <v>45565</v>
      </c>
      <c r="D116" s="4" t="s">
        <v>112</v>
      </c>
      <c r="E116" s="4" t="s">
        <v>1488</v>
      </c>
      <c r="F116" s="4" t="s">
        <v>1489</v>
      </c>
      <c r="G116" s="4" t="s">
        <v>1490</v>
      </c>
      <c r="H116" s="3" t="s">
        <v>114</v>
      </c>
      <c r="K116" s="4" t="s">
        <v>320</v>
      </c>
      <c r="L116" s="4" t="s">
        <v>116</v>
      </c>
      <c r="M116" s="4" t="s">
        <v>137</v>
      </c>
      <c r="N116" s="4" t="s">
        <v>1517</v>
      </c>
      <c r="O116" s="4" t="s">
        <v>137</v>
      </c>
      <c r="P116" s="4" t="s">
        <v>151</v>
      </c>
      <c r="Q116" s="19"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45566</v>
      </c>
      <c r="AV116" s="19" t="s">
        <v>944</v>
      </c>
    </row>
    <row r="117" spans="1:48" s="4" customFormat="1" ht="102" customHeight="1" x14ac:dyDescent="0.25">
      <c r="A117" s="4">
        <v>2024</v>
      </c>
      <c r="B117" s="5">
        <v>45536</v>
      </c>
      <c r="C117" s="5">
        <v>45565</v>
      </c>
      <c r="D117" s="4" t="s">
        <v>112</v>
      </c>
      <c r="E117" s="4" t="s">
        <v>1491</v>
      </c>
      <c r="F117" s="4" t="s">
        <v>245</v>
      </c>
      <c r="G117" s="4" t="s">
        <v>1492</v>
      </c>
      <c r="H117" s="3" t="s">
        <v>115</v>
      </c>
      <c r="K117" s="4" t="s">
        <v>319</v>
      </c>
      <c r="L117" s="4" t="s">
        <v>116</v>
      </c>
      <c r="M117" s="4" t="s">
        <v>137</v>
      </c>
      <c r="N117" s="4" t="s">
        <v>1518</v>
      </c>
      <c r="O117" s="4" t="s">
        <v>137</v>
      </c>
      <c r="P117" s="4" t="s">
        <v>151</v>
      </c>
      <c r="Q117" s="19"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45566</v>
      </c>
      <c r="AV117" s="19" t="s">
        <v>944</v>
      </c>
    </row>
    <row r="118" spans="1:48" s="4" customFormat="1" ht="102" customHeight="1" x14ac:dyDescent="0.25">
      <c r="A118" s="4">
        <v>2024</v>
      </c>
      <c r="B118" s="5">
        <v>45536</v>
      </c>
      <c r="C118" s="5">
        <v>45565</v>
      </c>
      <c r="D118" s="4" t="s">
        <v>113</v>
      </c>
      <c r="I118" s="4" t="s">
        <v>1493</v>
      </c>
      <c r="J118" s="4">
        <v>88</v>
      </c>
      <c r="K118" s="4" t="s">
        <v>320</v>
      </c>
      <c r="L118" s="4" t="s">
        <v>116</v>
      </c>
      <c r="M118" s="4" t="s">
        <v>137</v>
      </c>
      <c r="N118" s="4" t="s">
        <v>1519</v>
      </c>
      <c r="O118" s="4" t="s">
        <v>137</v>
      </c>
      <c r="P118" s="4" t="s">
        <v>151</v>
      </c>
      <c r="Q118" s="19"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45566</v>
      </c>
      <c r="AV118" s="19" t="s">
        <v>944</v>
      </c>
    </row>
    <row r="119" spans="1:48" s="4" customFormat="1" ht="102" customHeight="1" x14ac:dyDescent="0.25">
      <c r="A119" s="4">
        <v>2024</v>
      </c>
      <c r="B119" s="5">
        <v>45536</v>
      </c>
      <c r="C119" s="5">
        <v>45565</v>
      </c>
      <c r="D119" s="4" t="s">
        <v>113</v>
      </c>
      <c r="I119" s="4" t="s">
        <v>1494</v>
      </c>
      <c r="J119" s="4">
        <v>89</v>
      </c>
      <c r="K119" s="4" t="s">
        <v>320</v>
      </c>
      <c r="L119" s="4" t="s">
        <v>116</v>
      </c>
      <c r="M119" s="4" t="s">
        <v>137</v>
      </c>
      <c r="N119" s="4" t="s">
        <v>1520</v>
      </c>
      <c r="O119" s="4" t="s">
        <v>137</v>
      </c>
      <c r="P119" s="4" t="s">
        <v>151</v>
      </c>
      <c r="Q119" s="19"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45566</v>
      </c>
      <c r="AV119" s="19" t="s">
        <v>944</v>
      </c>
    </row>
    <row r="120" spans="1:48" s="4" customFormat="1" ht="102" customHeight="1" x14ac:dyDescent="0.25">
      <c r="A120" s="4">
        <v>2024</v>
      </c>
      <c r="B120" s="5">
        <v>45536</v>
      </c>
      <c r="C120" s="5">
        <v>45565</v>
      </c>
      <c r="D120" s="4" t="s">
        <v>113</v>
      </c>
      <c r="I120" s="4" t="s">
        <v>1495</v>
      </c>
      <c r="J120" s="4">
        <v>90</v>
      </c>
      <c r="K120" s="4" t="s">
        <v>320</v>
      </c>
      <c r="L120" s="4" t="s">
        <v>116</v>
      </c>
      <c r="M120" s="4" t="s">
        <v>137</v>
      </c>
      <c r="N120" s="4" t="s">
        <v>1521</v>
      </c>
      <c r="O120" s="4" t="s">
        <v>137</v>
      </c>
      <c r="P120" s="4" t="s">
        <v>151</v>
      </c>
      <c r="Q120" s="19"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45566</v>
      </c>
      <c r="AV120" s="19" t="s">
        <v>944</v>
      </c>
    </row>
    <row r="121" spans="1:48" s="4" customFormat="1" ht="102" customHeight="1" x14ac:dyDescent="0.25">
      <c r="A121" s="4">
        <v>2024</v>
      </c>
      <c r="B121" s="5">
        <v>45536</v>
      </c>
      <c r="C121" s="5">
        <v>45565</v>
      </c>
      <c r="D121" s="4" t="s">
        <v>112</v>
      </c>
      <c r="E121" s="4" t="s">
        <v>1496</v>
      </c>
      <c r="F121" s="4" t="s">
        <v>594</v>
      </c>
      <c r="G121" s="4" t="s">
        <v>1497</v>
      </c>
      <c r="H121" s="3" t="s">
        <v>114</v>
      </c>
      <c r="K121" s="4" t="s">
        <v>319</v>
      </c>
      <c r="L121" s="4" t="s">
        <v>116</v>
      </c>
      <c r="M121" s="4" t="s">
        <v>137</v>
      </c>
      <c r="N121" s="4" t="s">
        <v>1522</v>
      </c>
      <c r="O121" s="4" t="s">
        <v>137</v>
      </c>
      <c r="P121" s="4" t="s">
        <v>151</v>
      </c>
      <c r="Q121" s="19"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45566</v>
      </c>
      <c r="AV121" s="19" t="s">
        <v>944</v>
      </c>
    </row>
    <row r="122" spans="1:48" s="4" customFormat="1" ht="102" customHeight="1" x14ac:dyDescent="0.25">
      <c r="A122" s="4">
        <v>2024</v>
      </c>
      <c r="B122" s="5">
        <v>45536</v>
      </c>
      <c r="C122" s="5">
        <v>45565</v>
      </c>
      <c r="D122" s="4" t="s">
        <v>113</v>
      </c>
      <c r="I122" s="4" t="s">
        <v>1498</v>
      </c>
      <c r="J122" s="4">
        <v>91</v>
      </c>
      <c r="K122" s="4" t="s">
        <v>318</v>
      </c>
      <c r="L122" s="4" t="s">
        <v>116</v>
      </c>
      <c r="M122" s="4" t="s">
        <v>137</v>
      </c>
      <c r="N122" s="4" t="s">
        <v>1523</v>
      </c>
      <c r="O122" s="4" t="s">
        <v>137</v>
      </c>
      <c r="P122" s="4" t="s">
        <v>151</v>
      </c>
      <c r="Q122" s="19"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45566</v>
      </c>
      <c r="AV122" s="19" t="s">
        <v>944</v>
      </c>
    </row>
    <row r="123" spans="1:48" s="4" customFormat="1" ht="102" customHeight="1" x14ac:dyDescent="0.25">
      <c r="A123" s="4">
        <v>2024</v>
      </c>
      <c r="B123" s="5">
        <v>45536</v>
      </c>
      <c r="C123" s="5">
        <v>45565</v>
      </c>
      <c r="D123" s="4" t="s">
        <v>113</v>
      </c>
      <c r="I123" s="4" t="s">
        <v>1499</v>
      </c>
      <c r="J123" s="4">
        <v>92</v>
      </c>
      <c r="K123" s="4" t="s">
        <v>319</v>
      </c>
      <c r="L123" s="4" t="s">
        <v>116</v>
      </c>
      <c r="M123" s="4" t="s">
        <v>137</v>
      </c>
      <c r="N123" s="4" t="s">
        <v>1524</v>
      </c>
      <c r="O123" s="4" t="s">
        <v>137</v>
      </c>
      <c r="P123" s="4" t="s">
        <v>151</v>
      </c>
      <c r="Q123" s="19"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45566</v>
      </c>
      <c r="AV123" s="19" t="s">
        <v>944</v>
      </c>
    </row>
    <row r="124" spans="1:48" s="4" customFormat="1" ht="102" customHeight="1" x14ac:dyDescent="0.25">
      <c r="A124" s="4">
        <v>2024</v>
      </c>
      <c r="B124" s="5">
        <v>45536</v>
      </c>
      <c r="C124" s="5">
        <v>45565</v>
      </c>
      <c r="D124" s="4" t="s">
        <v>113</v>
      </c>
      <c r="I124" s="4" t="s">
        <v>1500</v>
      </c>
      <c r="J124" s="4">
        <v>93</v>
      </c>
      <c r="K124" s="4" t="s">
        <v>318</v>
      </c>
      <c r="L124" s="4" t="s">
        <v>116</v>
      </c>
      <c r="M124" s="4" t="s">
        <v>137</v>
      </c>
      <c r="N124" s="4" t="s">
        <v>1525</v>
      </c>
      <c r="O124" s="4" t="s">
        <v>137</v>
      </c>
      <c r="P124" s="4" t="s">
        <v>151</v>
      </c>
      <c r="Q124" s="19"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45566</v>
      </c>
      <c r="AV124" s="19" t="s">
        <v>944</v>
      </c>
    </row>
    <row r="125" spans="1:48" s="4" customFormat="1" ht="102" customHeight="1" x14ac:dyDescent="0.25">
      <c r="A125" s="4">
        <v>2024</v>
      </c>
      <c r="B125" s="5">
        <v>45536</v>
      </c>
      <c r="C125" s="5">
        <v>45565</v>
      </c>
      <c r="D125" s="4" t="s">
        <v>113</v>
      </c>
      <c r="I125" s="4" t="s">
        <v>1501</v>
      </c>
      <c r="J125" s="4">
        <v>94</v>
      </c>
      <c r="K125" s="4" t="s">
        <v>320</v>
      </c>
      <c r="L125" s="4" t="s">
        <v>116</v>
      </c>
      <c r="M125" s="4" t="s">
        <v>137</v>
      </c>
      <c r="N125" s="4" t="s">
        <v>1526</v>
      </c>
      <c r="O125" s="4" t="s">
        <v>137</v>
      </c>
      <c r="P125" s="4" t="s">
        <v>151</v>
      </c>
      <c r="Q125" s="19"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45566</v>
      </c>
      <c r="AV125" s="19" t="s">
        <v>944</v>
      </c>
    </row>
    <row r="126" spans="1:48" s="4" customFormat="1" ht="102" customHeight="1" x14ac:dyDescent="0.25">
      <c r="A126" s="4">
        <v>2024</v>
      </c>
      <c r="B126" s="5">
        <v>45536</v>
      </c>
      <c r="C126" s="5">
        <v>45565</v>
      </c>
      <c r="D126" s="4" t="s">
        <v>113</v>
      </c>
      <c r="I126" s="4" t="s">
        <v>1502</v>
      </c>
      <c r="J126" s="4">
        <v>95</v>
      </c>
      <c r="K126" s="4" t="s">
        <v>320</v>
      </c>
      <c r="L126" s="4" t="s">
        <v>116</v>
      </c>
      <c r="M126" s="4" t="s">
        <v>137</v>
      </c>
      <c r="N126" s="4" t="s">
        <v>1527</v>
      </c>
      <c r="O126" s="4" t="s">
        <v>137</v>
      </c>
      <c r="P126" s="4" t="s">
        <v>151</v>
      </c>
      <c r="Q126" s="19"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45566</v>
      </c>
      <c r="AV126" s="19" t="s">
        <v>944</v>
      </c>
    </row>
    <row r="127" spans="1:48" s="4" customFormat="1" ht="102" customHeight="1" x14ac:dyDescent="0.25">
      <c r="A127" s="4">
        <v>2024</v>
      </c>
      <c r="B127" s="5">
        <v>45536</v>
      </c>
      <c r="C127" s="5">
        <v>45565</v>
      </c>
      <c r="D127" s="4" t="s">
        <v>112</v>
      </c>
      <c r="E127" s="4" t="s">
        <v>1503</v>
      </c>
      <c r="F127" s="4" t="s">
        <v>1504</v>
      </c>
      <c r="G127" s="4" t="s">
        <v>1505</v>
      </c>
      <c r="H127" s="3" t="s">
        <v>114</v>
      </c>
      <c r="K127" s="4" t="s">
        <v>319</v>
      </c>
      <c r="L127" s="4" t="s">
        <v>116</v>
      </c>
      <c r="M127" s="4" t="s">
        <v>137</v>
      </c>
      <c r="N127" s="4" t="s">
        <v>1528</v>
      </c>
      <c r="O127" s="4" t="s">
        <v>137</v>
      </c>
      <c r="P127" s="4" t="s">
        <v>151</v>
      </c>
      <c r="Q127" s="19"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45566</v>
      </c>
      <c r="AV127" s="19" t="s">
        <v>944</v>
      </c>
    </row>
    <row r="128" spans="1:48" s="4" customFormat="1" ht="102" customHeight="1" x14ac:dyDescent="0.25">
      <c r="A128" s="4">
        <v>2024</v>
      </c>
      <c r="B128" s="5">
        <v>45536</v>
      </c>
      <c r="C128" s="5">
        <v>45565</v>
      </c>
      <c r="D128" s="4" t="s">
        <v>113</v>
      </c>
      <c r="I128" s="4" t="s">
        <v>1506</v>
      </c>
      <c r="J128" s="4">
        <v>96</v>
      </c>
      <c r="K128" s="4" t="s">
        <v>320</v>
      </c>
      <c r="L128" s="4" t="s">
        <v>116</v>
      </c>
      <c r="M128" s="4" t="s">
        <v>137</v>
      </c>
      <c r="N128" s="4" t="s">
        <v>1529</v>
      </c>
      <c r="O128" s="4" t="s">
        <v>137</v>
      </c>
      <c r="P128" s="4" t="s">
        <v>151</v>
      </c>
      <c r="Q128" s="19"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45566</v>
      </c>
      <c r="AV128" s="19" t="s">
        <v>944</v>
      </c>
    </row>
    <row r="129" spans="1:48" s="4" customFormat="1" ht="102" customHeight="1" x14ac:dyDescent="0.25">
      <c r="A129" s="4">
        <v>2024</v>
      </c>
      <c r="B129" s="5">
        <v>45536</v>
      </c>
      <c r="C129" s="5">
        <v>45565</v>
      </c>
      <c r="D129" s="4" t="s">
        <v>113</v>
      </c>
      <c r="I129" s="4" t="s">
        <v>1509</v>
      </c>
      <c r="J129" s="4">
        <v>97</v>
      </c>
      <c r="K129" s="4" t="s">
        <v>319</v>
      </c>
      <c r="L129" s="4" t="s">
        <v>116</v>
      </c>
      <c r="M129" s="4" t="s">
        <v>137</v>
      </c>
      <c r="N129" s="4" t="s">
        <v>1530</v>
      </c>
      <c r="O129" s="4" t="s">
        <v>137</v>
      </c>
      <c r="P129" s="4" t="s">
        <v>151</v>
      </c>
      <c r="Q129" s="19"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45566</v>
      </c>
      <c r="AV129" s="19" t="s">
        <v>944</v>
      </c>
    </row>
    <row r="130" spans="1:48" s="4" customFormat="1" ht="102" customHeight="1" x14ac:dyDescent="0.25">
      <c r="A130" s="4">
        <v>2024</v>
      </c>
      <c r="B130" s="5">
        <v>45536</v>
      </c>
      <c r="C130" s="5">
        <v>45565</v>
      </c>
      <c r="D130" s="4" t="s">
        <v>112</v>
      </c>
      <c r="E130" s="4" t="s">
        <v>1507</v>
      </c>
      <c r="F130" s="4" t="s">
        <v>1508</v>
      </c>
      <c r="H130" s="4" t="s">
        <v>114</v>
      </c>
      <c r="K130" s="4" t="s">
        <v>320</v>
      </c>
      <c r="L130" s="4" t="s">
        <v>116</v>
      </c>
      <c r="M130" s="4" t="s">
        <v>137</v>
      </c>
      <c r="N130" s="4" t="s">
        <v>1531</v>
      </c>
      <c r="O130" s="4" t="s">
        <v>137</v>
      </c>
      <c r="P130" s="4" t="s">
        <v>151</v>
      </c>
      <c r="Q130" s="19"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45566</v>
      </c>
      <c r="AV130" s="19" t="s">
        <v>944</v>
      </c>
    </row>
    <row r="131" spans="1:48" s="4" customFormat="1" ht="102" customHeight="1" x14ac:dyDescent="0.25">
      <c r="A131" s="4">
        <v>2024</v>
      </c>
      <c r="B131" s="5">
        <v>45536</v>
      </c>
      <c r="C131" s="5">
        <v>45565</v>
      </c>
      <c r="D131" s="4" t="s">
        <v>113</v>
      </c>
      <c r="H131" s="4" t="s">
        <v>114</v>
      </c>
      <c r="I131" s="4" t="s">
        <v>1716</v>
      </c>
      <c r="J131" s="4">
        <v>98</v>
      </c>
      <c r="K131" s="4" t="s">
        <v>320</v>
      </c>
      <c r="L131" s="4" t="s">
        <v>116</v>
      </c>
      <c r="M131" s="4" t="s">
        <v>137</v>
      </c>
      <c r="N131" s="4" t="s">
        <v>1723</v>
      </c>
      <c r="O131" s="4" t="s">
        <v>137</v>
      </c>
      <c r="P131" s="4" t="s">
        <v>151</v>
      </c>
      <c r="Q131" s="19" t="s">
        <v>1732</v>
      </c>
      <c r="R131" s="4" t="s">
        <v>158</v>
      </c>
      <c r="S131" s="4" t="s">
        <v>1755</v>
      </c>
      <c r="T131" s="13">
        <v>2475</v>
      </c>
      <c r="U131" s="4" t="s">
        <v>1756</v>
      </c>
      <c r="V131" s="4" t="s">
        <v>183</v>
      </c>
      <c r="W131" s="4" t="s">
        <v>1761</v>
      </c>
      <c r="X131" s="13">
        <v>1</v>
      </c>
      <c r="Y131" s="4" t="s">
        <v>1764</v>
      </c>
      <c r="Z131" s="13">
        <v>10</v>
      </c>
      <c r="AA131" s="4" t="s">
        <v>1765</v>
      </c>
      <c r="AB131" s="13">
        <v>9</v>
      </c>
      <c r="AC131" s="4" t="s">
        <v>148</v>
      </c>
      <c r="AD131" s="13">
        <v>1090</v>
      </c>
      <c r="AI131" s="4" t="s">
        <v>1767</v>
      </c>
      <c r="AJ131" s="4" t="s">
        <v>254</v>
      </c>
      <c r="AK131" s="4" t="s">
        <v>1768</v>
      </c>
      <c r="AL131" s="4" t="s">
        <v>1769</v>
      </c>
      <c r="AM131" s="7" t="s">
        <v>1770</v>
      </c>
      <c r="AN131" s="4" t="s">
        <v>841</v>
      </c>
      <c r="AO131" s="4" t="s">
        <v>1771</v>
      </c>
      <c r="AP131" s="4" t="s">
        <v>1769</v>
      </c>
      <c r="AQ131" s="7" t="s">
        <v>1770</v>
      </c>
      <c r="AS131" s="7" t="s">
        <v>1421</v>
      </c>
      <c r="AT131" s="4" t="s">
        <v>943</v>
      </c>
      <c r="AU131" s="14">
        <v>45566</v>
      </c>
      <c r="AV131" s="19" t="s">
        <v>944</v>
      </c>
    </row>
    <row r="132" spans="1:48" s="4" customFormat="1" ht="102" customHeight="1" x14ac:dyDescent="0.25">
      <c r="A132" s="4">
        <v>2024</v>
      </c>
      <c r="B132" s="5">
        <v>45536</v>
      </c>
      <c r="C132" s="5">
        <v>45565</v>
      </c>
      <c r="D132" s="4" t="s">
        <v>113</v>
      </c>
      <c r="H132" s="4" t="s">
        <v>115</v>
      </c>
      <c r="I132" s="4" t="s">
        <v>1717</v>
      </c>
      <c r="J132" s="4">
        <v>99</v>
      </c>
      <c r="K132" s="4" t="s">
        <v>318</v>
      </c>
      <c r="L132" s="4" t="s">
        <v>116</v>
      </c>
      <c r="M132" s="4" t="s">
        <v>137</v>
      </c>
      <c r="N132" s="4" t="s">
        <v>1724</v>
      </c>
      <c r="O132" s="4" t="s">
        <v>137</v>
      </c>
      <c r="P132" s="4" t="s">
        <v>151</v>
      </c>
      <c r="Q132" s="19" t="s">
        <v>1733</v>
      </c>
      <c r="R132" s="4" t="s">
        <v>158</v>
      </c>
      <c r="S132" s="4" t="s">
        <v>1757</v>
      </c>
      <c r="T132" s="13" t="s">
        <v>1758</v>
      </c>
      <c r="V132" s="4" t="s">
        <v>183</v>
      </c>
      <c r="W132" s="4" t="s">
        <v>1762</v>
      </c>
      <c r="X132" s="13">
        <v>1</v>
      </c>
      <c r="Y132" s="4" t="s">
        <v>1764</v>
      </c>
      <c r="Z132" s="13">
        <v>10</v>
      </c>
      <c r="AA132" s="4" t="s">
        <v>1766</v>
      </c>
      <c r="AB132" s="13">
        <v>9</v>
      </c>
      <c r="AC132" s="4" t="s">
        <v>148</v>
      </c>
      <c r="AD132" s="13">
        <v>3800</v>
      </c>
      <c r="AI132" s="4" t="s">
        <v>1772</v>
      </c>
      <c r="AJ132" s="4" t="s">
        <v>241</v>
      </c>
      <c r="AK132" s="4" t="s">
        <v>1773</v>
      </c>
      <c r="AL132" s="4" t="s">
        <v>1774</v>
      </c>
      <c r="AM132" s="7" t="s">
        <v>1775</v>
      </c>
      <c r="AN132" s="4" t="s">
        <v>841</v>
      </c>
      <c r="AO132" s="4" t="s">
        <v>1776</v>
      </c>
      <c r="AP132" s="4" t="s">
        <v>1774</v>
      </c>
      <c r="AQ132" s="7" t="s">
        <v>1775</v>
      </c>
      <c r="AS132" s="7" t="s">
        <v>1421</v>
      </c>
      <c r="AT132" s="4" t="s">
        <v>943</v>
      </c>
      <c r="AU132" s="14">
        <v>45566</v>
      </c>
      <c r="AV132" s="19" t="s">
        <v>944</v>
      </c>
    </row>
    <row r="133" spans="1:48" s="4" customFormat="1" ht="102" customHeight="1" x14ac:dyDescent="0.25">
      <c r="A133" s="4">
        <v>2024</v>
      </c>
      <c r="B133" s="5">
        <v>45536</v>
      </c>
      <c r="C133" s="5">
        <v>45565</v>
      </c>
      <c r="D133" s="4" t="s">
        <v>112</v>
      </c>
      <c r="E133" s="4" t="s">
        <v>1711</v>
      </c>
      <c r="F133" s="4" t="s">
        <v>1712</v>
      </c>
      <c r="G133" s="4" t="s">
        <v>1713</v>
      </c>
      <c r="H133" s="4" t="s">
        <v>114</v>
      </c>
      <c r="K133" s="4" t="s">
        <v>320</v>
      </c>
      <c r="L133" s="4" t="s">
        <v>116</v>
      </c>
      <c r="M133" s="4" t="s">
        <v>137</v>
      </c>
      <c r="N133" s="4" t="s">
        <v>1725</v>
      </c>
      <c r="O133" s="4" t="s">
        <v>137</v>
      </c>
      <c r="P133" s="4" t="s">
        <v>151</v>
      </c>
      <c r="Q133" s="19" t="s">
        <v>1734</v>
      </c>
      <c r="R133" s="4" t="s">
        <v>158</v>
      </c>
      <c r="S133" s="4" t="s">
        <v>1759</v>
      </c>
      <c r="T133" s="13" t="s">
        <v>1760</v>
      </c>
      <c r="V133" s="4" t="s">
        <v>183</v>
      </c>
      <c r="W133" s="4" t="s">
        <v>1763</v>
      </c>
      <c r="X133" s="13" t="s">
        <v>517</v>
      </c>
      <c r="Y133" s="4" t="s">
        <v>518</v>
      </c>
      <c r="Z133" s="13" t="s">
        <v>517</v>
      </c>
      <c r="AA133" s="4" t="s">
        <v>518</v>
      </c>
      <c r="AB133" s="13">
        <v>14</v>
      </c>
      <c r="AC133" s="4" t="s">
        <v>137</v>
      </c>
      <c r="AD133" s="13">
        <v>45134</v>
      </c>
      <c r="AI133" s="4" t="s">
        <v>1711</v>
      </c>
      <c r="AJ133" s="4" t="s">
        <v>1712</v>
      </c>
      <c r="AK133" s="4" t="s">
        <v>1713</v>
      </c>
      <c r="AL133" s="4" t="s">
        <v>1777</v>
      </c>
      <c r="AM133" s="7" t="s">
        <v>1778</v>
      </c>
      <c r="AN133" s="4" t="s">
        <v>841</v>
      </c>
      <c r="AO133" s="4" t="s">
        <v>1779</v>
      </c>
      <c r="AP133" s="4" t="s">
        <v>1780</v>
      </c>
      <c r="AQ133" s="7" t="s">
        <v>1778</v>
      </c>
      <c r="AS133" s="7" t="s">
        <v>1421</v>
      </c>
      <c r="AT133" s="4" t="s">
        <v>943</v>
      </c>
      <c r="AU133" s="14">
        <v>45566</v>
      </c>
      <c r="AV133" s="19" t="s">
        <v>944</v>
      </c>
    </row>
    <row r="134" spans="1:48" s="4" customFormat="1" ht="102" customHeight="1" x14ac:dyDescent="0.25">
      <c r="A134" s="4">
        <v>2024</v>
      </c>
      <c r="B134" s="5">
        <v>45536</v>
      </c>
      <c r="C134" s="5">
        <v>45565</v>
      </c>
      <c r="D134" s="4" t="s">
        <v>113</v>
      </c>
      <c r="H134" s="4" t="s">
        <v>115</v>
      </c>
      <c r="I134" s="4" t="s">
        <v>1718</v>
      </c>
      <c r="J134" s="4">
        <v>100</v>
      </c>
      <c r="K134" s="4" t="s">
        <v>319</v>
      </c>
      <c r="L134" s="4" t="s">
        <v>116</v>
      </c>
      <c r="M134" s="4" t="s">
        <v>137</v>
      </c>
      <c r="N134" s="4" t="s">
        <v>1726</v>
      </c>
      <c r="O134" s="4" t="s">
        <v>137</v>
      </c>
      <c r="P134" s="4" t="s">
        <v>151</v>
      </c>
      <c r="Q134" s="19" t="s">
        <v>1735</v>
      </c>
      <c r="R134" s="4" t="s">
        <v>177</v>
      </c>
      <c r="S134" s="4" t="s">
        <v>1741</v>
      </c>
      <c r="T134" s="13" t="s">
        <v>1742</v>
      </c>
      <c r="V134" s="4" t="s">
        <v>183</v>
      </c>
      <c r="W134" s="4" t="s">
        <v>433</v>
      </c>
      <c r="X134" s="13" t="s">
        <v>512</v>
      </c>
      <c r="Y134" s="4" t="s">
        <v>513</v>
      </c>
      <c r="Z134" s="13" t="s">
        <v>512</v>
      </c>
      <c r="AA134" s="4" t="s">
        <v>513</v>
      </c>
      <c r="AB134" s="13">
        <v>14</v>
      </c>
      <c r="AC134" s="4" t="s">
        <v>137</v>
      </c>
      <c r="AD134" s="13">
        <v>44260</v>
      </c>
      <c r="AI134" s="4" t="s">
        <v>1781</v>
      </c>
      <c r="AJ134" s="4" t="s">
        <v>664</v>
      </c>
      <c r="AK134" s="4" t="s">
        <v>235</v>
      </c>
      <c r="AL134" s="4" t="s">
        <v>1782</v>
      </c>
      <c r="AM134" s="7" t="s">
        <v>1783</v>
      </c>
      <c r="AN134" s="4" t="s">
        <v>841</v>
      </c>
      <c r="AO134" s="4" t="s">
        <v>1784</v>
      </c>
      <c r="AP134" s="4" t="s">
        <v>1782</v>
      </c>
      <c r="AQ134" s="7" t="s">
        <v>1783</v>
      </c>
      <c r="AS134" s="7" t="s">
        <v>1421</v>
      </c>
      <c r="AT134" s="4" t="s">
        <v>943</v>
      </c>
      <c r="AU134" s="14">
        <v>45566</v>
      </c>
      <c r="AV134" s="19" t="s">
        <v>944</v>
      </c>
    </row>
    <row r="135" spans="1:48" s="4" customFormat="1" ht="102" customHeight="1" x14ac:dyDescent="0.25">
      <c r="A135" s="4">
        <v>2024</v>
      </c>
      <c r="B135" s="5">
        <v>45536</v>
      </c>
      <c r="C135" s="5">
        <v>45565</v>
      </c>
      <c r="D135" s="4" t="s">
        <v>112</v>
      </c>
      <c r="E135" s="4" t="s">
        <v>1714</v>
      </c>
      <c r="F135" s="4" t="s">
        <v>1715</v>
      </c>
      <c r="G135" s="4" t="s">
        <v>230</v>
      </c>
      <c r="H135" s="4" t="s">
        <v>114</v>
      </c>
      <c r="K135" s="4" t="s">
        <v>319</v>
      </c>
      <c r="L135" s="4" t="s">
        <v>116</v>
      </c>
      <c r="M135" s="4" t="s">
        <v>137</v>
      </c>
      <c r="N135" s="4" t="s">
        <v>1727</v>
      </c>
      <c r="O135" s="4" t="s">
        <v>137</v>
      </c>
      <c r="P135" s="4" t="s">
        <v>151</v>
      </c>
      <c r="Q135" s="19" t="s">
        <v>1736</v>
      </c>
      <c r="R135" s="4" t="s">
        <v>158</v>
      </c>
      <c r="S135" s="4" t="s">
        <v>1743</v>
      </c>
      <c r="T135" s="13" t="s">
        <v>1744</v>
      </c>
      <c r="U135" s="4" t="s">
        <v>401</v>
      </c>
      <c r="V135" s="4" t="s">
        <v>183</v>
      </c>
      <c r="W135" s="4" t="s">
        <v>1745</v>
      </c>
      <c r="X135" s="13" t="s">
        <v>512</v>
      </c>
      <c r="Y135" s="4" t="s">
        <v>513</v>
      </c>
      <c r="Z135" s="13" t="s">
        <v>512</v>
      </c>
      <c r="AA135" s="4" t="s">
        <v>513</v>
      </c>
      <c r="AB135" s="13">
        <v>14</v>
      </c>
      <c r="AC135" s="4" t="s">
        <v>137</v>
      </c>
      <c r="AD135" s="13">
        <v>44100</v>
      </c>
      <c r="AI135" s="4" t="s">
        <v>1714</v>
      </c>
      <c r="AJ135" s="4" t="s">
        <v>1785</v>
      </c>
      <c r="AK135" s="4" t="s">
        <v>230</v>
      </c>
      <c r="AL135" s="4" t="s">
        <v>1786</v>
      </c>
      <c r="AM135" s="7" t="s">
        <v>1787</v>
      </c>
      <c r="AN135" s="4" t="s">
        <v>841</v>
      </c>
      <c r="AP135" s="4" t="s">
        <v>1788</v>
      </c>
      <c r="AQ135" s="7" t="s">
        <v>1787</v>
      </c>
      <c r="AS135" s="7" t="s">
        <v>1421</v>
      </c>
      <c r="AT135" s="4" t="s">
        <v>943</v>
      </c>
      <c r="AU135" s="14">
        <v>45566</v>
      </c>
      <c r="AV135" s="19" t="s">
        <v>944</v>
      </c>
    </row>
    <row r="136" spans="1:48" s="4" customFormat="1" ht="102" customHeight="1" x14ac:dyDescent="0.25">
      <c r="A136" s="4">
        <v>2024</v>
      </c>
      <c r="B136" s="5">
        <v>45536</v>
      </c>
      <c r="C136" s="5">
        <v>45565</v>
      </c>
      <c r="D136" s="4" t="s">
        <v>113</v>
      </c>
      <c r="H136" s="4" t="s">
        <v>114</v>
      </c>
      <c r="I136" s="4" t="s">
        <v>1719</v>
      </c>
      <c r="J136" s="4">
        <v>101</v>
      </c>
      <c r="K136" s="4" t="s">
        <v>318</v>
      </c>
      <c r="L136" s="4" t="s">
        <v>116</v>
      </c>
      <c r="M136" s="4" t="s">
        <v>137</v>
      </c>
      <c r="N136" s="4" t="s">
        <v>1728</v>
      </c>
      <c r="O136" s="4" t="s">
        <v>137</v>
      </c>
      <c r="P136" s="4" t="s">
        <v>151</v>
      </c>
      <c r="Q136" s="19" t="s">
        <v>1737</v>
      </c>
      <c r="R136" s="4" t="s">
        <v>177</v>
      </c>
      <c r="S136" s="4" t="s">
        <v>1441</v>
      </c>
      <c r="T136" s="13" t="s">
        <v>1746</v>
      </c>
      <c r="U136" s="4" t="s">
        <v>389</v>
      </c>
      <c r="V136" s="4" t="s">
        <v>183</v>
      </c>
      <c r="W136" s="4" t="s">
        <v>1747</v>
      </c>
      <c r="X136" s="13" t="s">
        <v>517</v>
      </c>
      <c r="Y136" s="4" t="s">
        <v>518</v>
      </c>
      <c r="Z136" s="13" t="s">
        <v>517</v>
      </c>
      <c r="AA136" s="4" t="s">
        <v>518</v>
      </c>
      <c r="AB136" s="13">
        <v>14</v>
      </c>
      <c r="AC136" s="4" t="s">
        <v>137</v>
      </c>
      <c r="AD136" s="13">
        <v>45080</v>
      </c>
      <c r="AI136" s="4" t="s">
        <v>1789</v>
      </c>
      <c r="AJ136" s="4" t="s">
        <v>603</v>
      </c>
      <c r="AK136" s="4" t="s">
        <v>1790</v>
      </c>
      <c r="AL136" s="4" t="s">
        <v>1791</v>
      </c>
      <c r="AM136" s="7" t="s">
        <v>1792</v>
      </c>
      <c r="AN136" s="4" t="s">
        <v>841</v>
      </c>
      <c r="AO136" s="4" t="s">
        <v>1793</v>
      </c>
      <c r="AP136" s="4" t="s">
        <v>1794</v>
      </c>
      <c r="AQ136" s="7" t="s">
        <v>1792</v>
      </c>
      <c r="AS136" s="7" t="s">
        <v>1421</v>
      </c>
      <c r="AT136" s="4" t="s">
        <v>943</v>
      </c>
      <c r="AU136" s="14">
        <v>45566</v>
      </c>
      <c r="AV136" s="19" t="s">
        <v>944</v>
      </c>
    </row>
    <row r="137" spans="1:48" s="4" customFormat="1" ht="102" customHeight="1" x14ac:dyDescent="0.25">
      <c r="A137" s="4">
        <v>2024</v>
      </c>
      <c r="B137" s="5">
        <v>45536</v>
      </c>
      <c r="C137" s="5">
        <v>45565</v>
      </c>
      <c r="D137" s="4" t="s">
        <v>113</v>
      </c>
      <c r="H137" s="4" t="s">
        <v>114</v>
      </c>
      <c r="I137" s="4" t="s">
        <v>1720</v>
      </c>
      <c r="J137" s="4">
        <v>102</v>
      </c>
      <c r="K137" s="4" t="s">
        <v>319</v>
      </c>
      <c r="L137" s="4" t="s">
        <v>116</v>
      </c>
      <c r="M137" s="4" t="s">
        <v>137</v>
      </c>
      <c r="N137" s="4" t="s">
        <v>1729</v>
      </c>
      <c r="O137" s="4" t="s">
        <v>137</v>
      </c>
      <c r="P137" s="4" t="s">
        <v>151</v>
      </c>
      <c r="Q137" s="19" t="s">
        <v>1738</v>
      </c>
      <c r="R137" s="4" t="s">
        <v>158</v>
      </c>
      <c r="S137" s="4" t="s">
        <v>1748</v>
      </c>
      <c r="T137" s="13" t="s">
        <v>1749</v>
      </c>
      <c r="V137" s="4" t="s">
        <v>183</v>
      </c>
      <c r="W137" s="4" t="s">
        <v>1750</v>
      </c>
      <c r="X137" s="13">
        <v>120</v>
      </c>
      <c r="Y137" s="4" t="s">
        <v>518</v>
      </c>
      <c r="Z137" s="13">
        <v>120</v>
      </c>
      <c r="AA137" s="4" t="s">
        <v>518</v>
      </c>
      <c r="AB137" s="13">
        <v>14</v>
      </c>
      <c r="AC137" s="4" t="s">
        <v>137</v>
      </c>
      <c r="AD137" s="13">
        <v>45085</v>
      </c>
      <c r="AI137" s="4" t="s">
        <v>1795</v>
      </c>
      <c r="AJ137" s="4" t="s">
        <v>249</v>
      </c>
      <c r="AK137" s="4" t="s">
        <v>230</v>
      </c>
      <c r="AL137" s="4" t="s">
        <v>1796</v>
      </c>
      <c r="AM137" s="7" t="s">
        <v>1797</v>
      </c>
      <c r="AN137" s="4" t="s">
        <v>841</v>
      </c>
      <c r="AP137" s="4" t="s">
        <v>1796</v>
      </c>
      <c r="AQ137" s="7" t="s">
        <v>1797</v>
      </c>
      <c r="AS137" s="7" t="s">
        <v>1421</v>
      </c>
      <c r="AT137" s="4" t="s">
        <v>943</v>
      </c>
      <c r="AU137" s="14">
        <v>45566</v>
      </c>
      <c r="AV137" s="19" t="s">
        <v>944</v>
      </c>
    </row>
    <row r="138" spans="1:48" s="4" customFormat="1" ht="102" customHeight="1" x14ac:dyDescent="0.25">
      <c r="A138" s="4">
        <v>2024</v>
      </c>
      <c r="B138" s="5">
        <v>45536</v>
      </c>
      <c r="C138" s="5">
        <v>45565</v>
      </c>
      <c r="D138" s="4" t="s">
        <v>113</v>
      </c>
      <c r="H138" s="4" t="s">
        <v>114</v>
      </c>
      <c r="I138" s="4" t="s">
        <v>1721</v>
      </c>
      <c r="J138" s="4">
        <v>103</v>
      </c>
      <c r="K138" s="4" t="s">
        <v>318</v>
      </c>
      <c r="L138" s="4" t="s">
        <v>116</v>
      </c>
      <c r="M138" s="4" t="s">
        <v>137</v>
      </c>
      <c r="N138" s="4" t="s">
        <v>1730</v>
      </c>
      <c r="O138" s="4" t="s">
        <v>137</v>
      </c>
      <c r="P138" s="4" t="s">
        <v>151</v>
      </c>
      <c r="Q138" s="19" t="s">
        <v>1739</v>
      </c>
      <c r="R138" s="4" t="s">
        <v>158</v>
      </c>
      <c r="S138" s="4" t="s">
        <v>1751</v>
      </c>
      <c r="T138" s="13">
        <v>1</v>
      </c>
      <c r="V138" s="4" t="s">
        <v>183</v>
      </c>
      <c r="W138" s="4" t="s">
        <v>1752</v>
      </c>
      <c r="X138" s="13" t="s">
        <v>544</v>
      </c>
      <c r="Y138" s="4" t="s">
        <v>545</v>
      </c>
      <c r="Z138" s="13" t="s">
        <v>544</v>
      </c>
      <c r="AA138" s="4" t="s">
        <v>545</v>
      </c>
      <c r="AB138" s="13">
        <v>14</v>
      </c>
      <c r="AC138" s="4" t="s">
        <v>137</v>
      </c>
      <c r="AD138" s="13">
        <v>45647</v>
      </c>
      <c r="AI138" s="4" t="s">
        <v>1798</v>
      </c>
      <c r="AJ138" s="4" t="s">
        <v>1799</v>
      </c>
      <c r="AK138" s="4" t="s">
        <v>1800</v>
      </c>
      <c r="AL138" s="4" t="s">
        <v>1801</v>
      </c>
      <c r="AM138" s="7" t="s">
        <v>1802</v>
      </c>
      <c r="AN138" s="4" t="s">
        <v>841</v>
      </c>
      <c r="AO138" s="4" t="s">
        <v>1803</v>
      </c>
      <c r="AP138" s="4" t="s">
        <v>1801</v>
      </c>
      <c r="AQ138" s="7" t="s">
        <v>1802</v>
      </c>
      <c r="AS138" s="7" t="s">
        <v>1421</v>
      </c>
      <c r="AT138" s="4" t="s">
        <v>943</v>
      </c>
      <c r="AU138" s="14">
        <v>45566</v>
      </c>
      <c r="AV138" s="19" t="s">
        <v>944</v>
      </c>
    </row>
    <row r="139" spans="1:48" s="4" customFormat="1" ht="102" customHeight="1" x14ac:dyDescent="0.25">
      <c r="A139" s="4">
        <v>2024</v>
      </c>
      <c r="B139" s="5">
        <v>45536</v>
      </c>
      <c r="C139" s="5">
        <v>45565</v>
      </c>
      <c r="D139" s="4" t="s">
        <v>113</v>
      </c>
      <c r="H139" s="4" t="s">
        <v>115</v>
      </c>
      <c r="I139" s="4" t="s">
        <v>1722</v>
      </c>
      <c r="J139" s="4">
        <v>104</v>
      </c>
      <c r="K139" s="4" t="s">
        <v>320</v>
      </c>
      <c r="L139" s="4" t="s">
        <v>116</v>
      </c>
      <c r="M139" s="4" t="s">
        <v>137</v>
      </c>
      <c r="N139" s="4" t="s">
        <v>1731</v>
      </c>
      <c r="O139" s="4" t="s">
        <v>137</v>
      </c>
      <c r="P139" s="4" t="s">
        <v>151</v>
      </c>
      <c r="Q139" s="19" t="s">
        <v>1740</v>
      </c>
      <c r="R139" s="4" t="s">
        <v>158</v>
      </c>
      <c r="S139" s="4" t="s">
        <v>1753</v>
      </c>
      <c r="T139" s="13">
        <v>38</v>
      </c>
      <c r="V139" s="4" t="s">
        <v>183</v>
      </c>
      <c r="W139" s="4" t="s">
        <v>1754</v>
      </c>
      <c r="X139" s="13" t="s">
        <v>512</v>
      </c>
      <c r="Y139" s="4" t="s">
        <v>513</v>
      </c>
      <c r="Z139" s="13" t="s">
        <v>512</v>
      </c>
      <c r="AA139" s="4" t="s">
        <v>513</v>
      </c>
      <c r="AB139" s="13">
        <v>14</v>
      </c>
      <c r="AC139" s="4" t="s">
        <v>137</v>
      </c>
      <c r="AD139" s="13">
        <v>44150</v>
      </c>
      <c r="AI139" s="4" t="s">
        <v>1804</v>
      </c>
      <c r="AJ139" s="4" t="s">
        <v>1805</v>
      </c>
      <c r="AK139" s="4" t="s">
        <v>1806</v>
      </c>
      <c r="AL139" s="4" t="s">
        <v>1807</v>
      </c>
      <c r="AM139" s="7" t="s">
        <v>1808</v>
      </c>
      <c r="AN139" s="4" t="s">
        <v>841</v>
      </c>
      <c r="AO139" s="4" t="s">
        <v>1809</v>
      </c>
      <c r="AP139" s="4" t="s">
        <v>1810</v>
      </c>
      <c r="AQ139" s="7" t="s">
        <v>1808</v>
      </c>
      <c r="AS139" s="7" t="s">
        <v>1421</v>
      </c>
      <c r="AT139" s="4" t="s">
        <v>943</v>
      </c>
      <c r="AU139" s="14">
        <v>45566</v>
      </c>
      <c r="AV139" s="19" t="s">
        <v>944</v>
      </c>
    </row>
    <row r="140" spans="1:48" s="4" customFormat="1" ht="102" customHeight="1" x14ac:dyDescent="0.25">
      <c r="A140" s="4">
        <v>2024</v>
      </c>
      <c r="B140" s="5">
        <v>45536</v>
      </c>
      <c r="C140" s="5">
        <v>45565</v>
      </c>
      <c r="D140" s="4" t="s">
        <v>113</v>
      </c>
      <c r="H140" s="4" t="s">
        <v>115</v>
      </c>
      <c r="I140" s="4" t="s">
        <v>1811</v>
      </c>
      <c r="J140" s="4">
        <v>105</v>
      </c>
      <c r="K140" s="4" t="s">
        <v>318</v>
      </c>
      <c r="L140" s="4" t="s">
        <v>116</v>
      </c>
      <c r="M140" s="4" t="s">
        <v>137</v>
      </c>
      <c r="N140" s="4" t="s">
        <v>1813</v>
      </c>
      <c r="O140" s="4" t="s">
        <v>148</v>
      </c>
      <c r="P140" s="4" t="s">
        <v>151</v>
      </c>
      <c r="Q140" s="19" t="s">
        <v>1815</v>
      </c>
      <c r="R140" s="4" t="s">
        <v>177</v>
      </c>
      <c r="S140" s="4" t="s">
        <v>1817</v>
      </c>
      <c r="T140" s="13" t="s">
        <v>1818</v>
      </c>
      <c r="V140" s="4" t="s">
        <v>183</v>
      </c>
      <c r="W140" s="4" t="s">
        <v>1821</v>
      </c>
      <c r="X140" s="13">
        <v>3</v>
      </c>
      <c r="Y140" s="4" t="s">
        <v>1822</v>
      </c>
      <c r="Z140" s="13">
        <v>3</v>
      </c>
      <c r="AA140" s="4" t="s">
        <v>1823</v>
      </c>
      <c r="AB140" s="13">
        <v>15</v>
      </c>
      <c r="AC140" s="4" t="s">
        <v>1824</v>
      </c>
      <c r="AD140" s="13">
        <v>4200</v>
      </c>
      <c r="AI140" s="4" t="s">
        <v>1826</v>
      </c>
      <c r="AJ140" s="4" t="s">
        <v>1827</v>
      </c>
      <c r="AK140" s="4" t="s">
        <v>1828</v>
      </c>
      <c r="AL140" s="4" t="s">
        <v>1829</v>
      </c>
      <c r="AM140" s="7" t="s">
        <v>1830</v>
      </c>
      <c r="AN140" s="4" t="s">
        <v>841</v>
      </c>
      <c r="AO140" s="4" t="s">
        <v>1831</v>
      </c>
      <c r="AP140" s="4" t="s">
        <v>1829</v>
      </c>
      <c r="AQ140" s="7" t="s">
        <v>1830</v>
      </c>
      <c r="AS140" s="7" t="s">
        <v>1421</v>
      </c>
      <c r="AT140" s="4" t="s">
        <v>943</v>
      </c>
      <c r="AU140" s="14">
        <v>45566</v>
      </c>
      <c r="AV140" s="19" t="s">
        <v>944</v>
      </c>
    </row>
    <row r="141" spans="1:48" s="4" customFormat="1" ht="102" customHeight="1" x14ac:dyDescent="0.25">
      <c r="A141" s="4">
        <v>2024</v>
      </c>
      <c r="B141" s="5">
        <v>45536</v>
      </c>
      <c r="C141" s="5">
        <v>45565</v>
      </c>
      <c r="D141" s="4" t="s">
        <v>113</v>
      </c>
      <c r="H141" s="4" t="s">
        <v>114</v>
      </c>
      <c r="I141" s="4" t="s">
        <v>1812</v>
      </c>
      <c r="J141" s="4">
        <v>106</v>
      </c>
      <c r="K141" s="4" t="s">
        <v>320</v>
      </c>
      <c r="L141" s="4" t="s">
        <v>116</v>
      </c>
      <c r="M141" s="4" t="s">
        <v>137</v>
      </c>
      <c r="N141" s="4" t="s">
        <v>1814</v>
      </c>
      <c r="O141" s="4" t="s">
        <v>137</v>
      </c>
      <c r="P141" s="4" t="s">
        <v>151</v>
      </c>
      <c r="Q141" s="19" t="s">
        <v>1816</v>
      </c>
      <c r="R141" s="4" t="s">
        <v>158</v>
      </c>
      <c r="S141" s="4" t="s">
        <v>1819</v>
      </c>
      <c r="T141" s="13" t="s">
        <v>1820</v>
      </c>
      <c r="V141" s="4" t="s">
        <v>183</v>
      </c>
      <c r="W141" s="4" t="s">
        <v>510</v>
      </c>
      <c r="X141" s="13" t="s">
        <v>512</v>
      </c>
      <c r="Y141" s="4" t="s">
        <v>553</v>
      </c>
      <c r="Z141" s="13" t="s">
        <v>512</v>
      </c>
      <c r="AA141" s="4" t="s">
        <v>553</v>
      </c>
      <c r="AB141" s="13">
        <v>14</v>
      </c>
      <c r="AC141" s="4" t="s">
        <v>1825</v>
      </c>
      <c r="AD141" s="13">
        <v>44100</v>
      </c>
      <c r="AI141" s="4" t="s">
        <v>1832</v>
      </c>
      <c r="AJ141" s="4" t="s">
        <v>227</v>
      </c>
      <c r="AK141" s="4" t="s">
        <v>1833</v>
      </c>
      <c r="AL141" s="4" t="s">
        <v>1834</v>
      </c>
      <c r="AM141" s="7" t="s">
        <v>1835</v>
      </c>
      <c r="AN141" s="4" t="s">
        <v>841</v>
      </c>
      <c r="AO141" s="4" t="s">
        <v>1836</v>
      </c>
      <c r="AP141" s="4" t="s">
        <v>1837</v>
      </c>
      <c r="AQ141" s="7" t="s">
        <v>1835</v>
      </c>
      <c r="AS141" s="7" t="s">
        <v>1421</v>
      </c>
      <c r="AT141" s="4" t="s">
        <v>943</v>
      </c>
      <c r="AU141" s="14">
        <v>45566</v>
      </c>
      <c r="AV141" s="19" t="s">
        <v>944</v>
      </c>
    </row>
  </sheetData>
  <mergeCells count="7">
    <mergeCell ref="A6:AV6"/>
    <mergeCell ref="A2:C2"/>
    <mergeCell ref="D2:F2"/>
    <mergeCell ref="G2:I2"/>
    <mergeCell ref="A3:C3"/>
    <mergeCell ref="D3:F3"/>
    <mergeCell ref="G3:I3"/>
  </mergeCells>
  <dataValidations count="9">
    <dataValidation type="list" allowBlank="1" showErrorMessage="1" sqref="M101:M102 M13 M27 M29 M45:M46 M50:M51 M53 M61 M64:M65 M69:M70 M75:M77 M89:M90 AC8:AC139"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xr:uid="{00000000-0002-0000-0000-000002000000}">
      <formula1>Hidden_720</formula1>
    </dataValidation>
    <dataValidation type="list" allowBlank="1" showErrorMessage="1" sqref="D8:D141" xr:uid="{00000000-0002-0000-0000-000003000000}">
      <formula1>Hidden_13</formula1>
    </dataValidation>
    <dataValidation type="list" allowBlank="1" showErrorMessage="1" sqref="H8:H141" xr:uid="{00000000-0002-0000-0000-000004000000}">
      <formula1>Hidden_27</formula1>
    </dataValidation>
    <dataValidation type="list" allowBlank="1" showErrorMessage="1" sqref="P8:P141" xr:uid="{00000000-0002-0000-0000-000005000000}">
      <formula1>Hidden_515</formula1>
    </dataValidation>
    <dataValidation type="list" allowBlank="1" showErrorMessage="1" sqref="R8:R141" xr:uid="{00000000-0002-0000-0000-000006000000}">
      <formula1>Hidden_617</formula1>
    </dataValidation>
    <dataValidation type="list" allowBlank="1" showErrorMessage="1" sqref="L8:L141" xr:uid="{00000000-0002-0000-0000-000007000000}">
      <formula1>Hidden_311</formula1>
    </dataValidation>
    <dataValidation type="list" allowBlank="1" showErrorMessage="1" sqref="O8:O141" xr:uid="{00000000-0002-0000-0000-000008000000}">
      <formula1>Hidden_414</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M33" r:id="rId66" xr:uid="{00000000-0004-0000-0000-000041000000}"/>
    <hyperlink ref="AO33" r:id="rId67" xr:uid="{00000000-0004-0000-0000-000042000000}"/>
    <hyperlink ref="AQ33" r:id="rId68" xr:uid="{00000000-0004-0000-0000-000043000000}"/>
    <hyperlink ref="AO34" r:id="rId69" xr:uid="{00000000-0004-0000-0000-000044000000}"/>
    <hyperlink ref="AQ34" r:id="rId70" xr:uid="{00000000-0004-0000-0000-000045000000}"/>
    <hyperlink ref="AM34" r:id="rId71" xr:uid="{00000000-0004-0000-0000-000046000000}"/>
    <hyperlink ref="AQ35" r:id="rId72" xr:uid="{00000000-0004-0000-0000-000047000000}"/>
    <hyperlink ref="AM35" r:id="rId73" xr:uid="{00000000-0004-0000-0000-000048000000}"/>
    <hyperlink ref="AM36" r:id="rId74" xr:uid="{00000000-0004-0000-0000-000049000000}"/>
    <hyperlink ref="AQ36" r:id="rId75" xr:uid="{00000000-0004-0000-0000-00004A000000}"/>
    <hyperlink ref="AM37" r:id="rId76" xr:uid="{00000000-0004-0000-0000-00004B000000}"/>
    <hyperlink ref="AQ37" r:id="rId77" xr:uid="{00000000-0004-0000-0000-00004C000000}"/>
    <hyperlink ref="AM38" r:id="rId78" xr:uid="{00000000-0004-0000-0000-00004D000000}"/>
    <hyperlink ref="AQ38" r:id="rId79" xr:uid="{00000000-0004-0000-0000-00004E000000}"/>
    <hyperlink ref="AM39" r:id="rId80" xr:uid="{00000000-0004-0000-0000-00004F000000}"/>
    <hyperlink ref="AQ39" r:id="rId81" xr:uid="{00000000-0004-0000-0000-000050000000}"/>
    <hyperlink ref="AM40" r:id="rId82" xr:uid="{00000000-0004-0000-0000-000051000000}"/>
    <hyperlink ref="AQ40" r:id="rId83" xr:uid="{00000000-0004-0000-0000-000052000000}"/>
    <hyperlink ref="AM41" r:id="rId84" xr:uid="{00000000-0004-0000-0000-000053000000}"/>
    <hyperlink ref="AQ41" r:id="rId85" xr:uid="{00000000-0004-0000-0000-000054000000}"/>
    <hyperlink ref="AO41" r:id="rId86" xr:uid="{00000000-0004-0000-0000-000055000000}"/>
    <hyperlink ref="AM42" r:id="rId87" xr:uid="{00000000-0004-0000-0000-000056000000}"/>
    <hyperlink ref="AO42" r:id="rId88" xr:uid="{00000000-0004-0000-0000-000057000000}"/>
    <hyperlink ref="AQ42" r:id="rId89" xr:uid="{00000000-0004-0000-0000-000058000000}"/>
    <hyperlink ref="AM43" r:id="rId90" xr:uid="{00000000-0004-0000-0000-000059000000}"/>
    <hyperlink ref="AO43" r:id="rId91" xr:uid="{00000000-0004-0000-0000-00005A000000}"/>
    <hyperlink ref="AQ43" r:id="rId92" xr:uid="{00000000-0004-0000-0000-00005B000000}"/>
    <hyperlink ref="AQ44" r:id="rId93" xr:uid="{00000000-0004-0000-0000-00005C000000}"/>
    <hyperlink ref="AM44" r:id="rId94" xr:uid="{00000000-0004-0000-0000-00005D000000}"/>
    <hyperlink ref="AM45" r:id="rId95" xr:uid="{00000000-0004-0000-0000-00005E000000}"/>
    <hyperlink ref="AO45" r:id="rId96" xr:uid="{00000000-0004-0000-0000-00005F000000}"/>
    <hyperlink ref="AQ45" r:id="rId97" xr:uid="{00000000-0004-0000-0000-000060000000}"/>
    <hyperlink ref="AQ46" r:id="rId98" display="administracion@artecsol.com" xr:uid="{00000000-0004-0000-0000-000061000000}"/>
    <hyperlink ref="AM46" r:id="rId99" display="negocios@artecsol.com" xr:uid="{00000000-0004-0000-0000-000062000000}"/>
    <hyperlink ref="AO46" r:id="rId100" display="http://www.artecsol.com" xr:uid="{00000000-0004-0000-0000-000063000000}"/>
    <hyperlink ref="AM47" r:id="rId101" xr:uid="{00000000-0004-0000-0000-000064000000}"/>
    <hyperlink ref="AO47" r:id="rId102" xr:uid="{00000000-0004-0000-0000-000065000000}"/>
    <hyperlink ref="AQ47" r:id="rId103" xr:uid="{00000000-0004-0000-0000-000066000000}"/>
    <hyperlink ref="AM48" r:id="rId104" xr:uid="{00000000-0004-0000-0000-000067000000}"/>
    <hyperlink ref="AO48" r:id="rId105" xr:uid="{00000000-0004-0000-0000-000068000000}"/>
    <hyperlink ref="AQ48" r:id="rId106" xr:uid="{00000000-0004-0000-0000-000069000000}"/>
    <hyperlink ref="AM49" r:id="rId107" xr:uid="{00000000-0004-0000-0000-00006A000000}"/>
    <hyperlink ref="AO49" r:id="rId108" xr:uid="{00000000-0004-0000-0000-00006B000000}"/>
    <hyperlink ref="AQ49" r:id="rId109" xr:uid="{00000000-0004-0000-0000-00006C000000}"/>
    <hyperlink ref="AM50" r:id="rId110" xr:uid="{00000000-0004-0000-0000-00006D000000}"/>
    <hyperlink ref="AO50" r:id="rId111" xr:uid="{00000000-0004-0000-0000-00006E000000}"/>
    <hyperlink ref="AQ50" r:id="rId112" xr:uid="{00000000-0004-0000-0000-00006F000000}"/>
    <hyperlink ref="AQ51" r:id="rId113" xr:uid="{00000000-0004-0000-0000-000070000000}"/>
    <hyperlink ref="AM51" r:id="rId114" xr:uid="{00000000-0004-0000-0000-000071000000}"/>
    <hyperlink ref="AO51" r:id="rId115" xr:uid="{00000000-0004-0000-0000-000072000000}"/>
    <hyperlink ref="AM52" r:id="rId116" xr:uid="{00000000-0004-0000-0000-000073000000}"/>
    <hyperlink ref="AO52" r:id="rId117" xr:uid="{00000000-0004-0000-0000-000074000000}"/>
    <hyperlink ref="AQ52" r:id="rId118" xr:uid="{00000000-0004-0000-0000-000075000000}"/>
    <hyperlink ref="AM53" r:id="rId119" xr:uid="{00000000-0004-0000-0000-000076000000}"/>
    <hyperlink ref="AO53" r:id="rId120" xr:uid="{00000000-0004-0000-0000-000077000000}"/>
    <hyperlink ref="AQ53" r:id="rId121" xr:uid="{00000000-0004-0000-0000-000078000000}"/>
    <hyperlink ref="AM55" r:id="rId122" xr:uid="{00000000-0004-0000-0000-000079000000}"/>
    <hyperlink ref="AQ55" r:id="rId123" xr:uid="{00000000-0004-0000-0000-00007A000000}"/>
    <hyperlink ref="AM54" r:id="rId124" xr:uid="{00000000-0004-0000-0000-00007B000000}"/>
    <hyperlink ref="AQ54" r:id="rId125" xr:uid="{00000000-0004-0000-0000-00007C000000}"/>
    <hyperlink ref="AM56" r:id="rId126" xr:uid="{00000000-0004-0000-0000-00007D000000}"/>
    <hyperlink ref="AQ56" r:id="rId127" xr:uid="{00000000-0004-0000-0000-00007E000000}"/>
    <hyperlink ref="AM58" r:id="rId128" xr:uid="{00000000-0004-0000-0000-00007F000000}"/>
    <hyperlink ref="AM57" r:id="rId129" xr:uid="{00000000-0004-0000-0000-000080000000}"/>
    <hyperlink ref="AQ57" r:id="rId130" xr:uid="{00000000-0004-0000-0000-000081000000}"/>
    <hyperlink ref="AO57" r:id="rId131" xr:uid="{00000000-0004-0000-0000-000082000000}"/>
    <hyperlink ref="AM59" r:id="rId132" xr:uid="{00000000-0004-0000-0000-000083000000}"/>
    <hyperlink ref="AO59" r:id="rId133" xr:uid="{00000000-0004-0000-0000-000084000000}"/>
    <hyperlink ref="AQ59" r:id="rId134" xr:uid="{00000000-0004-0000-0000-000085000000}"/>
    <hyperlink ref="AM60" r:id="rId135" xr:uid="{00000000-0004-0000-0000-000086000000}"/>
    <hyperlink ref="AO60" r:id="rId136" xr:uid="{00000000-0004-0000-0000-000087000000}"/>
    <hyperlink ref="AM61" r:id="rId137" xr:uid="{00000000-0004-0000-0000-000088000000}"/>
    <hyperlink ref="AO61" r:id="rId138" xr:uid="{00000000-0004-0000-0000-000089000000}"/>
    <hyperlink ref="AQ61" r:id="rId139" xr:uid="{00000000-0004-0000-0000-00008A000000}"/>
    <hyperlink ref="AM62" r:id="rId140" xr:uid="{00000000-0004-0000-0000-00008B000000}"/>
    <hyperlink ref="AO62" r:id="rId141" xr:uid="{00000000-0004-0000-0000-00008C000000}"/>
    <hyperlink ref="AQ62" r:id="rId142" xr:uid="{00000000-0004-0000-0000-00008D000000}"/>
    <hyperlink ref="AM63" r:id="rId143" xr:uid="{00000000-0004-0000-0000-00008E000000}"/>
    <hyperlink ref="AQ63" r:id="rId144" xr:uid="{00000000-0004-0000-0000-00008F000000}"/>
    <hyperlink ref="AM64" r:id="rId145" xr:uid="{00000000-0004-0000-0000-000090000000}"/>
    <hyperlink ref="AM65" r:id="rId146" xr:uid="{00000000-0004-0000-0000-000091000000}"/>
    <hyperlink ref="AO65" r:id="rId147" xr:uid="{00000000-0004-0000-0000-000092000000}"/>
    <hyperlink ref="AM66" r:id="rId148" xr:uid="{00000000-0004-0000-0000-000093000000}"/>
    <hyperlink ref="AO66" r:id="rId149" xr:uid="{00000000-0004-0000-0000-000094000000}"/>
    <hyperlink ref="AQ66" r:id="rId150" xr:uid="{00000000-0004-0000-0000-000095000000}"/>
    <hyperlink ref="AQ67" r:id="rId151" xr:uid="{00000000-0004-0000-0000-000096000000}"/>
    <hyperlink ref="AM68" r:id="rId152" xr:uid="{00000000-0004-0000-0000-000097000000}"/>
    <hyperlink ref="AO68" r:id="rId153" xr:uid="{00000000-0004-0000-0000-000098000000}"/>
    <hyperlink ref="AQ68" r:id="rId154" xr:uid="{00000000-0004-0000-0000-000099000000}"/>
    <hyperlink ref="AM69" r:id="rId155" xr:uid="{00000000-0004-0000-0000-00009A000000}"/>
    <hyperlink ref="AQ69" r:id="rId156" xr:uid="{00000000-0004-0000-0000-00009B000000}"/>
    <hyperlink ref="AO69" r:id="rId157" xr:uid="{00000000-0004-0000-0000-00009C000000}"/>
    <hyperlink ref="AM70" r:id="rId158" xr:uid="{00000000-0004-0000-0000-00009D000000}"/>
    <hyperlink ref="AO70" r:id="rId159" xr:uid="{00000000-0004-0000-0000-00009E000000}"/>
    <hyperlink ref="AQ70" r:id="rId160" xr:uid="{00000000-0004-0000-0000-00009F000000}"/>
    <hyperlink ref="AM71" r:id="rId161" xr:uid="{00000000-0004-0000-0000-0000A0000000}"/>
    <hyperlink ref="AO71" r:id="rId162" xr:uid="{00000000-0004-0000-0000-0000A1000000}"/>
    <hyperlink ref="AQ71" r:id="rId163" xr:uid="{00000000-0004-0000-0000-0000A2000000}"/>
    <hyperlink ref="AM72" r:id="rId164" xr:uid="{00000000-0004-0000-0000-0000A3000000}"/>
    <hyperlink ref="AQ72" r:id="rId165" xr:uid="{00000000-0004-0000-0000-0000A4000000}"/>
    <hyperlink ref="AM73" r:id="rId166" xr:uid="{00000000-0004-0000-0000-0000A5000000}"/>
    <hyperlink ref="AQ73" r:id="rId167" xr:uid="{00000000-0004-0000-0000-0000A6000000}"/>
    <hyperlink ref="AO73" r:id="rId168" xr:uid="{00000000-0004-0000-0000-0000A7000000}"/>
    <hyperlink ref="AM74" r:id="rId169" xr:uid="{00000000-0004-0000-0000-0000A8000000}"/>
    <hyperlink ref="AO74" r:id="rId170" xr:uid="{00000000-0004-0000-0000-0000A9000000}"/>
    <hyperlink ref="AM75" r:id="rId171" xr:uid="{00000000-0004-0000-0000-0000AA000000}"/>
    <hyperlink ref="AO75" r:id="rId172" xr:uid="{00000000-0004-0000-0000-0000AB000000}"/>
    <hyperlink ref="AQ75" r:id="rId173" xr:uid="{00000000-0004-0000-0000-0000AC000000}"/>
    <hyperlink ref="AM76" r:id="rId174" xr:uid="{00000000-0004-0000-0000-0000AD000000}"/>
    <hyperlink ref="AO76" r:id="rId175" xr:uid="{00000000-0004-0000-0000-0000AE000000}"/>
    <hyperlink ref="AQ76" r:id="rId176" xr:uid="{00000000-0004-0000-0000-0000AF000000}"/>
    <hyperlink ref="AM77" r:id="rId177" xr:uid="{00000000-0004-0000-0000-0000B0000000}"/>
    <hyperlink ref="AO77" r:id="rId178" xr:uid="{00000000-0004-0000-0000-0000B1000000}"/>
    <hyperlink ref="AQ77" r:id="rId179" xr:uid="{00000000-0004-0000-0000-0000B2000000}"/>
    <hyperlink ref="AQ78" r:id="rId180" xr:uid="{00000000-0004-0000-0000-0000B3000000}"/>
    <hyperlink ref="AM78" r:id="rId181" xr:uid="{00000000-0004-0000-0000-0000B4000000}"/>
    <hyperlink ref="AO78" r:id="rId182" xr:uid="{00000000-0004-0000-0000-0000B5000000}"/>
    <hyperlink ref="AM79" r:id="rId183" xr:uid="{00000000-0004-0000-0000-0000B6000000}"/>
    <hyperlink ref="AQ79" r:id="rId184" xr:uid="{00000000-0004-0000-0000-0000B7000000}"/>
    <hyperlink ref="AO79" r:id="rId185" xr:uid="{00000000-0004-0000-0000-0000B8000000}"/>
    <hyperlink ref="AM80" r:id="rId186" xr:uid="{00000000-0004-0000-0000-0000B9000000}"/>
    <hyperlink ref="AQ80" r:id="rId187" xr:uid="{00000000-0004-0000-0000-0000BA000000}"/>
    <hyperlink ref="AM81" r:id="rId188" xr:uid="{00000000-0004-0000-0000-0000BB000000}"/>
    <hyperlink ref="AQ81" r:id="rId189" xr:uid="{00000000-0004-0000-0000-0000BC000000}"/>
    <hyperlink ref="AM82" r:id="rId190" xr:uid="{00000000-0004-0000-0000-0000BD000000}"/>
    <hyperlink ref="AO82" r:id="rId191" xr:uid="{00000000-0004-0000-0000-0000BE000000}"/>
    <hyperlink ref="AQ82" r:id="rId192" xr:uid="{00000000-0004-0000-0000-0000BF000000}"/>
    <hyperlink ref="AM83" r:id="rId193" xr:uid="{00000000-0004-0000-0000-0000C0000000}"/>
    <hyperlink ref="AO83" r:id="rId194" xr:uid="{00000000-0004-0000-0000-0000C1000000}"/>
    <hyperlink ref="AM84" r:id="rId195" xr:uid="{00000000-0004-0000-0000-0000C2000000}"/>
    <hyperlink ref="AO84" r:id="rId196" xr:uid="{00000000-0004-0000-0000-0000C3000000}"/>
    <hyperlink ref="AQ84" r:id="rId197" xr:uid="{00000000-0004-0000-0000-0000C4000000}"/>
    <hyperlink ref="AM85" r:id="rId198" xr:uid="{00000000-0004-0000-0000-0000C5000000}"/>
    <hyperlink ref="AO85" r:id="rId199" xr:uid="{00000000-0004-0000-0000-0000C6000000}"/>
    <hyperlink ref="AQ85" r:id="rId200" xr:uid="{00000000-0004-0000-0000-0000C7000000}"/>
    <hyperlink ref="AM86" r:id="rId201" xr:uid="{00000000-0004-0000-0000-0000C8000000}"/>
    <hyperlink ref="AO86" r:id="rId202" xr:uid="{00000000-0004-0000-0000-0000C9000000}"/>
    <hyperlink ref="AQ86" r:id="rId203" xr:uid="{00000000-0004-0000-0000-0000CA000000}"/>
    <hyperlink ref="AO87" r:id="rId204" xr:uid="{00000000-0004-0000-0000-0000CB000000}"/>
    <hyperlink ref="AM87" r:id="rId205" xr:uid="{00000000-0004-0000-0000-0000CC000000}"/>
    <hyperlink ref="AQ87" r:id="rId206" xr:uid="{00000000-0004-0000-0000-0000CD000000}"/>
    <hyperlink ref="AM88" r:id="rId207" xr:uid="{00000000-0004-0000-0000-0000CE000000}"/>
    <hyperlink ref="AO88" r:id="rId208" xr:uid="{00000000-0004-0000-0000-0000CF000000}"/>
    <hyperlink ref="AQ88" r:id="rId209" xr:uid="{00000000-0004-0000-0000-0000D0000000}"/>
    <hyperlink ref="AM89" r:id="rId210" xr:uid="{00000000-0004-0000-0000-0000D1000000}"/>
    <hyperlink ref="AO89" r:id="rId211" xr:uid="{00000000-0004-0000-0000-0000D2000000}"/>
    <hyperlink ref="AQ89" r:id="rId212" xr:uid="{00000000-0004-0000-0000-0000D3000000}"/>
    <hyperlink ref="AM90" r:id="rId213" xr:uid="{00000000-0004-0000-0000-0000D4000000}"/>
    <hyperlink ref="AQ90" r:id="rId214" xr:uid="{00000000-0004-0000-0000-0000D5000000}"/>
    <hyperlink ref="AM91" r:id="rId215" xr:uid="{00000000-0004-0000-0000-0000D6000000}"/>
    <hyperlink ref="AO91" r:id="rId216" xr:uid="{00000000-0004-0000-0000-0000D7000000}"/>
    <hyperlink ref="AM92" r:id="rId217" xr:uid="{00000000-0004-0000-0000-0000D8000000}"/>
    <hyperlink ref="AQ92" r:id="rId218" xr:uid="{00000000-0004-0000-0000-0000D9000000}"/>
    <hyperlink ref="AM93" r:id="rId219" xr:uid="{00000000-0004-0000-0000-0000DA000000}"/>
    <hyperlink ref="AQ93" r:id="rId220" xr:uid="{00000000-0004-0000-0000-0000DB000000}"/>
    <hyperlink ref="AM95" r:id="rId221" xr:uid="{00000000-0004-0000-0000-0000DC000000}"/>
    <hyperlink ref="AQ95" r:id="rId222" xr:uid="{00000000-0004-0000-0000-0000DD000000}"/>
    <hyperlink ref="AM94" r:id="rId223" xr:uid="{00000000-0004-0000-0000-0000DE000000}"/>
    <hyperlink ref="AQ94" r:id="rId224" xr:uid="{00000000-0004-0000-0000-0000DF000000}"/>
    <hyperlink ref="AM96" r:id="rId225" xr:uid="{00000000-0004-0000-0000-0000E0000000}"/>
    <hyperlink ref="AO96" r:id="rId226" xr:uid="{00000000-0004-0000-0000-0000E1000000}"/>
    <hyperlink ref="AQ96" r:id="rId227" xr:uid="{00000000-0004-0000-0000-0000E2000000}"/>
    <hyperlink ref="AM97" r:id="rId228" xr:uid="{00000000-0004-0000-0000-0000E3000000}"/>
    <hyperlink ref="AO97" r:id="rId229" xr:uid="{00000000-0004-0000-0000-0000E4000000}"/>
    <hyperlink ref="AQ97" r:id="rId230" xr:uid="{00000000-0004-0000-0000-0000E5000000}"/>
    <hyperlink ref="AM98" r:id="rId231" xr:uid="{00000000-0004-0000-0000-0000E6000000}"/>
    <hyperlink ref="AQ98" r:id="rId232" xr:uid="{00000000-0004-0000-0000-0000E7000000}"/>
    <hyperlink ref="AQ99" r:id="rId233" xr:uid="{00000000-0004-0000-0000-0000E8000000}"/>
    <hyperlink ref="AM99" r:id="rId234" xr:uid="{00000000-0004-0000-0000-0000E9000000}"/>
    <hyperlink ref="AO99" r:id="rId235" xr:uid="{00000000-0004-0000-0000-0000EA000000}"/>
    <hyperlink ref="AQ100" r:id="rId236" xr:uid="{00000000-0004-0000-0000-0000EB000000}"/>
    <hyperlink ref="AM100" r:id="rId237" xr:uid="{00000000-0004-0000-0000-0000EC000000}"/>
    <hyperlink ref="AO100" r:id="rId238" xr:uid="{00000000-0004-0000-0000-0000ED000000}"/>
    <hyperlink ref="AQ91" r:id="rId239" xr:uid="{00000000-0004-0000-0000-0000EE000000}"/>
    <hyperlink ref="AM102" r:id="rId240" xr:uid="{00000000-0004-0000-0000-0000EF000000}"/>
    <hyperlink ref="AQ102" r:id="rId241" xr:uid="{00000000-0004-0000-0000-0000F0000000}"/>
    <hyperlink ref="AM103" r:id="rId242" xr:uid="{00000000-0004-0000-0000-0000F1000000}"/>
    <hyperlink ref="AO103" r:id="rId243" xr:uid="{00000000-0004-0000-0000-0000F2000000}"/>
    <hyperlink ref="AQ103" r:id="rId244" xr:uid="{00000000-0004-0000-0000-0000F3000000}"/>
    <hyperlink ref="AQ8" r:id="rId245" xr:uid="{00000000-0004-0000-0000-0000F4000000}"/>
    <hyperlink ref="AQ11" r:id="rId246" xr:uid="{00000000-0004-0000-0000-0000F5000000}"/>
    <hyperlink ref="AS8" r:id="rId247" xr:uid="{00000000-0004-0000-0000-0000F6000000}"/>
    <hyperlink ref="AM104" r:id="rId248" xr:uid="{00000000-0004-0000-0000-0000F7000000}"/>
    <hyperlink ref="AO104" r:id="rId249" xr:uid="{00000000-0004-0000-0000-0000F8000000}"/>
    <hyperlink ref="AQ104" r:id="rId250" xr:uid="{00000000-0004-0000-0000-0000F9000000}"/>
    <hyperlink ref="AQ105" r:id="rId251" xr:uid="{00000000-0004-0000-0000-0000FA000000}"/>
    <hyperlink ref="AM105" r:id="rId252" xr:uid="{00000000-0004-0000-0000-0000FB000000}"/>
    <hyperlink ref="AO105" r:id="rId253" xr:uid="{00000000-0004-0000-0000-0000FC000000}"/>
    <hyperlink ref="AM106" r:id="rId254" xr:uid="{00000000-0004-0000-0000-0000FD000000}"/>
    <hyperlink ref="AO106" r:id="rId255" xr:uid="{00000000-0004-0000-0000-0000FE000000}"/>
    <hyperlink ref="AQ106" r:id="rId256" xr:uid="{00000000-0004-0000-0000-0000FF000000}"/>
    <hyperlink ref="AQ107" r:id="rId257" xr:uid="{00000000-0004-0000-0000-000000010000}"/>
    <hyperlink ref="AM107" r:id="rId258" xr:uid="{00000000-0004-0000-0000-000001010000}"/>
    <hyperlink ref="AO107" r:id="rId259" xr:uid="{00000000-0004-0000-0000-000002010000}"/>
    <hyperlink ref="AM108" r:id="rId260" xr:uid="{00000000-0004-0000-0000-000003010000}"/>
    <hyperlink ref="AO108" r:id="rId261" xr:uid="{00000000-0004-0000-0000-000004010000}"/>
    <hyperlink ref="AQ108" r:id="rId262" xr:uid="{00000000-0004-0000-0000-000005010000}"/>
    <hyperlink ref="AM109" r:id="rId263" xr:uid="{00000000-0004-0000-0000-000006010000}"/>
    <hyperlink ref="AM110" r:id="rId264" xr:uid="{00000000-0004-0000-0000-000007010000}"/>
    <hyperlink ref="AQ110" r:id="rId265" xr:uid="{00000000-0004-0000-0000-000008010000}"/>
    <hyperlink ref="AQ111" r:id="rId266" xr:uid="{00000000-0004-0000-0000-000009010000}"/>
    <hyperlink ref="AM111" r:id="rId267" xr:uid="{00000000-0004-0000-0000-00000A010000}"/>
    <hyperlink ref="AM112" r:id="rId268" xr:uid="{00000000-0004-0000-0000-00000B010000}"/>
    <hyperlink ref="AQ112" r:id="rId269" xr:uid="{00000000-0004-0000-0000-00000C010000}"/>
    <hyperlink ref="AM113" r:id="rId270" xr:uid="{00000000-0004-0000-0000-00000D010000}"/>
    <hyperlink ref="AO113" r:id="rId271" xr:uid="{00000000-0004-0000-0000-00000E010000}"/>
    <hyperlink ref="AQ113" r:id="rId272" xr:uid="{00000000-0004-0000-0000-00000F010000}"/>
    <hyperlink ref="AM114" r:id="rId273" xr:uid="{00000000-0004-0000-0000-000010010000}"/>
    <hyperlink ref="AO114" r:id="rId274" xr:uid="{00000000-0004-0000-0000-000011010000}"/>
    <hyperlink ref="AO116" r:id="rId275" xr:uid="{00000000-0004-0000-0000-000012010000}"/>
    <hyperlink ref="AM116" r:id="rId276" xr:uid="{00000000-0004-0000-0000-000013010000}"/>
    <hyperlink ref="AM117" r:id="rId277" xr:uid="{00000000-0004-0000-0000-000014010000}"/>
    <hyperlink ref="AQ117" r:id="rId278" xr:uid="{00000000-0004-0000-0000-000015010000}"/>
    <hyperlink ref="AM118" r:id="rId279" xr:uid="{00000000-0004-0000-0000-000016010000}"/>
    <hyperlink ref="AO118" r:id="rId280" xr:uid="{00000000-0004-0000-0000-000017010000}"/>
    <hyperlink ref="AQ118" r:id="rId281" xr:uid="{00000000-0004-0000-0000-000018010000}"/>
    <hyperlink ref="AM119" r:id="rId282" xr:uid="{00000000-0004-0000-0000-000019010000}"/>
    <hyperlink ref="AM121" r:id="rId283" xr:uid="{00000000-0004-0000-0000-00001A010000}"/>
    <hyperlink ref="AQ121" r:id="rId284" xr:uid="{00000000-0004-0000-0000-00001B010000}"/>
    <hyperlink ref="AM122" r:id="rId285" xr:uid="{00000000-0004-0000-0000-00001C010000}"/>
    <hyperlink ref="AM123" r:id="rId286" xr:uid="{00000000-0004-0000-0000-00001D010000}"/>
    <hyperlink ref="AO123" r:id="rId287" xr:uid="{00000000-0004-0000-0000-00001E010000}"/>
    <hyperlink ref="AQ123" r:id="rId288" xr:uid="{00000000-0004-0000-0000-00001F010000}"/>
    <hyperlink ref="AM124" r:id="rId289" xr:uid="{00000000-0004-0000-0000-000020010000}"/>
    <hyperlink ref="AO124" r:id="rId290" xr:uid="{00000000-0004-0000-0000-000021010000}"/>
    <hyperlink ref="AQ124" r:id="rId291" xr:uid="{00000000-0004-0000-0000-000022010000}"/>
    <hyperlink ref="AM129" r:id="rId292" xr:uid="{00000000-0004-0000-0000-000023010000}"/>
    <hyperlink ref="AO129" r:id="rId293" xr:uid="{00000000-0004-0000-0000-000024010000}"/>
    <hyperlink ref="AQ129" r:id="rId294" xr:uid="{00000000-0004-0000-0000-000025010000}"/>
    <hyperlink ref="AM128" r:id="rId295" xr:uid="{00000000-0004-0000-0000-000026010000}"/>
    <hyperlink ref="AO128" r:id="rId296" xr:uid="{00000000-0004-0000-0000-000027010000}"/>
    <hyperlink ref="AQ128" r:id="rId297" xr:uid="{00000000-0004-0000-0000-000028010000}"/>
    <hyperlink ref="AM127" r:id="rId298" xr:uid="{00000000-0004-0000-0000-000029010000}"/>
    <hyperlink ref="AM126" r:id="rId299" xr:uid="{00000000-0004-0000-0000-00002A010000}"/>
    <hyperlink ref="AO126" r:id="rId300" xr:uid="{00000000-0004-0000-0000-00002B010000}"/>
    <hyperlink ref="AQ126" r:id="rId301" xr:uid="{00000000-0004-0000-0000-00002C010000}"/>
    <hyperlink ref="AM125" r:id="rId302" xr:uid="{00000000-0004-0000-0000-00002D010000}"/>
    <hyperlink ref="AQ125" r:id="rId303" xr:uid="{00000000-0004-0000-0000-00002E010000}"/>
    <hyperlink ref="AM130" r:id="rId304" xr:uid="{00000000-0004-0000-0000-00002F010000}"/>
    <hyperlink ref="AO130" r:id="rId305" xr:uid="{00000000-0004-0000-0000-000030010000}"/>
    <hyperlink ref="AQ130" r:id="rId306" xr:uid="{00000000-0004-0000-0000-000031010000}"/>
    <hyperlink ref="AM131" r:id="rId307" xr:uid="{00000000-0004-0000-0000-000032010000}"/>
    <hyperlink ref="AO131" r:id="rId308" xr:uid="{00000000-0004-0000-0000-000033010000}"/>
    <hyperlink ref="AQ131" r:id="rId309" xr:uid="{00000000-0004-0000-0000-000034010000}"/>
    <hyperlink ref="AM132" r:id="rId310" xr:uid="{00000000-0004-0000-0000-000035010000}"/>
    <hyperlink ref="AO132" r:id="rId311" xr:uid="{00000000-0004-0000-0000-000036010000}"/>
    <hyperlink ref="AQ132" r:id="rId312" xr:uid="{00000000-0004-0000-0000-000037010000}"/>
    <hyperlink ref="AM134" r:id="rId313" xr:uid="{00000000-0004-0000-0000-000038010000}"/>
    <hyperlink ref="AQ134" r:id="rId314" xr:uid="{00000000-0004-0000-0000-000039010000}"/>
    <hyperlink ref="AO134" r:id="rId315" xr:uid="{00000000-0004-0000-0000-00003A010000}"/>
    <hyperlink ref="AM135" r:id="rId316" xr:uid="{00000000-0004-0000-0000-00003B010000}"/>
    <hyperlink ref="AQ135" r:id="rId317" xr:uid="{00000000-0004-0000-0000-00003C010000}"/>
    <hyperlink ref="AM133" r:id="rId318" xr:uid="{00000000-0004-0000-0000-00003D010000}"/>
    <hyperlink ref="AO133" r:id="rId319" xr:uid="{00000000-0004-0000-0000-00003E010000}"/>
    <hyperlink ref="AQ133" r:id="rId320" xr:uid="{00000000-0004-0000-0000-00003F010000}"/>
    <hyperlink ref="AM136" r:id="rId321" xr:uid="{00000000-0004-0000-0000-000040010000}"/>
    <hyperlink ref="AO136" r:id="rId322" xr:uid="{00000000-0004-0000-0000-000041010000}"/>
    <hyperlink ref="AQ136" r:id="rId323" xr:uid="{00000000-0004-0000-0000-000042010000}"/>
    <hyperlink ref="AQ137" r:id="rId324" xr:uid="{00000000-0004-0000-0000-000043010000}"/>
    <hyperlink ref="AM137" r:id="rId325" xr:uid="{00000000-0004-0000-0000-000044010000}"/>
    <hyperlink ref="AM138" r:id="rId326" xr:uid="{00000000-0004-0000-0000-000045010000}"/>
    <hyperlink ref="AO138" r:id="rId327" xr:uid="{00000000-0004-0000-0000-000046010000}"/>
    <hyperlink ref="AQ138" r:id="rId328" xr:uid="{00000000-0004-0000-0000-000047010000}"/>
    <hyperlink ref="AM139" r:id="rId329" xr:uid="{00000000-0004-0000-0000-000048010000}"/>
    <hyperlink ref="AO139" r:id="rId330" xr:uid="{00000000-0004-0000-0000-000049010000}"/>
    <hyperlink ref="AQ139" r:id="rId331" xr:uid="{00000000-0004-0000-0000-00004A010000}"/>
    <hyperlink ref="AM140" r:id="rId332" xr:uid="{00000000-0004-0000-0000-00004B010000}"/>
    <hyperlink ref="AO140" r:id="rId333" xr:uid="{00000000-0004-0000-0000-00004C010000}"/>
    <hyperlink ref="AM141" r:id="rId334" xr:uid="{00000000-0004-0000-0000-00004D010000}"/>
    <hyperlink ref="AO141" r:id="rId335" xr:uid="{00000000-0004-0000-0000-00004E010000}"/>
    <hyperlink ref="AQ141" r:id="rId336" xr:uid="{00000000-0004-0000-0000-00004F010000}"/>
    <hyperlink ref="AQ140" r:id="rId337" xr:uid="{00000000-0004-0000-0000-000050010000}"/>
  </hyperlinks>
  <pageMargins left="0.7" right="0.7" top="0.75" bottom="0.75" header="0.3" footer="0.3"/>
  <pageSetup orientation="portrait" r:id="rId3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9"/>
  <sheetViews>
    <sheetView topLeftCell="A90" workbookViewId="0">
      <selection activeCell="A110" sqref="A110:XFD125"/>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row r="101" spans="1:4" x14ac:dyDescent="0.25">
      <c r="A101" s="3">
        <v>98</v>
      </c>
      <c r="B101" s="4" t="s">
        <v>1767</v>
      </c>
      <c r="C101" s="4" t="s">
        <v>254</v>
      </c>
      <c r="D101" s="4" t="s">
        <v>1768</v>
      </c>
    </row>
    <row r="102" spans="1:4" x14ac:dyDescent="0.25">
      <c r="A102" s="3">
        <v>99</v>
      </c>
      <c r="B102" s="4" t="s">
        <v>1772</v>
      </c>
      <c r="C102" s="4" t="s">
        <v>241</v>
      </c>
      <c r="D102" s="4" t="s">
        <v>1773</v>
      </c>
    </row>
    <row r="103" spans="1:4" x14ac:dyDescent="0.25">
      <c r="A103" s="3">
        <v>100</v>
      </c>
      <c r="B103" s="4" t="s">
        <v>1781</v>
      </c>
      <c r="C103" s="4" t="s">
        <v>664</v>
      </c>
      <c r="D103" s="4" t="s">
        <v>235</v>
      </c>
    </row>
    <row r="104" spans="1:4" x14ac:dyDescent="0.25">
      <c r="A104" s="3">
        <v>101</v>
      </c>
      <c r="B104" s="4" t="s">
        <v>1789</v>
      </c>
      <c r="C104" s="4" t="s">
        <v>603</v>
      </c>
      <c r="D104" s="4" t="s">
        <v>1790</v>
      </c>
    </row>
    <row r="105" spans="1:4" x14ac:dyDescent="0.25">
      <c r="A105" s="3">
        <v>102</v>
      </c>
      <c r="B105" s="4" t="s">
        <v>1795</v>
      </c>
      <c r="C105" s="4" t="s">
        <v>249</v>
      </c>
      <c r="D105" s="4" t="s">
        <v>230</v>
      </c>
    </row>
    <row r="106" spans="1:4" x14ac:dyDescent="0.25">
      <c r="A106" s="3">
        <v>103</v>
      </c>
      <c r="B106" s="4" t="s">
        <v>1798</v>
      </c>
      <c r="C106" s="4" t="s">
        <v>1799</v>
      </c>
      <c r="D106" s="4" t="s">
        <v>1800</v>
      </c>
    </row>
    <row r="107" spans="1:4" x14ac:dyDescent="0.25">
      <c r="A107" s="3">
        <v>104</v>
      </c>
      <c r="B107" s="4" t="s">
        <v>1804</v>
      </c>
      <c r="C107" s="4" t="s">
        <v>1805</v>
      </c>
      <c r="D107" s="4" t="s">
        <v>1806</v>
      </c>
    </row>
    <row r="108" spans="1:4" x14ac:dyDescent="0.25">
      <c r="A108" s="3">
        <v>105</v>
      </c>
      <c r="B108" s="4" t="s">
        <v>1826</v>
      </c>
      <c r="C108" s="4" t="s">
        <v>1827</v>
      </c>
      <c r="D108" s="4" t="s">
        <v>1828</v>
      </c>
    </row>
    <row r="109" spans="1:4" x14ac:dyDescent="0.25">
      <c r="A109" s="3">
        <v>106</v>
      </c>
      <c r="B109" s="4" t="s">
        <v>1832</v>
      </c>
      <c r="C109" s="4" t="s">
        <v>227</v>
      </c>
      <c r="D109" s="4" t="s">
        <v>1833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2024-11-08T14:35:42Z</dcterms:modified>
</cp:coreProperties>
</file>