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770" windowHeight="991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0"/>
</workbook>
</file>

<file path=xl/sharedStrings.xml><?xml version="1.0" encoding="utf-8"?>
<sst xmlns="http://schemas.openxmlformats.org/spreadsheetml/2006/main" count="2341" uniqueCount="213">
  <si>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</si>
  <si>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</si>
  <si>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</si>
  <si>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</si>
  <si>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</si>
  <si>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</si>
  <si>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</si>
  <si>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</si>
  <si>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</si>
  <si>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</si>
  <si>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</si>
  <si>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</si>
  <si>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</si>
  <si>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</si>
  <si>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</si>
  <si>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</si>
  <si>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</si>
  <si>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</si>
  <si>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</si>
  <si>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</si>
  <si>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</si>
  <si>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</si>
  <si>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</si>
  <si>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</si>
  <si>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</si>
  <si>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</si>
  <si>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</si>
  <si>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</si>
  <si>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</si>
  <si>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</si>
  <si>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</si>
  <si>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</si>
  <si>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</si>
  <si>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</si>
  <si>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</si>
  <si>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</si>
  <si>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</si>
  <si>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</si>
  <si>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</si>
  <si>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</si>
  <si>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</si>
  <si>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</si>
  <si>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</si>
  <si>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</si>
  <si>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</si>
  <si>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</si>
  <si>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</si>
  <si>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</si>
  <si>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</si>
  <si>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</si>
  <si>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</si>
  <si>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</si>
  <si>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</si>
  <si>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</si>
  <si>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</si>
  <si>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</si>
  <si>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</si>
  <si>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</si>
  <si>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</si>
  <si>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</si>
  <si>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</si>
  <si>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</si>
  <si>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</si>
  <si>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</si>
  <si>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</si>
  <si>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</si>
  <si>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</si>
  <si>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</si>
  <si>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</si>
  <si>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</si>
  <si>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</si>
  <si>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</si>
  <si>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</si>
  <si>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</si>
  <si>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JOSE LUIS </t>
  </si>
  <si>
    <t xml:space="preserve">RUBEN </t>
  </si>
  <si>
    <t xml:space="preserve">JOSE </t>
  </si>
  <si>
    <t>SALVADOR</t>
  </si>
  <si>
    <t xml:space="preserve">DANTE </t>
  </si>
  <si>
    <t>CLAUDIA</t>
  </si>
  <si>
    <t xml:space="preserve">MAURO </t>
  </si>
  <si>
    <t>MORELIA</t>
  </si>
  <si>
    <t xml:space="preserve">GUSTAVO </t>
  </si>
  <si>
    <t>JUAN</t>
  </si>
  <si>
    <t>BENAVE</t>
  </si>
  <si>
    <t>HECTOR</t>
  </si>
  <si>
    <t>EFREN</t>
  </si>
  <si>
    <t>CRISTIAN *</t>
  </si>
  <si>
    <t>*</t>
  </si>
  <si>
    <t>ANGELES  *</t>
  </si>
  <si>
    <t>DANIEL</t>
  </si>
  <si>
    <t>LEILA *</t>
  </si>
  <si>
    <t>WISLINE</t>
  </si>
  <si>
    <t>ANTOINE</t>
  </si>
  <si>
    <t xml:space="preserve">JULIO CESAR </t>
  </si>
  <si>
    <t>ERNESTO</t>
  </si>
  <si>
    <t xml:space="preserve">MARIO </t>
  </si>
  <si>
    <t xml:space="preserve">JORGE </t>
  </si>
  <si>
    <t>ADAN</t>
  </si>
  <si>
    <t>PABLO</t>
  </si>
  <si>
    <t>ALBERTO</t>
  </si>
  <si>
    <t>GILBERTO</t>
  </si>
  <si>
    <t>LEOPOLDO</t>
  </si>
  <si>
    <t>BRANDON *</t>
  </si>
  <si>
    <t>PABLO *  *</t>
  </si>
  <si>
    <t>MARCIAL</t>
  </si>
  <si>
    <t>JESUS</t>
  </si>
  <si>
    <t>ALEJANDRO</t>
  </si>
  <si>
    <t>OSCAR</t>
  </si>
  <si>
    <t>WILSON</t>
  </si>
  <si>
    <t>LUIS</t>
  </si>
  <si>
    <t xml:space="preserve">FERNANDO </t>
  </si>
  <si>
    <t>ANGEL</t>
  </si>
  <si>
    <t>DARIO</t>
  </si>
  <si>
    <t>CAMILO</t>
  </si>
  <si>
    <t xml:space="preserve">RODOLFO </t>
  </si>
  <si>
    <t>GABRIEL</t>
  </si>
  <si>
    <t>MAURICIO</t>
  </si>
  <si>
    <t>AMILCAR</t>
  </si>
  <si>
    <t>UBALDO</t>
  </si>
  <si>
    <t>ANGEL *</t>
  </si>
  <si>
    <t>CRISTOFER *</t>
  </si>
  <si>
    <t>J.J JESUS</t>
  </si>
  <si>
    <t>JOSE</t>
  </si>
  <si>
    <t>ISACC</t>
  </si>
  <si>
    <t xml:space="preserve">JAIME </t>
  </si>
  <si>
    <t>JEAN</t>
  </si>
  <si>
    <t>OCTAVIO</t>
  </si>
  <si>
    <t>PAULINO</t>
  </si>
  <si>
    <t>CRISTHIAN</t>
  </si>
  <si>
    <t>ESMERALDA</t>
  </si>
  <si>
    <t>RICARDO</t>
  </si>
  <si>
    <t>IRENE</t>
  </si>
  <si>
    <t>RODRIGO</t>
  </si>
  <si>
    <t>MARCOS</t>
  </si>
  <si>
    <t xml:space="preserve">ALEJANDRO </t>
  </si>
  <si>
    <t>ADRIAN</t>
  </si>
  <si>
    <t>ARTURO</t>
  </si>
  <si>
    <t xml:space="preserve">BLANCA </t>
  </si>
  <si>
    <t>GONZALO</t>
  </si>
  <si>
    <t xml:space="preserve">CARLOS </t>
  </si>
  <si>
    <t>BENJAMIN</t>
  </si>
  <si>
    <t>YOVANNY</t>
  </si>
  <si>
    <t>BASILIO</t>
  </si>
  <si>
    <t>CARMEN *</t>
  </si>
  <si>
    <t>LUIS *</t>
  </si>
  <si>
    <t>DILAN *</t>
  </si>
  <si>
    <t>ERNESLI *</t>
  </si>
  <si>
    <t xml:space="preserve">FRANCISCO </t>
  </si>
  <si>
    <t>LEODEGARIO</t>
  </si>
  <si>
    <t>GUADALAJARA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</si>
  <si>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</si>
  <si>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</si>
  <si>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JOSE *</t>
  </si>
  <si>
    <t>ANA*</t>
  </si>
  <si>
    <t>JOSE*</t>
  </si>
  <si>
    <t>CLAUDINA *</t>
  </si>
  <si>
    <t>ERICKA*</t>
  </si>
  <si>
    <t>FRANKLIN*</t>
  </si>
  <si>
    <t>SUSANA*</t>
  </si>
  <si>
    <t>MARIA *</t>
  </si>
  <si>
    <t>MATIAS *</t>
  </si>
  <si>
    <t>MIGUEL*</t>
  </si>
  <si>
    <t>CARLOS *</t>
  </si>
  <si>
    <t>HUGO *</t>
  </si>
  <si>
    <t>JULIO *</t>
  </si>
  <si>
    <t>CESAR *</t>
  </si>
  <si>
    <t>REYES *</t>
  </si>
  <si>
    <t>JAIME *</t>
  </si>
  <si>
    <t>JUAN *</t>
  </si>
  <si>
    <t>JOSE  *</t>
  </si>
  <si>
    <t>CATINERY *</t>
  </si>
  <si>
    <t>VICTOR *</t>
  </si>
  <si>
    <t>ERICKA *</t>
  </si>
  <si>
    <t>KENDRA *</t>
  </si>
  <si>
    <t>ROBERTO *</t>
  </si>
  <si>
    <t>LUZ *</t>
  </si>
  <si>
    <t>HECTOR *</t>
  </si>
  <si>
    <t>FRANCISCO *</t>
  </si>
  <si>
    <t>DAMIAN *</t>
  </si>
  <si>
    <t>JIMMY *</t>
  </si>
  <si>
    <t>PATRICIA *</t>
  </si>
  <si>
    <t>VICENTE *</t>
  </si>
  <si>
    <t>MARICELA *</t>
  </si>
  <si>
    <t>ROSA *</t>
  </si>
  <si>
    <t>SANTOS *</t>
  </si>
  <si>
    <t>BERNARDO *</t>
  </si>
  <si>
    <t>FELIPE * *</t>
  </si>
  <si>
    <t>GABRIEL *</t>
  </si>
  <si>
    <t>JUAN  *</t>
  </si>
  <si>
    <t>MIGUEL *</t>
  </si>
  <si>
    <t>YIXIN *</t>
  </si>
  <si>
    <t>MARCOS *</t>
  </si>
  <si>
    <t>OCTAVIO *</t>
  </si>
  <si>
    <t>OMAR *</t>
  </si>
  <si>
    <t>HARUMI *</t>
  </si>
  <si>
    <t>MAINOR *</t>
  </si>
  <si>
    <t>CARLOS  *</t>
  </si>
  <si>
    <t>ALVARO *</t>
  </si>
  <si>
    <t>TELMA *</t>
  </si>
  <si>
    <t>ANA *</t>
  </si>
  <si>
    <t>ERNESTO  *</t>
  </si>
  <si>
    <t>ALEXIS *</t>
  </si>
  <si>
    <t>KELIN *</t>
  </si>
  <si>
    <t>SANDR *</t>
  </si>
  <si>
    <t>YUVELY *</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</si>
  <si>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</si>
  <si>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</si>
  <si>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CENTRO DE ATENCION Y DESARROLLO INTEGRAL PARA PERSONAS EN SITUACION DE CALLE</t>
  </si>
  <si>
    <t>CENTRO DE ATENCION Y DESARROLLO INTEGRAL PARA PERSONAS EN SITUACION DE CALLE  LAS PALMAS Y BELISARIO</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</si>
  <si>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</si>
  <si>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</si>
  <si>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https://difgdl.gob.mx/transparencia/articulo8/fraccion-vi/inciso-n/?drawer=Inciso_n*Avance%20de%20Metas%202022*MIR%20Enero%20-%20Diciembre%202022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</si>
</sst>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FF0000"/>
      <name val="Calibri"/>
      <family val="2"/>
      <scheme val="minor"/>
    </font>
    <font>
      <i/>
      <sz val="11"/>
      <color rgb="FF222222"/>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31">
    <xf numFmtId="0" fontId="0" fillId="0" borderId="0" xfId="0"/>
    <xf numFmtId="0" fontId="4" fillId="3" borderId="1" xfId="0" applyFont="1" applyFill="1" applyBorder="1" applyAlignment="1">
      <alignment horizontal="center" wrapText="1"/>
    </xf>
    <xf numFmtId="0" fontId="3" fillId="2" borderId="1" xfId="0" applyFont="1" applyFill="1" applyBorder="1" applyAlignment="1">
      <alignment horizontal="center" wrapText="1"/>
    </xf>
    <xf numFmtId="0" fontId="0" fillId="0" borderId="0" xfId="0"/>
    <xf numFmtId="0" fontId="5" fillId="0" borderId="0" xfId="0" applyFont="1"/>
    <xf numFmtId="0" fontId="0" fillId="0" borderId="0" xfId="0" applyAlignment="1">
      <alignment wrapText="1"/>
    </xf>
    <xf numFmtId="14" fontId="0" fillId="0" borderId="0" xfId="0" applyNumberFormat="1"/>
    <xf numFmtId="0" fontId="0" fillId="0" borderId="0" xfId="0" applyFill="1"/>
    <xf numFmtId="0" fontId="0" fillId="0" borderId="0" xfId="0"/>
    <xf numFmtId="0" fontId="2" fillId="0" borderId="0" xfId="0" applyFont="1" applyFill="1"/>
    <xf numFmtId="0" fontId="1" fillId="0" borderId="0" xfId="0" applyFont="1" applyAlignment="1"/>
    <xf numFmtId="0" fontId="5" fillId="0" borderId="0" xfId="0" applyFont="1" applyAlignment="1"/>
    <xf numFmtId="0" fontId="0" fillId="0" borderId="0" xfId="0" applyFont="1" applyAlignment="1"/>
    <xf numFmtId="14" fontId="0" fillId="0" borderId="0" xfId="0" applyNumberFormat="1" applyFont="1" applyAlignment="1"/>
    <xf numFmtId="0" fontId="0" fillId="0" borderId="0" xfId="0" applyFont="1" applyBorder="1" applyAlignment="1"/>
    <xf numFmtId="0" fontId="1" fillId="0" borderId="0" xfId="0" applyFont="1" applyFill="1" applyBorder="1" applyAlignment="1"/>
    <xf numFmtId="0" fontId="0" fillId="0" borderId="0" xfId="0" applyFont="1" applyFill="1" applyAlignment="1"/>
    <xf numFmtId="14" fontId="1" fillId="0" borderId="0" xfId="0" applyNumberFormat="1" applyFont="1" applyAlignment="1"/>
    <xf numFmtId="0" fontId="1" fillId="0" borderId="0" xfId="0" applyFont="1" applyBorder="1" applyAlignment="1"/>
    <xf numFmtId="14" fontId="0" fillId="0" borderId="0" xfId="0" applyNumberFormat="1" applyFont="1" applyFill="1" applyAlignment="1"/>
    <xf numFmtId="0" fontId="0" fillId="0" borderId="0" xfId="0" applyFont="1" applyFill="1" applyBorder="1" applyAlignment="1"/>
    <xf numFmtId="0" fontId="6" fillId="0" borderId="0" xfId="0" applyFont="1" applyFill="1"/>
    <xf numFmtId="0" fontId="0" fillId="0" borderId="0" xfId="0"/>
    <xf numFmtId="0" fontId="0" fillId="0" borderId="0" xfId="0" applyAlignment="1">
      <alignment vertical="center"/>
    </xf>
    <xf numFmtId="0" fontId="7" fillId="0" borderId="0" xfId="0" applyFont="1" applyAlignment="1">
      <alignment vertical="center"/>
    </xf>
    <xf numFmtId="0" fontId="0" fillId="0" borderId="0" xfId="0"/>
    <xf numFmtId="0" fontId="1" fillId="0" borderId="0" xfId="0" applyFont="1" applyFill="1" applyAlignment="1"/>
    <xf numFmtId="0" fontId="3" fillId="2" borderId="1" xfId="0" applyFont="1" applyFill="1" applyBorder="1" applyAlignment="1">
      <alignment horizontal="center" wrapText="1"/>
    </xf>
    <xf numFmtId="0" fontId="0" fillId="0" borderId="0" xfId="0"/>
    <xf numFmtId="0" fontId="4" fillId="3" borderId="1" xfId="0" applyFont="1" applyFill="1" applyBorder="1"/>
    <xf numFmtId="0" fontId="8" fillId="0" borderId="0" xfId="1"/>
  </cellXfs>
  <cellStyles count="2">
    <cellStyle name="Hipervínculo" xfId="1" builtinId="8"/>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ifgdl.gob.mx/transparencia/articulo8/fraccion-vi/inciso-n/?drawer=Inciso_n*Avance%20de%20Metas%202022*MIR%20Enero%20-%20Diciembre%202022" TargetMode="External"/><Relationship Id="rId21" Type="http://schemas.openxmlformats.org/officeDocument/2006/relationships/hyperlink" Target="https://difgdl.gob.mx/transparencia/articulo8/fraccion-vi/inciso-n/?drawer=Inciso_n*Avance%20de%20Metas%202022*MIR%20Enero%20-%20Diciembre%202022" TargetMode="External"/><Relationship Id="rId42" Type="http://schemas.openxmlformats.org/officeDocument/2006/relationships/hyperlink" Target="https://difgdl.gob.mx/transparencia/articulo8/fraccion-vi/inciso-n/?drawer=Inciso_n*Avance%20de%20Metas%202022*MIR%20Enero%20-%20Diciembre%202022" TargetMode="External"/><Relationship Id="rId47" Type="http://schemas.openxmlformats.org/officeDocument/2006/relationships/hyperlink" Target="https://difgdl.gob.mx/transparencia/articulo8/fraccion-vi/inciso-n/?drawer=Inciso_n*Avance%20de%20Metas%202022*MIR%20Enero%20-%20Diciembre%202022" TargetMode="External"/><Relationship Id="rId63" Type="http://schemas.openxmlformats.org/officeDocument/2006/relationships/hyperlink" Target="https://difgdl.gob.mx/transparencia/articulo8/fraccion-vi/inciso-n/?drawer=Inciso_n*Avance%20de%20Metas%202022*MIR%20Enero%20-%20Diciembre%202022" TargetMode="External"/><Relationship Id="rId68" Type="http://schemas.openxmlformats.org/officeDocument/2006/relationships/hyperlink" Target="https://difgdl.gob.mx/transparencia/articulo8/fraccion-vi/inciso-n/?drawer=Inciso_n*Avance%20de%20Metas%202022*MIR%20Enero%20-%20Diciembre%202022" TargetMode="External"/><Relationship Id="rId16" Type="http://schemas.openxmlformats.org/officeDocument/2006/relationships/hyperlink" Target="https://difgdl.gob.mx/transparencia/articulo8/fraccion-vi/inciso-n/?drawer=Inciso_n*Avance%20de%20Metas%202022*MIR%20Enero%20-%20Diciembre%202022" TargetMode="External"/><Relationship Id="rId11" Type="http://schemas.openxmlformats.org/officeDocument/2006/relationships/hyperlink" Target="https://difgdl.gob.mx/transparencia/articulo8/fraccion-vi/inciso-n/?drawer=Inciso_n*Avance%20de%20Metas%202022*MIR%20Enero%20-%20Diciembre%202022" TargetMode="External"/><Relationship Id="rId32" Type="http://schemas.openxmlformats.org/officeDocument/2006/relationships/hyperlink" Target="https://difgdl.gob.mx/transparencia/articulo8/fraccion-vi/inciso-n/?drawer=Inciso_n*Avance%20de%20Metas%202022*MIR%20Enero%20-%20Diciembre%202022" TargetMode="External"/><Relationship Id="rId37" Type="http://schemas.openxmlformats.org/officeDocument/2006/relationships/hyperlink" Target="https://difgdl.gob.mx/transparencia/articulo8/fraccion-vi/inciso-n/?drawer=Inciso_n*Avance%20de%20Metas%202022*MIR%20Enero%20-%20Diciembre%202022" TargetMode="External"/><Relationship Id="rId53" Type="http://schemas.openxmlformats.org/officeDocument/2006/relationships/hyperlink" Target="https://difgdl.gob.mx/transparencia/articulo8/fraccion-vi/inciso-n/?drawer=Inciso_n*Avance%20de%20Metas%202022*MIR%20Enero%20-%20Diciembre%202022" TargetMode="External"/><Relationship Id="rId58" Type="http://schemas.openxmlformats.org/officeDocument/2006/relationships/hyperlink" Target="https://difgdl.gob.mx/transparencia/articulo8/fraccion-vi/inciso-n/?drawer=Inciso_n*Avance%20de%20Metas%202022*MIR%20Enero%20-%20Diciembre%202022" TargetMode="External"/><Relationship Id="rId74" Type="http://schemas.openxmlformats.org/officeDocument/2006/relationships/hyperlink" Target="https://difgdl.gob.mx/transparencia/articulo8/fraccion-vi/inciso-n/?drawer=Inciso_n*Avance%20de%20Metas%202022*MIR%20Enero%20-%20Diciembre%202022" TargetMode="External"/><Relationship Id="rId79" Type="http://schemas.openxmlformats.org/officeDocument/2006/relationships/hyperlink" Target="https://difgdl.gob.mx/transparencia/articulo8/fraccion-vi/inciso-n/?drawer=Inciso_n*Avance%20de%20Metas%202022*MIR%20Enero%20-%20Diciembre%202022" TargetMode="External"/><Relationship Id="rId5" Type="http://schemas.openxmlformats.org/officeDocument/2006/relationships/hyperlink" Target="https://difgdl.gob.mx/transparencia/articulo8/fraccion-vi/inciso-n/?drawer=Inciso_n*Avance%20de%20Metas%202022*MIR%20Enero%20-%20Diciembre%202022" TargetMode="External"/><Relationship Id="rId61" Type="http://schemas.openxmlformats.org/officeDocument/2006/relationships/hyperlink" Target="https://difgdl.gob.mx/transparencia/articulo8/fraccion-vi/inciso-n/?drawer=Inciso_n*Avance%20de%20Metas%202022*MIR%20Enero%20-%20Diciembre%202022" TargetMode="External"/><Relationship Id="rId19" Type="http://schemas.openxmlformats.org/officeDocument/2006/relationships/hyperlink" Target="https://difgdl.gob.mx/transparencia/articulo8/fraccion-vi/inciso-n/?drawer=Inciso_n*Avance%20de%20Metas%202022*MIR%20Enero%20-%20Diciembre%202022" TargetMode="External"/><Relationship Id="rId14" Type="http://schemas.openxmlformats.org/officeDocument/2006/relationships/hyperlink" Target="https://difgdl.gob.mx/transparencia/articulo8/fraccion-vi/inciso-n/?drawer=Inciso_n*Avance%20de%20Metas%202022*MIR%20Enero%20-%20Diciembre%202022" TargetMode="External"/><Relationship Id="rId22" Type="http://schemas.openxmlformats.org/officeDocument/2006/relationships/hyperlink" Target="https://difgdl.gob.mx/transparencia/articulo8/fraccion-vi/inciso-n/?drawer=Inciso_n*Avance%20de%20Metas%202022*MIR%20Enero%20-%20Diciembre%202022" TargetMode="External"/><Relationship Id="rId27" Type="http://schemas.openxmlformats.org/officeDocument/2006/relationships/hyperlink" Target="https://difgdl.gob.mx/transparencia/articulo8/fraccion-vi/inciso-n/?drawer=Inciso_n*Avance%20de%20Metas%202022*MIR%20Enero%20-%20Diciembre%202022" TargetMode="External"/><Relationship Id="rId30" Type="http://schemas.openxmlformats.org/officeDocument/2006/relationships/hyperlink" Target="https://difgdl.gob.mx/transparencia/articulo8/fraccion-vi/inciso-n/?drawer=Inciso_n*Avance%20de%20Metas%202022*MIR%20Enero%20-%20Diciembre%202022" TargetMode="External"/><Relationship Id="rId35" Type="http://schemas.openxmlformats.org/officeDocument/2006/relationships/hyperlink" Target="https://difgdl.gob.mx/transparencia/articulo8/fraccion-vi/inciso-n/?drawer=Inciso_n*Avance%20de%20Metas%202022*MIR%20Enero%20-%20Diciembre%202022" TargetMode="External"/><Relationship Id="rId43" Type="http://schemas.openxmlformats.org/officeDocument/2006/relationships/hyperlink" Target="https://difgdl.gob.mx/transparencia/articulo8/fraccion-vi/inciso-n/?drawer=Inciso_n*Avance%20de%20Metas%202022*MIR%20Enero%20-%20Diciembre%202022" TargetMode="External"/><Relationship Id="rId48" Type="http://schemas.openxmlformats.org/officeDocument/2006/relationships/hyperlink" Target="https://difgdl.gob.mx/transparencia/articulo8/fraccion-vi/inciso-n/?drawer=Inciso_n*Avance%20de%20Metas%202022*MIR%20Enero%20-%20Diciembre%202022" TargetMode="External"/><Relationship Id="rId56" Type="http://schemas.openxmlformats.org/officeDocument/2006/relationships/hyperlink" Target="https://difgdl.gob.mx/transparencia/articulo8/fraccion-vi/inciso-n/?drawer=Inciso_n*Avance%20de%20Metas%202022*MIR%20Enero%20-%20Diciembre%202022" TargetMode="External"/><Relationship Id="rId64" Type="http://schemas.openxmlformats.org/officeDocument/2006/relationships/hyperlink" Target="https://difgdl.gob.mx/transparencia/articulo8/fraccion-vi/inciso-n/?drawer=Inciso_n*Avance%20de%20Metas%202022*MIR%20Enero%20-%20Diciembre%202022" TargetMode="External"/><Relationship Id="rId69" Type="http://schemas.openxmlformats.org/officeDocument/2006/relationships/hyperlink" Target="https://difgdl.gob.mx/transparencia/articulo8/fraccion-vi/inciso-n/?drawer=Inciso_n*Avance%20de%20Metas%202022*MIR%20Enero%20-%20Diciembre%202022" TargetMode="External"/><Relationship Id="rId77" Type="http://schemas.openxmlformats.org/officeDocument/2006/relationships/hyperlink" Target="https://difgdl.gob.mx/transparencia/articulo8/fraccion-vi/inciso-n/?drawer=Inciso_n*Avance%20de%20Metas%202022*MIR%20Enero%20-%20Diciembre%202022" TargetMode="External"/><Relationship Id="rId8" Type="http://schemas.openxmlformats.org/officeDocument/2006/relationships/hyperlink" Target="https://difgdl.gob.mx/transparencia/articulo8/fraccion-vi/inciso-n/?drawer=Inciso_n*Avance%20de%20Metas%202022*MIR%20Enero%20-%20Diciembre%202022" TargetMode="External"/><Relationship Id="rId51" Type="http://schemas.openxmlformats.org/officeDocument/2006/relationships/hyperlink" Target="https://difgdl.gob.mx/transparencia/articulo8/fraccion-vi/inciso-n/?drawer=Inciso_n*Avance%20de%20Metas%202022*MIR%20Enero%20-%20Diciembre%202022" TargetMode="External"/><Relationship Id="rId72" Type="http://schemas.openxmlformats.org/officeDocument/2006/relationships/hyperlink" Target="https://difgdl.gob.mx/transparencia/articulo8/fraccion-vi/inciso-n/?drawer=Inciso_n*Avance%20de%20Metas%202022*MIR%20Enero%20-%20Diciembre%202022" TargetMode="External"/><Relationship Id="rId80" Type="http://schemas.openxmlformats.org/officeDocument/2006/relationships/hyperlink" Target="https://difgdl.gob.mx/transparencia/articulo8/fraccion-vi/inciso-n/?drawer=Inciso_n*Avance%20de%20Metas%202022*MIR%20Enero%20-%20Diciembre%202022" TargetMode="External"/><Relationship Id="rId3" Type="http://schemas.openxmlformats.org/officeDocument/2006/relationships/hyperlink" Target="https://difgdl.gob.mx/transparencia/articulo8/fraccion-vi/inciso-n/?drawer=Inciso_n*Avance%20de%20Metas%202022*MIR%20Enero%20-%20Diciembre%202022" TargetMode="External"/><Relationship Id="rId12" Type="http://schemas.openxmlformats.org/officeDocument/2006/relationships/hyperlink" Target="https://difgdl.gob.mx/transparencia/articulo8/fraccion-vi/inciso-n/?drawer=Inciso_n*Avance%20de%20Metas%202022*MIR%20Enero%20-%20Diciembre%202022" TargetMode="External"/><Relationship Id="rId17" Type="http://schemas.openxmlformats.org/officeDocument/2006/relationships/hyperlink" Target="https://difgdl.gob.mx/transparencia/articulo8/fraccion-vi/inciso-n/?drawer=Inciso_n*Avance%20de%20Metas%202022*MIR%20Enero%20-%20Diciembre%202022" TargetMode="External"/><Relationship Id="rId25" Type="http://schemas.openxmlformats.org/officeDocument/2006/relationships/hyperlink" Target="https://difgdl.gob.mx/transparencia/articulo8/fraccion-vi/inciso-n/?drawer=Inciso_n*Avance%20de%20Metas%202022*MIR%20Enero%20-%20Diciembre%202022" TargetMode="External"/><Relationship Id="rId33" Type="http://schemas.openxmlformats.org/officeDocument/2006/relationships/hyperlink" Target="https://difgdl.gob.mx/transparencia/articulo8/fraccion-vi/inciso-n/?drawer=Inciso_n*Avance%20de%20Metas%202022*MIR%20Enero%20-%20Diciembre%202022" TargetMode="External"/><Relationship Id="rId38" Type="http://schemas.openxmlformats.org/officeDocument/2006/relationships/hyperlink" Target="https://difgdl.gob.mx/transparencia/articulo8/fraccion-vi/inciso-n/?drawer=Inciso_n*Avance%20de%20Metas%202022*MIR%20Enero%20-%20Diciembre%202022" TargetMode="External"/><Relationship Id="rId46" Type="http://schemas.openxmlformats.org/officeDocument/2006/relationships/hyperlink" Target="https://difgdl.gob.mx/transparencia/articulo8/fraccion-vi/inciso-n/?drawer=Inciso_n*Avance%20de%20Metas%202022*MIR%20Enero%20-%20Diciembre%202022" TargetMode="External"/><Relationship Id="rId59" Type="http://schemas.openxmlformats.org/officeDocument/2006/relationships/hyperlink" Target="https://difgdl.gob.mx/transparencia/articulo8/fraccion-vi/inciso-n/?drawer=Inciso_n*Avance%20de%20Metas%202022*MIR%20Enero%20-%20Diciembre%202022" TargetMode="External"/><Relationship Id="rId67" Type="http://schemas.openxmlformats.org/officeDocument/2006/relationships/hyperlink" Target="https://difgdl.gob.mx/transparencia/articulo8/fraccion-vi/inciso-n/?drawer=Inciso_n*Avance%20de%20Metas%202022*MIR%20Enero%20-%20Diciembre%202022" TargetMode="External"/><Relationship Id="rId20" Type="http://schemas.openxmlformats.org/officeDocument/2006/relationships/hyperlink" Target="https://difgdl.gob.mx/transparencia/articulo8/fraccion-vi/inciso-n/?drawer=Inciso_n*Avance%20de%20Metas%202022*MIR%20Enero%20-%20Diciembre%202022" TargetMode="External"/><Relationship Id="rId41" Type="http://schemas.openxmlformats.org/officeDocument/2006/relationships/hyperlink" Target="https://difgdl.gob.mx/transparencia/articulo8/fraccion-vi/inciso-n/?drawer=Inciso_n*Avance%20de%20Metas%202022*MIR%20Enero%20-%20Diciembre%202022" TargetMode="External"/><Relationship Id="rId54" Type="http://schemas.openxmlformats.org/officeDocument/2006/relationships/hyperlink" Target="https://difgdl.gob.mx/transparencia/articulo8/fraccion-vi/inciso-n/?drawer=Inciso_n*Avance%20de%20Metas%202022*MIR%20Enero%20-%20Diciembre%202022" TargetMode="External"/><Relationship Id="rId62" Type="http://schemas.openxmlformats.org/officeDocument/2006/relationships/hyperlink" Target="https://difgdl.gob.mx/transparencia/articulo8/fraccion-vi/inciso-n/?drawer=Inciso_n*Avance%20de%20Metas%202022*MIR%20Enero%20-%20Diciembre%202022" TargetMode="External"/><Relationship Id="rId70" Type="http://schemas.openxmlformats.org/officeDocument/2006/relationships/hyperlink" Target="https://difgdl.gob.mx/transparencia/articulo8/fraccion-vi/inciso-n/?drawer=Inciso_n*Avance%20de%20Metas%202022*MIR%20Enero%20-%20Diciembre%202022" TargetMode="External"/><Relationship Id="rId75" Type="http://schemas.openxmlformats.org/officeDocument/2006/relationships/hyperlink" Target="https://difgdl.gob.mx/transparencia/articulo8/fraccion-vi/inciso-n/?drawer=Inciso_n*Avance%20de%20Metas%202022*MIR%20Enero%20-%20Diciembre%202022" TargetMode="External"/><Relationship Id="rId1" Type="http://schemas.openxmlformats.org/officeDocument/2006/relationships/hyperlink" Target="https://difgdl.gob.mx/transparencia/articulo8/fraccion-vi/inciso-n/?drawer=Inciso_n*Avance%20de%20Metas%202022*MIR%20Enero%20-%20Diciembre%202022" TargetMode="External"/><Relationship Id="rId6" Type="http://schemas.openxmlformats.org/officeDocument/2006/relationships/hyperlink" Target="https://difgdl.gob.mx/transparencia/articulo8/fraccion-vi/inciso-n/?drawer=Inciso_n*Avance%20de%20Metas%202022*MIR%20Enero%20-%20Diciembre%202022" TargetMode="External"/><Relationship Id="rId15" Type="http://schemas.openxmlformats.org/officeDocument/2006/relationships/hyperlink" Target="https://difgdl.gob.mx/transparencia/articulo8/fraccion-vi/inciso-n/?drawer=Inciso_n*Avance%20de%20Metas%202022*MIR%20Enero%20-%20Diciembre%202022" TargetMode="External"/><Relationship Id="rId23" Type="http://schemas.openxmlformats.org/officeDocument/2006/relationships/hyperlink" Target="https://difgdl.gob.mx/transparencia/articulo8/fraccion-vi/inciso-n/?drawer=Inciso_n*Avance%20de%20Metas%202022*MIR%20Enero%20-%20Diciembre%202022" TargetMode="External"/><Relationship Id="rId28" Type="http://schemas.openxmlformats.org/officeDocument/2006/relationships/hyperlink" Target="https://difgdl.gob.mx/transparencia/articulo8/fraccion-vi/inciso-n/?drawer=Inciso_n*Avance%20de%20Metas%202022*MIR%20Enero%20-%20Diciembre%202022" TargetMode="External"/><Relationship Id="rId36" Type="http://schemas.openxmlformats.org/officeDocument/2006/relationships/hyperlink" Target="https://difgdl.gob.mx/transparencia/articulo8/fraccion-vi/inciso-n/?drawer=Inciso_n*Avance%20de%20Metas%202022*MIR%20Enero%20-%20Diciembre%202022" TargetMode="External"/><Relationship Id="rId49" Type="http://schemas.openxmlformats.org/officeDocument/2006/relationships/hyperlink" Target="https://difgdl.gob.mx/transparencia/articulo8/fraccion-vi/inciso-n/?drawer=Inciso_n*Avance%20de%20Metas%202022*MIR%20Enero%20-%20Diciembre%202022" TargetMode="External"/><Relationship Id="rId57" Type="http://schemas.openxmlformats.org/officeDocument/2006/relationships/hyperlink" Target="https://difgdl.gob.mx/transparencia/articulo8/fraccion-vi/inciso-n/?drawer=Inciso_n*Avance%20de%20Metas%202022*MIR%20Enero%20-%20Diciembre%202022" TargetMode="External"/><Relationship Id="rId10" Type="http://schemas.openxmlformats.org/officeDocument/2006/relationships/hyperlink" Target="https://difgdl.gob.mx/transparencia/articulo8/fraccion-vi/inciso-n/?drawer=Inciso_n*Avance%20de%20Metas%202022*MIR%20Enero%20-%20Diciembre%202022" TargetMode="External"/><Relationship Id="rId31" Type="http://schemas.openxmlformats.org/officeDocument/2006/relationships/hyperlink" Target="https://difgdl.gob.mx/transparencia/articulo8/fraccion-vi/inciso-n/?drawer=Inciso_n*Avance%20de%20Metas%202022*MIR%20Enero%20-%20Diciembre%202022" TargetMode="External"/><Relationship Id="rId44" Type="http://schemas.openxmlformats.org/officeDocument/2006/relationships/hyperlink" Target="https://difgdl.gob.mx/transparencia/articulo8/fraccion-vi/inciso-n/?drawer=Inciso_n*Avance%20de%20Metas%202022*MIR%20Enero%20-%20Diciembre%202022" TargetMode="External"/><Relationship Id="rId52" Type="http://schemas.openxmlformats.org/officeDocument/2006/relationships/hyperlink" Target="https://difgdl.gob.mx/transparencia/articulo8/fraccion-vi/inciso-n/?drawer=Inciso_n*Avance%20de%20Metas%202022*MIR%20Enero%20-%20Diciembre%202022" TargetMode="External"/><Relationship Id="rId60" Type="http://schemas.openxmlformats.org/officeDocument/2006/relationships/hyperlink" Target="https://difgdl.gob.mx/transparencia/articulo8/fraccion-vi/inciso-n/?drawer=Inciso_n*Avance%20de%20Metas%202022*MIR%20Enero%20-%20Diciembre%202022" TargetMode="External"/><Relationship Id="rId65" Type="http://schemas.openxmlformats.org/officeDocument/2006/relationships/hyperlink" Target="https://difgdl.gob.mx/transparencia/articulo8/fraccion-vi/inciso-n/?drawer=Inciso_n*Avance%20de%20Metas%202022*MIR%20Enero%20-%20Diciembre%202022" TargetMode="External"/><Relationship Id="rId73" Type="http://schemas.openxmlformats.org/officeDocument/2006/relationships/hyperlink" Target="https://difgdl.gob.mx/transparencia/articulo8/fraccion-vi/inciso-n/?drawer=Inciso_n*Avance%20de%20Metas%202022*MIR%20Enero%20-%20Diciembre%202022" TargetMode="External"/><Relationship Id="rId78" Type="http://schemas.openxmlformats.org/officeDocument/2006/relationships/hyperlink" Target="https://difgdl.gob.mx/transparencia/articulo8/fraccion-vi/inciso-n/?drawer=Inciso_n*Avance%20de%20Metas%202022*MIR%20Enero%20-%20Diciembre%202022" TargetMode="External"/><Relationship Id="rId81" Type="http://schemas.openxmlformats.org/officeDocument/2006/relationships/hyperlink" Target="https://difgdl.gob.mx/transparencia/articulo8/fraccion-vi/inciso-n/?drawer=Inciso_n*Avance%20de%20Metas%202022*MIR%20Enero%20-%20Diciembre%202022" TargetMode="External"/><Relationship Id="rId4" Type="http://schemas.openxmlformats.org/officeDocument/2006/relationships/hyperlink" Target="https://difgdl.gob.mx/transparencia/articulo8/fraccion-vi/inciso-n/?drawer=Inciso_n*Avance%20de%20Metas%202022*MIR%20Enero%20-%20Diciembre%202022" TargetMode="External"/><Relationship Id="rId9" Type="http://schemas.openxmlformats.org/officeDocument/2006/relationships/hyperlink" Target="https://difgdl.gob.mx/transparencia/articulo8/fraccion-vi/inciso-n/?drawer=Inciso_n*Avance%20de%20Metas%202022*MIR%20Enero%20-%20Diciembre%202022" TargetMode="External"/><Relationship Id="rId13" Type="http://schemas.openxmlformats.org/officeDocument/2006/relationships/hyperlink" Target="https://difgdl.gob.mx/transparencia/articulo8/fraccion-vi/inciso-n/?drawer=Inciso_n*Avance%20de%20Metas%202022*MIR%20Enero%20-%20Diciembre%202022" TargetMode="External"/><Relationship Id="rId18" Type="http://schemas.openxmlformats.org/officeDocument/2006/relationships/hyperlink" Target="https://difgdl.gob.mx/transparencia/articulo8/fraccion-vi/inciso-n/?drawer=Inciso_n*Avance%20de%20Metas%202022*MIR%20Enero%20-%20Diciembre%202022" TargetMode="External"/><Relationship Id="rId39" Type="http://schemas.openxmlformats.org/officeDocument/2006/relationships/hyperlink" Target="https://difgdl.gob.mx/transparencia/articulo8/fraccion-vi/inciso-n/?drawer=Inciso_n*Avance%20de%20Metas%202022*MIR%20Enero%20-%20Diciembre%202022" TargetMode="External"/><Relationship Id="rId34" Type="http://schemas.openxmlformats.org/officeDocument/2006/relationships/hyperlink" Target="https://difgdl.gob.mx/transparencia/articulo8/fraccion-vi/inciso-n/?drawer=Inciso_n*Avance%20de%20Metas%202022*MIR%20Enero%20-%20Diciembre%202022" TargetMode="External"/><Relationship Id="rId50" Type="http://schemas.openxmlformats.org/officeDocument/2006/relationships/hyperlink" Target="https://difgdl.gob.mx/transparencia/articulo8/fraccion-vi/inciso-n/?drawer=Inciso_n*Avance%20de%20Metas%202022*MIR%20Enero%20-%20Diciembre%202022" TargetMode="External"/><Relationship Id="rId55" Type="http://schemas.openxmlformats.org/officeDocument/2006/relationships/hyperlink" Target="https://difgdl.gob.mx/transparencia/articulo8/fraccion-vi/inciso-n/?drawer=Inciso_n*Avance%20de%20Metas%202022*MIR%20Enero%20-%20Diciembre%202022" TargetMode="External"/><Relationship Id="rId76" Type="http://schemas.openxmlformats.org/officeDocument/2006/relationships/hyperlink" Target="https://difgdl.gob.mx/transparencia/articulo8/fraccion-vi/inciso-n/?drawer=Inciso_n*Avance%20de%20Metas%202022*MIR%20Enero%20-%20Diciembre%202022" TargetMode="External"/><Relationship Id="rId7" Type="http://schemas.openxmlformats.org/officeDocument/2006/relationships/hyperlink" Target="https://difgdl.gob.mx/transparencia/articulo8/fraccion-vi/inciso-n/?drawer=Inciso_n*Avance%20de%20Metas%202022*MIR%20Enero%20-%20Diciembre%202022" TargetMode="External"/><Relationship Id="rId71" Type="http://schemas.openxmlformats.org/officeDocument/2006/relationships/hyperlink" Target="https://difgdl.gob.mx/transparencia/articulo8/fraccion-vi/inciso-n/?drawer=Inciso_n*Avance%20de%20Metas%202022*MIR%20Enero%20-%20Diciembre%202022" TargetMode="External"/><Relationship Id="rId2" Type="http://schemas.openxmlformats.org/officeDocument/2006/relationships/hyperlink" Target="https://difgdl.gob.mx/transparencia/articulo8/fraccion-vi/inciso-n/?drawer=Inciso_n*Avance%20de%20Metas%202022*MIR%20Enero%20-%20Diciembre%202022" TargetMode="External"/><Relationship Id="rId29" Type="http://schemas.openxmlformats.org/officeDocument/2006/relationships/hyperlink" Target="https://difgdl.gob.mx/transparencia/articulo8/fraccion-vi/inciso-n/?drawer=Inciso_n*Avance%20de%20Metas%202022*MIR%20Enero%20-%20Diciembre%202022" TargetMode="External"/><Relationship Id="rId24" Type="http://schemas.openxmlformats.org/officeDocument/2006/relationships/hyperlink" Target="https://difgdl.gob.mx/transparencia/articulo8/fraccion-vi/inciso-n/?drawer=Inciso_n*Avance%20de%20Metas%202022*MIR%20Enero%20-%20Diciembre%202022" TargetMode="External"/><Relationship Id="rId40" Type="http://schemas.openxmlformats.org/officeDocument/2006/relationships/hyperlink" Target="https://difgdl.gob.mx/transparencia/articulo8/fraccion-vi/inciso-n/?drawer=Inciso_n*Avance%20de%20Metas%202022*MIR%20Enero%20-%20Diciembre%202022" TargetMode="External"/><Relationship Id="rId45" Type="http://schemas.openxmlformats.org/officeDocument/2006/relationships/hyperlink" Target="https://difgdl.gob.mx/transparencia/articulo8/fraccion-vi/inciso-n/?drawer=Inciso_n*Avance%20de%20Metas%202022*MIR%20Enero%20-%20Diciembre%202022" TargetMode="External"/><Relationship Id="rId66" Type="http://schemas.openxmlformats.org/officeDocument/2006/relationships/hyperlink" Target="https://difgdl.gob.mx/transparencia/articulo8/fraccion-vi/inciso-n/?drawer=Inciso_n*Avance%20de%20Metas%202022*MIR%20Enero%20-%20Diciembre%20202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9"/>
  <sheetViews>
    <sheetView tabSelected="1" topLeftCell="F149" workbookViewId="0">
      <selection activeCell="I168" sqref="I1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35.5703125" customWidth="1"/>
    <col min="8" max="8" width="46" bestFit="1" customWidth="1"/>
    <col min="9" max="9" width="78.5703125" bestFit="1" customWidth="1"/>
    <col min="10" max="10" width="17.85546875" customWidth="1"/>
    <col min="11" max="11" width="17.5703125" bestFit="1" customWidth="1"/>
    <col min="12" max="12" width="20" bestFit="1" customWidth="1"/>
    <col min="13" max="13" width="21.28515625" customWidth="1"/>
  </cols>
  <sheetData>
    <row r="1" spans="1:13" hidden="1" x14ac:dyDescent="0.25">
      <c r="A1" t="s">
        <v>0</v>
      </c>
    </row>
    <row r="2" spans="1:13" x14ac:dyDescent="0.25">
      <c r="A2" s="27" t="s">
        <v>1</v>
      </c>
      <c r="B2" s="28"/>
      <c r="C2" s="28"/>
      <c r="D2" s="27" t="s">
        <v>2</v>
      </c>
      <c r="E2" s="28"/>
      <c r="F2" s="28"/>
      <c r="G2" s="27" t="s">
        <v>3</v>
      </c>
      <c r="H2" s="28"/>
      <c r="I2" s="28"/>
    </row>
    <row r="3" spans="1:13" x14ac:dyDescent="0.25">
      <c r="A3" s="29" t="s">
        <v>4</v>
      </c>
      <c r="B3" s="28"/>
      <c r="C3" s="28"/>
      <c r="D3" s="29" t="s">
        <v>5</v>
      </c>
      <c r="E3" s="28"/>
      <c r="F3" s="28"/>
      <c r="G3" s="29" t="s">
        <v>6</v>
      </c>
      <c r="H3" s="28"/>
      <c r="I3" s="28"/>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7" t="s">
        <v>28</v>
      </c>
      <c r="B6" s="28"/>
      <c r="C6" s="28"/>
      <c r="D6" s="28"/>
      <c r="E6" s="28"/>
      <c r="F6" s="28"/>
      <c r="G6" s="28"/>
      <c r="H6" s="28"/>
      <c r="I6" s="28"/>
      <c r="J6" s="28"/>
      <c r="K6" s="28"/>
      <c r="L6" s="28"/>
      <c r="M6" s="28"/>
    </row>
    <row r="7" spans="1:13" ht="77.25" x14ac:dyDescent="0.25">
      <c r="A7" s="1" t="s">
        <v>29</v>
      </c>
      <c r="B7" s="1" t="s">
        <v>30</v>
      </c>
      <c r="C7" s="1" t="s">
        <v>31</v>
      </c>
      <c r="D7" s="1" t="s">
        <v>32</v>
      </c>
      <c r="E7" s="1" t="s">
        <v>33</v>
      </c>
      <c r="F7" s="1" t="s">
        <v>34</v>
      </c>
      <c r="G7" s="1" t="s">
        <v>35</v>
      </c>
      <c r="H7" s="1" t="s">
        <v>36</v>
      </c>
      <c r="I7" s="1" t="s">
        <v>37</v>
      </c>
      <c r="J7" s="1" t="s">
        <v>38</v>
      </c>
      <c r="K7" s="1" t="s">
        <v>39</v>
      </c>
      <c r="L7" s="1" t="s">
        <v>40</v>
      </c>
      <c r="M7" s="1" t="s">
        <v>41</v>
      </c>
    </row>
    <row r="8" spans="1:13" x14ac:dyDescent="0.25">
      <c r="A8">
        <v>2022</v>
      </c>
      <c r="B8" s="6">
        <v>44866</v>
      </c>
      <c r="C8" s="6">
        <v>44895</v>
      </c>
      <c r="D8" t="s">
        <v>44</v>
      </c>
      <c r="E8" t="s">
        <v>46</v>
      </c>
      <c r="F8" s="8" t="s">
        <v>208</v>
      </c>
      <c r="G8" s="3" t="s">
        <v>209</v>
      </c>
      <c r="H8" t="s">
        <v>42</v>
      </c>
      <c r="I8" s="30" t="s">
        <v>212</v>
      </c>
      <c r="J8" s="22" t="s">
        <v>208</v>
      </c>
      <c r="K8" s="6">
        <v>44896</v>
      </c>
      <c r="L8" s="6">
        <v>44896</v>
      </c>
      <c r="M8" s="12" t="s">
        <v>207</v>
      </c>
    </row>
    <row r="9" spans="1:13" x14ac:dyDescent="0.25">
      <c r="A9">
        <v>2022</v>
      </c>
      <c r="B9" s="6">
        <v>44866</v>
      </c>
      <c r="C9" s="6">
        <v>44895</v>
      </c>
      <c r="D9" t="s">
        <v>44</v>
      </c>
      <c r="E9" t="s">
        <v>46</v>
      </c>
      <c r="F9" s="8" t="s">
        <v>208</v>
      </c>
      <c r="G9" s="8" t="s">
        <v>209</v>
      </c>
      <c r="H9" s="3" t="s">
        <v>42</v>
      </c>
      <c r="I9" s="30" t="s">
        <v>212</v>
      </c>
      <c r="J9" s="22" t="s">
        <v>208</v>
      </c>
      <c r="K9" s="6">
        <v>44896</v>
      </c>
      <c r="L9" s="6">
        <v>44896</v>
      </c>
      <c r="M9" s="12" t="s">
        <v>207</v>
      </c>
    </row>
    <row r="10" spans="1:13" x14ac:dyDescent="0.25">
      <c r="A10">
        <v>2022</v>
      </c>
      <c r="B10" s="6">
        <v>44866</v>
      </c>
      <c r="C10" s="6">
        <v>44895</v>
      </c>
      <c r="D10" t="s">
        <v>44</v>
      </c>
      <c r="E10" t="s">
        <v>46</v>
      </c>
      <c r="F10" s="8" t="s">
        <v>208</v>
      </c>
      <c r="G10" s="8" t="s">
        <v>209</v>
      </c>
      <c r="H10" s="3" t="s">
        <v>42</v>
      </c>
      <c r="I10" s="25" t="s">
        <v>212</v>
      </c>
      <c r="J10" s="22" t="s">
        <v>208</v>
      </c>
      <c r="K10" s="6">
        <v>44896</v>
      </c>
      <c r="L10" s="6">
        <v>44896</v>
      </c>
      <c r="M10" s="12" t="s">
        <v>207</v>
      </c>
    </row>
    <row r="11" spans="1:13" x14ac:dyDescent="0.25">
      <c r="A11" s="3">
        <v>2022</v>
      </c>
      <c r="B11" s="6">
        <v>44866</v>
      </c>
      <c r="C11" s="6">
        <v>44895</v>
      </c>
      <c r="D11" s="3" t="s">
        <v>44</v>
      </c>
      <c r="E11" s="3" t="s">
        <v>46</v>
      </c>
      <c r="F11" s="8" t="s">
        <v>208</v>
      </c>
      <c r="G11" s="8" t="s">
        <v>209</v>
      </c>
      <c r="H11" s="3" t="s">
        <v>42</v>
      </c>
      <c r="I11" s="25" t="s">
        <v>212</v>
      </c>
      <c r="J11" s="22" t="s">
        <v>208</v>
      </c>
      <c r="K11" s="6">
        <v>44896</v>
      </c>
      <c r="L11" s="6">
        <v>44896</v>
      </c>
      <c r="M11" s="12" t="s">
        <v>207</v>
      </c>
    </row>
    <row r="12" spans="1:13" x14ac:dyDescent="0.25">
      <c r="A12" s="3">
        <v>2022</v>
      </c>
      <c r="B12" s="6">
        <v>44866</v>
      </c>
      <c r="C12" s="6">
        <v>44895</v>
      </c>
      <c r="D12" s="3" t="s">
        <v>44</v>
      </c>
      <c r="E12" s="3" t="s">
        <v>46</v>
      </c>
      <c r="F12" s="8" t="s">
        <v>208</v>
      </c>
      <c r="G12" s="8" t="s">
        <v>209</v>
      </c>
      <c r="H12" s="3" t="s">
        <v>42</v>
      </c>
      <c r="I12" s="30" t="s">
        <v>212</v>
      </c>
      <c r="J12" s="22" t="s">
        <v>208</v>
      </c>
      <c r="K12" s="6">
        <v>44896</v>
      </c>
      <c r="L12" s="6">
        <v>44896</v>
      </c>
      <c r="M12" s="12" t="s">
        <v>207</v>
      </c>
    </row>
    <row r="13" spans="1:13" x14ac:dyDescent="0.25">
      <c r="A13" s="3">
        <v>2022</v>
      </c>
      <c r="B13" s="6">
        <v>44866</v>
      </c>
      <c r="C13" s="6">
        <v>44895</v>
      </c>
      <c r="D13" s="3" t="s">
        <v>44</v>
      </c>
      <c r="E13" s="3" t="s">
        <v>46</v>
      </c>
      <c r="F13" s="8" t="s">
        <v>208</v>
      </c>
      <c r="G13" s="8" t="s">
        <v>209</v>
      </c>
      <c r="H13" s="3" t="s">
        <v>42</v>
      </c>
      <c r="I13" s="30" t="s">
        <v>212</v>
      </c>
      <c r="J13" s="22" t="s">
        <v>208</v>
      </c>
      <c r="K13" s="6">
        <v>44896</v>
      </c>
      <c r="L13" s="6">
        <v>44896</v>
      </c>
      <c r="M13" s="12" t="s">
        <v>207</v>
      </c>
    </row>
    <row r="14" spans="1:13" x14ac:dyDescent="0.25">
      <c r="A14" s="3">
        <v>2022</v>
      </c>
      <c r="B14" s="6">
        <v>44866</v>
      </c>
      <c r="C14" s="6">
        <v>44895</v>
      </c>
      <c r="D14" s="3" t="s">
        <v>44</v>
      </c>
      <c r="E14" s="3" t="s">
        <v>46</v>
      </c>
      <c r="F14" s="8" t="s">
        <v>208</v>
      </c>
      <c r="G14" s="8" t="s">
        <v>209</v>
      </c>
      <c r="H14" s="3" t="s">
        <v>42</v>
      </c>
      <c r="I14" s="25" t="s">
        <v>212</v>
      </c>
      <c r="J14" s="22" t="s">
        <v>208</v>
      </c>
      <c r="K14" s="6">
        <v>44896</v>
      </c>
      <c r="L14" s="6">
        <v>44896</v>
      </c>
      <c r="M14" s="12" t="s">
        <v>207</v>
      </c>
    </row>
    <row r="15" spans="1:13" x14ac:dyDescent="0.25">
      <c r="A15" s="3">
        <v>2022</v>
      </c>
      <c r="B15" s="6">
        <v>44866</v>
      </c>
      <c r="C15" s="6">
        <v>44895</v>
      </c>
      <c r="D15" s="3" t="s">
        <v>44</v>
      </c>
      <c r="E15" s="3" t="s">
        <v>46</v>
      </c>
      <c r="F15" s="8" t="s">
        <v>208</v>
      </c>
      <c r="G15" s="8" t="s">
        <v>209</v>
      </c>
      <c r="H15" s="3" t="s">
        <v>42</v>
      </c>
      <c r="I15" s="25" t="s">
        <v>212</v>
      </c>
      <c r="J15" s="22" t="s">
        <v>208</v>
      </c>
      <c r="K15" s="6">
        <v>44896</v>
      </c>
      <c r="L15" s="6">
        <v>44896</v>
      </c>
      <c r="M15" s="12" t="s">
        <v>207</v>
      </c>
    </row>
    <row r="16" spans="1:13" x14ac:dyDescent="0.25">
      <c r="A16" s="3">
        <v>2022</v>
      </c>
      <c r="B16" s="6">
        <v>44866</v>
      </c>
      <c r="C16" s="6">
        <v>44895</v>
      </c>
      <c r="D16" s="3" t="s">
        <v>44</v>
      </c>
      <c r="E16" s="3" t="s">
        <v>46</v>
      </c>
      <c r="F16" s="8" t="s">
        <v>208</v>
      </c>
      <c r="G16" s="8" t="s">
        <v>209</v>
      </c>
      <c r="H16" s="3" t="s">
        <v>42</v>
      </c>
      <c r="I16" s="30" t="s">
        <v>212</v>
      </c>
      <c r="J16" s="22" t="s">
        <v>208</v>
      </c>
      <c r="K16" s="6">
        <v>44896</v>
      </c>
      <c r="L16" s="6">
        <v>44896</v>
      </c>
      <c r="M16" s="12" t="s">
        <v>207</v>
      </c>
    </row>
    <row r="17" spans="1:13" x14ac:dyDescent="0.25">
      <c r="A17" s="3">
        <v>2022</v>
      </c>
      <c r="B17" s="6">
        <v>44866</v>
      </c>
      <c r="C17" s="6">
        <v>44895</v>
      </c>
      <c r="D17" s="3" t="s">
        <v>44</v>
      </c>
      <c r="E17" s="3" t="s">
        <v>46</v>
      </c>
      <c r="F17" s="8" t="s">
        <v>208</v>
      </c>
      <c r="G17" s="8" t="s">
        <v>209</v>
      </c>
      <c r="H17" s="3" t="s">
        <v>42</v>
      </c>
      <c r="I17" s="30" t="s">
        <v>212</v>
      </c>
      <c r="J17" s="22" t="s">
        <v>208</v>
      </c>
      <c r="K17" s="6">
        <v>44896</v>
      </c>
      <c r="L17" s="6">
        <v>44896</v>
      </c>
      <c r="M17" s="12" t="s">
        <v>207</v>
      </c>
    </row>
    <row r="18" spans="1:13" x14ac:dyDescent="0.25">
      <c r="A18" s="3">
        <v>2022</v>
      </c>
      <c r="B18" s="6">
        <v>44866</v>
      </c>
      <c r="C18" s="6">
        <v>44895</v>
      </c>
      <c r="D18" s="3" t="s">
        <v>44</v>
      </c>
      <c r="E18" s="3" t="s">
        <v>46</v>
      </c>
      <c r="F18" s="8" t="s">
        <v>208</v>
      </c>
      <c r="G18" s="8" t="s">
        <v>209</v>
      </c>
      <c r="H18" s="3" t="s">
        <v>42</v>
      </c>
      <c r="I18" s="25" t="s">
        <v>212</v>
      </c>
      <c r="J18" s="22" t="s">
        <v>208</v>
      </c>
      <c r="K18" s="6">
        <v>44896</v>
      </c>
      <c r="L18" s="6">
        <v>44896</v>
      </c>
      <c r="M18" s="12" t="s">
        <v>207</v>
      </c>
    </row>
    <row r="19" spans="1:13" x14ac:dyDescent="0.25">
      <c r="A19" s="3">
        <v>2022</v>
      </c>
      <c r="B19" s="6">
        <v>44866</v>
      </c>
      <c r="C19" s="6">
        <v>44895</v>
      </c>
      <c r="D19" s="3" t="s">
        <v>44</v>
      </c>
      <c r="E19" s="3" t="s">
        <v>46</v>
      </c>
      <c r="F19" s="8" t="s">
        <v>208</v>
      </c>
      <c r="G19" s="8" t="s">
        <v>209</v>
      </c>
      <c r="H19" s="3" t="s">
        <v>42</v>
      </c>
      <c r="I19" s="25" t="s">
        <v>212</v>
      </c>
      <c r="J19" s="22" t="s">
        <v>208</v>
      </c>
      <c r="K19" s="6">
        <v>44896</v>
      </c>
      <c r="L19" s="6">
        <v>44896</v>
      </c>
      <c r="M19" s="12" t="s">
        <v>207</v>
      </c>
    </row>
    <row r="20" spans="1:13" x14ac:dyDescent="0.25">
      <c r="A20" s="3">
        <v>2022</v>
      </c>
      <c r="B20" s="6">
        <v>44866</v>
      </c>
      <c r="C20" s="6">
        <v>44895</v>
      </c>
      <c r="D20" s="3" t="s">
        <v>44</v>
      </c>
      <c r="E20" s="3" t="s">
        <v>46</v>
      </c>
      <c r="F20" s="8" t="s">
        <v>208</v>
      </c>
      <c r="G20" s="8" t="s">
        <v>209</v>
      </c>
      <c r="H20" s="3" t="s">
        <v>42</v>
      </c>
      <c r="I20" s="30" t="s">
        <v>212</v>
      </c>
      <c r="J20" s="22" t="s">
        <v>208</v>
      </c>
      <c r="K20" s="6">
        <v>44896</v>
      </c>
      <c r="L20" s="6">
        <v>44896</v>
      </c>
      <c r="M20" s="12" t="s">
        <v>207</v>
      </c>
    </row>
    <row r="21" spans="1:13" x14ac:dyDescent="0.25">
      <c r="A21" s="3">
        <v>2022</v>
      </c>
      <c r="B21" s="6">
        <v>44866</v>
      </c>
      <c r="C21" s="6">
        <v>44895</v>
      </c>
      <c r="D21" s="3" t="s">
        <v>44</v>
      </c>
      <c r="E21" s="3" t="s">
        <v>46</v>
      </c>
      <c r="F21" s="8" t="s">
        <v>208</v>
      </c>
      <c r="G21" s="8" t="s">
        <v>209</v>
      </c>
      <c r="H21" s="3" t="s">
        <v>42</v>
      </c>
      <c r="I21" s="30" t="s">
        <v>212</v>
      </c>
      <c r="J21" s="22" t="s">
        <v>208</v>
      </c>
      <c r="K21" s="6">
        <v>44896</v>
      </c>
      <c r="L21" s="6">
        <v>44896</v>
      </c>
      <c r="M21" s="12" t="s">
        <v>207</v>
      </c>
    </row>
    <row r="22" spans="1:13" x14ac:dyDescent="0.25">
      <c r="A22" s="3">
        <v>2022</v>
      </c>
      <c r="B22" s="6">
        <v>44866</v>
      </c>
      <c r="C22" s="6">
        <v>44895</v>
      </c>
      <c r="D22" s="3" t="s">
        <v>44</v>
      </c>
      <c r="E22" s="3" t="s">
        <v>46</v>
      </c>
      <c r="F22" s="8" t="s">
        <v>208</v>
      </c>
      <c r="G22" s="8" t="s">
        <v>209</v>
      </c>
      <c r="H22" s="3" t="s">
        <v>42</v>
      </c>
      <c r="I22" s="25" t="s">
        <v>212</v>
      </c>
      <c r="J22" s="22" t="s">
        <v>208</v>
      </c>
      <c r="K22" s="6">
        <v>44896</v>
      </c>
      <c r="L22" s="6">
        <v>44896</v>
      </c>
      <c r="M22" s="12" t="s">
        <v>207</v>
      </c>
    </row>
    <row r="23" spans="1:13" x14ac:dyDescent="0.25">
      <c r="A23" s="3">
        <v>2022</v>
      </c>
      <c r="B23" s="6">
        <v>44866</v>
      </c>
      <c r="C23" s="6">
        <v>44895</v>
      </c>
      <c r="D23" s="3" t="s">
        <v>44</v>
      </c>
      <c r="E23" s="3" t="s">
        <v>46</v>
      </c>
      <c r="F23" s="8" t="s">
        <v>208</v>
      </c>
      <c r="G23" s="8" t="s">
        <v>209</v>
      </c>
      <c r="H23" s="3" t="s">
        <v>42</v>
      </c>
      <c r="I23" s="25" t="s">
        <v>212</v>
      </c>
      <c r="J23" s="22" t="s">
        <v>208</v>
      </c>
      <c r="K23" s="6">
        <v>44896</v>
      </c>
      <c r="L23" s="6">
        <v>44896</v>
      </c>
      <c r="M23" s="12" t="s">
        <v>207</v>
      </c>
    </row>
    <row r="24" spans="1:13" x14ac:dyDescent="0.25">
      <c r="A24" s="3">
        <v>2022</v>
      </c>
      <c r="B24" s="6">
        <v>44866</v>
      </c>
      <c r="C24" s="6">
        <v>44895</v>
      </c>
      <c r="D24" s="3" t="s">
        <v>44</v>
      </c>
      <c r="E24" s="3" t="s">
        <v>46</v>
      </c>
      <c r="F24" s="8" t="s">
        <v>208</v>
      </c>
      <c r="G24" s="8" t="s">
        <v>209</v>
      </c>
      <c r="H24" s="3" t="s">
        <v>42</v>
      </c>
      <c r="I24" s="30" t="s">
        <v>212</v>
      </c>
      <c r="J24" s="22" t="s">
        <v>208</v>
      </c>
      <c r="K24" s="6">
        <v>44896</v>
      </c>
      <c r="L24" s="6">
        <v>44896</v>
      </c>
      <c r="M24" s="12" t="s">
        <v>207</v>
      </c>
    </row>
    <row r="25" spans="1:13" x14ac:dyDescent="0.25">
      <c r="A25" s="3">
        <v>2022</v>
      </c>
      <c r="B25" s="6">
        <v>44866</v>
      </c>
      <c r="C25" s="6">
        <v>44895</v>
      </c>
      <c r="D25" s="3" t="s">
        <v>44</v>
      </c>
      <c r="E25" s="3" t="s">
        <v>46</v>
      </c>
      <c r="F25" s="8" t="s">
        <v>208</v>
      </c>
      <c r="G25" s="8" t="s">
        <v>209</v>
      </c>
      <c r="H25" s="3" t="s">
        <v>42</v>
      </c>
      <c r="I25" s="30" t="s">
        <v>212</v>
      </c>
      <c r="J25" s="22" t="s">
        <v>208</v>
      </c>
      <c r="K25" s="6">
        <v>44896</v>
      </c>
      <c r="L25" s="6">
        <v>44896</v>
      </c>
      <c r="M25" s="12" t="s">
        <v>207</v>
      </c>
    </row>
    <row r="26" spans="1:13" x14ac:dyDescent="0.25">
      <c r="A26" s="3">
        <v>2022</v>
      </c>
      <c r="B26" s="6">
        <v>44866</v>
      </c>
      <c r="C26" s="6">
        <v>44895</v>
      </c>
      <c r="D26" s="3" t="s">
        <v>44</v>
      </c>
      <c r="E26" s="3" t="s">
        <v>46</v>
      </c>
      <c r="F26" s="8" t="s">
        <v>208</v>
      </c>
      <c r="G26" s="8" t="s">
        <v>209</v>
      </c>
      <c r="H26" s="3" t="s">
        <v>42</v>
      </c>
      <c r="I26" s="25" t="s">
        <v>212</v>
      </c>
      <c r="J26" s="22" t="s">
        <v>208</v>
      </c>
      <c r="K26" s="6">
        <v>44896</v>
      </c>
      <c r="L26" s="6">
        <v>44896</v>
      </c>
      <c r="M26" s="12" t="s">
        <v>207</v>
      </c>
    </row>
    <row r="27" spans="1:13" x14ac:dyDescent="0.25">
      <c r="A27" s="3">
        <v>2022</v>
      </c>
      <c r="B27" s="6">
        <v>44866</v>
      </c>
      <c r="C27" s="6">
        <v>44895</v>
      </c>
      <c r="D27" s="3" t="s">
        <v>44</v>
      </c>
      <c r="E27" s="3" t="s">
        <v>46</v>
      </c>
      <c r="F27" s="8" t="s">
        <v>208</v>
      </c>
      <c r="G27" s="8" t="s">
        <v>209</v>
      </c>
      <c r="H27" s="3" t="s">
        <v>42</v>
      </c>
      <c r="I27" s="25" t="s">
        <v>212</v>
      </c>
      <c r="J27" s="22" t="s">
        <v>208</v>
      </c>
      <c r="K27" s="6">
        <v>44896</v>
      </c>
      <c r="L27" s="6">
        <v>44896</v>
      </c>
      <c r="M27" s="12" t="s">
        <v>207</v>
      </c>
    </row>
    <row r="28" spans="1:13" x14ac:dyDescent="0.25">
      <c r="A28" s="3">
        <v>2022</v>
      </c>
      <c r="B28" s="6">
        <v>44866</v>
      </c>
      <c r="C28" s="6">
        <v>44895</v>
      </c>
      <c r="D28" s="3" t="s">
        <v>44</v>
      </c>
      <c r="E28" s="3" t="s">
        <v>46</v>
      </c>
      <c r="F28" s="8" t="s">
        <v>208</v>
      </c>
      <c r="G28" s="8" t="s">
        <v>209</v>
      </c>
      <c r="H28" s="3" t="s">
        <v>42</v>
      </c>
      <c r="I28" s="30" t="s">
        <v>212</v>
      </c>
      <c r="J28" s="22" t="s">
        <v>208</v>
      </c>
      <c r="K28" s="6">
        <v>44896</v>
      </c>
      <c r="L28" s="6">
        <v>44896</v>
      </c>
      <c r="M28" s="12" t="s">
        <v>207</v>
      </c>
    </row>
    <row r="29" spans="1:13" x14ac:dyDescent="0.25">
      <c r="A29" s="3">
        <v>2022</v>
      </c>
      <c r="B29" s="6">
        <v>44866</v>
      </c>
      <c r="C29" s="6">
        <v>44895</v>
      </c>
      <c r="D29" s="3" t="s">
        <v>44</v>
      </c>
      <c r="E29" s="3" t="s">
        <v>46</v>
      </c>
      <c r="F29" s="8" t="s">
        <v>208</v>
      </c>
      <c r="G29" s="8" t="s">
        <v>209</v>
      </c>
      <c r="H29" s="3" t="s">
        <v>42</v>
      </c>
      <c r="I29" s="30" t="s">
        <v>212</v>
      </c>
      <c r="J29" s="22" t="s">
        <v>208</v>
      </c>
      <c r="K29" s="6">
        <v>44896</v>
      </c>
      <c r="L29" s="6">
        <v>44896</v>
      </c>
      <c r="M29" s="12" t="s">
        <v>207</v>
      </c>
    </row>
    <row r="30" spans="1:13" x14ac:dyDescent="0.25">
      <c r="A30" s="3">
        <v>2022</v>
      </c>
      <c r="B30" s="6">
        <v>44866</v>
      </c>
      <c r="C30" s="6">
        <v>44895</v>
      </c>
      <c r="D30" s="3" t="s">
        <v>44</v>
      </c>
      <c r="E30" s="3" t="s">
        <v>46</v>
      </c>
      <c r="F30" s="8" t="s">
        <v>208</v>
      </c>
      <c r="G30" s="8" t="s">
        <v>209</v>
      </c>
      <c r="H30" s="3" t="s">
        <v>42</v>
      </c>
      <c r="I30" s="25" t="s">
        <v>212</v>
      </c>
      <c r="J30" s="22" t="s">
        <v>208</v>
      </c>
      <c r="K30" s="6">
        <v>44896</v>
      </c>
      <c r="L30" s="6">
        <v>44896</v>
      </c>
      <c r="M30" s="21" t="s">
        <v>206</v>
      </c>
    </row>
    <row r="31" spans="1:13" x14ac:dyDescent="0.25">
      <c r="A31" s="3">
        <v>2022</v>
      </c>
      <c r="B31" s="6">
        <v>44866</v>
      </c>
      <c r="C31" s="6">
        <v>44895</v>
      </c>
      <c r="D31" s="3" t="s">
        <v>44</v>
      </c>
      <c r="E31" s="3" t="s">
        <v>46</v>
      </c>
      <c r="F31" s="8" t="s">
        <v>208</v>
      </c>
      <c r="G31" s="8" t="s">
        <v>209</v>
      </c>
      <c r="H31" s="3" t="s">
        <v>42</v>
      </c>
      <c r="I31" s="25" t="s">
        <v>212</v>
      </c>
      <c r="J31" s="22" t="s">
        <v>208</v>
      </c>
      <c r="K31" s="6">
        <v>44896</v>
      </c>
      <c r="L31" s="6">
        <v>44896</v>
      </c>
      <c r="M31" s="21" t="s">
        <v>206</v>
      </c>
    </row>
    <row r="32" spans="1:13" x14ac:dyDescent="0.25">
      <c r="A32" s="3">
        <v>2022</v>
      </c>
      <c r="B32" s="6">
        <v>44866</v>
      </c>
      <c r="C32" s="6">
        <v>44895</v>
      </c>
      <c r="D32" s="3" t="s">
        <v>44</v>
      </c>
      <c r="E32" s="3" t="s">
        <v>46</v>
      </c>
      <c r="F32" s="8" t="s">
        <v>208</v>
      </c>
      <c r="G32" s="8" t="s">
        <v>209</v>
      </c>
      <c r="H32" s="3" t="s">
        <v>42</v>
      </c>
      <c r="I32" s="30" t="s">
        <v>212</v>
      </c>
      <c r="J32" s="22" t="s">
        <v>208</v>
      </c>
      <c r="K32" s="6">
        <v>44896</v>
      </c>
      <c r="L32" s="6">
        <v>44896</v>
      </c>
      <c r="M32" s="12" t="s">
        <v>207</v>
      </c>
    </row>
    <row r="33" spans="1:13" x14ac:dyDescent="0.25">
      <c r="A33" s="3">
        <v>2022</v>
      </c>
      <c r="B33" s="6">
        <v>44866</v>
      </c>
      <c r="C33" s="6">
        <v>44895</v>
      </c>
      <c r="D33" s="3" t="s">
        <v>44</v>
      </c>
      <c r="E33" s="3" t="s">
        <v>46</v>
      </c>
      <c r="F33" s="8" t="s">
        <v>208</v>
      </c>
      <c r="G33" s="8" t="s">
        <v>209</v>
      </c>
      <c r="H33" s="3" t="s">
        <v>42</v>
      </c>
      <c r="I33" s="30" t="s">
        <v>212</v>
      </c>
      <c r="J33" s="22" t="s">
        <v>208</v>
      </c>
      <c r="K33" s="6">
        <v>44896</v>
      </c>
      <c r="L33" s="6">
        <v>44896</v>
      </c>
      <c r="M33" s="12" t="s">
        <v>207</v>
      </c>
    </row>
    <row r="34" spans="1:13" x14ac:dyDescent="0.25">
      <c r="A34" s="3">
        <v>2022</v>
      </c>
      <c r="B34" s="6">
        <v>44866</v>
      </c>
      <c r="C34" s="6">
        <v>44895</v>
      </c>
      <c r="D34" s="3" t="s">
        <v>44</v>
      </c>
      <c r="E34" s="3" t="s">
        <v>46</v>
      </c>
      <c r="F34" s="8" t="s">
        <v>208</v>
      </c>
      <c r="G34" s="8" t="s">
        <v>209</v>
      </c>
      <c r="H34" s="3" t="s">
        <v>42</v>
      </c>
      <c r="I34" s="25" t="s">
        <v>212</v>
      </c>
      <c r="J34" s="22" t="s">
        <v>208</v>
      </c>
      <c r="K34" s="6">
        <v>44896</v>
      </c>
      <c r="L34" s="6">
        <v>44896</v>
      </c>
      <c r="M34" s="12" t="s">
        <v>207</v>
      </c>
    </row>
    <row r="35" spans="1:13" x14ac:dyDescent="0.25">
      <c r="A35" s="3">
        <v>2022</v>
      </c>
      <c r="B35" s="6">
        <v>44866</v>
      </c>
      <c r="C35" s="6">
        <v>44895</v>
      </c>
      <c r="D35" s="3" t="s">
        <v>44</v>
      </c>
      <c r="E35" s="3" t="s">
        <v>46</v>
      </c>
      <c r="F35" s="8" t="s">
        <v>208</v>
      </c>
      <c r="G35" s="8" t="s">
        <v>209</v>
      </c>
      <c r="H35" s="3" t="s">
        <v>42</v>
      </c>
      <c r="I35" s="25" t="s">
        <v>212</v>
      </c>
      <c r="J35" s="22" t="s">
        <v>208</v>
      </c>
      <c r="K35" s="6">
        <v>44896</v>
      </c>
      <c r="L35" s="6">
        <v>44896</v>
      </c>
      <c r="M35" s="12" t="s">
        <v>207</v>
      </c>
    </row>
    <row r="36" spans="1:13" x14ac:dyDescent="0.25">
      <c r="A36" s="3">
        <v>2022</v>
      </c>
      <c r="B36" s="6">
        <v>44866</v>
      </c>
      <c r="C36" s="6">
        <v>44895</v>
      </c>
      <c r="D36" s="3" t="s">
        <v>44</v>
      </c>
      <c r="E36" s="3" t="s">
        <v>46</v>
      </c>
      <c r="F36" s="8" t="s">
        <v>208</v>
      </c>
      <c r="G36" s="8" t="s">
        <v>209</v>
      </c>
      <c r="H36" s="3" t="s">
        <v>42</v>
      </c>
      <c r="I36" s="30" t="s">
        <v>212</v>
      </c>
      <c r="J36" s="22" t="s">
        <v>208</v>
      </c>
      <c r="K36" s="6">
        <v>44896</v>
      </c>
      <c r="L36" s="6">
        <v>44896</v>
      </c>
      <c r="M36" s="12" t="s">
        <v>207</v>
      </c>
    </row>
    <row r="37" spans="1:13" x14ac:dyDescent="0.25">
      <c r="A37" s="3">
        <v>2022</v>
      </c>
      <c r="B37" s="6">
        <v>44866</v>
      </c>
      <c r="C37" s="6">
        <v>44895</v>
      </c>
      <c r="D37" s="3" t="s">
        <v>44</v>
      </c>
      <c r="E37" s="3" t="s">
        <v>46</v>
      </c>
      <c r="F37" s="8" t="s">
        <v>208</v>
      </c>
      <c r="G37" s="8" t="s">
        <v>209</v>
      </c>
      <c r="H37" s="3" t="s">
        <v>42</v>
      </c>
      <c r="I37" s="30" t="s">
        <v>212</v>
      </c>
      <c r="J37" s="22" t="s">
        <v>208</v>
      </c>
      <c r="K37" s="6">
        <v>44896</v>
      </c>
      <c r="L37" s="6">
        <v>44896</v>
      </c>
      <c r="M37" s="12" t="s">
        <v>207</v>
      </c>
    </row>
    <row r="38" spans="1:13" x14ac:dyDescent="0.25">
      <c r="A38" s="3">
        <v>2022</v>
      </c>
      <c r="B38" s="6">
        <v>44866</v>
      </c>
      <c r="C38" s="6">
        <v>44895</v>
      </c>
      <c r="D38" s="3" t="s">
        <v>44</v>
      </c>
      <c r="E38" s="3" t="s">
        <v>46</v>
      </c>
      <c r="F38" s="8" t="s">
        <v>208</v>
      </c>
      <c r="G38" s="8" t="s">
        <v>209</v>
      </c>
      <c r="H38" s="3" t="s">
        <v>42</v>
      </c>
      <c r="I38" s="25" t="s">
        <v>212</v>
      </c>
      <c r="J38" s="22" t="s">
        <v>208</v>
      </c>
      <c r="K38" s="6">
        <v>44896</v>
      </c>
      <c r="L38" s="6">
        <v>44896</v>
      </c>
      <c r="M38" s="12" t="s">
        <v>207</v>
      </c>
    </row>
    <row r="39" spans="1:13" x14ac:dyDescent="0.25">
      <c r="A39" s="3">
        <v>2022</v>
      </c>
      <c r="B39" s="6">
        <v>44866</v>
      </c>
      <c r="C39" s="6">
        <v>44895</v>
      </c>
      <c r="D39" s="3" t="s">
        <v>44</v>
      </c>
      <c r="E39" s="3" t="s">
        <v>46</v>
      </c>
      <c r="F39" s="8" t="s">
        <v>208</v>
      </c>
      <c r="G39" s="8" t="s">
        <v>209</v>
      </c>
      <c r="H39" s="3" t="s">
        <v>42</v>
      </c>
      <c r="I39" s="25" t="s">
        <v>212</v>
      </c>
      <c r="J39" s="22" t="s">
        <v>208</v>
      </c>
      <c r="K39" s="6">
        <v>44896</v>
      </c>
      <c r="L39" s="6">
        <v>44896</v>
      </c>
      <c r="M39" s="21" t="s">
        <v>206</v>
      </c>
    </row>
    <row r="40" spans="1:13" x14ac:dyDescent="0.25">
      <c r="A40" s="3">
        <v>2022</v>
      </c>
      <c r="B40" s="6">
        <v>44866</v>
      </c>
      <c r="C40" s="6">
        <v>44895</v>
      </c>
      <c r="D40" s="3" t="s">
        <v>44</v>
      </c>
      <c r="E40" s="3" t="s">
        <v>46</v>
      </c>
      <c r="F40" s="8" t="s">
        <v>208</v>
      </c>
      <c r="G40" s="8" t="s">
        <v>209</v>
      </c>
      <c r="H40" s="3" t="s">
        <v>42</v>
      </c>
      <c r="I40" s="30" t="s">
        <v>212</v>
      </c>
      <c r="J40" s="22" t="s">
        <v>208</v>
      </c>
      <c r="K40" s="6">
        <v>44896</v>
      </c>
      <c r="L40" s="6">
        <v>44896</v>
      </c>
      <c r="M40" s="12" t="s">
        <v>207</v>
      </c>
    </row>
    <row r="41" spans="1:13" x14ac:dyDescent="0.25">
      <c r="A41" s="3">
        <v>2022</v>
      </c>
      <c r="B41" s="6">
        <v>44866</v>
      </c>
      <c r="C41" s="6">
        <v>44895</v>
      </c>
      <c r="D41" s="3" t="s">
        <v>44</v>
      </c>
      <c r="E41" s="3" t="s">
        <v>46</v>
      </c>
      <c r="F41" s="8" t="s">
        <v>208</v>
      </c>
      <c r="G41" s="8" t="s">
        <v>209</v>
      </c>
      <c r="H41" s="3" t="s">
        <v>42</v>
      </c>
      <c r="I41" s="30" t="s">
        <v>212</v>
      </c>
      <c r="J41" s="22" t="s">
        <v>208</v>
      </c>
      <c r="K41" s="6">
        <v>44896</v>
      </c>
      <c r="L41" s="6">
        <v>44896</v>
      </c>
      <c r="M41" s="12" t="s">
        <v>207</v>
      </c>
    </row>
    <row r="42" spans="1:13" x14ac:dyDescent="0.25">
      <c r="A42" s="3">
        <v>2022</v>
      </c>
      <c r="B42" s="6">
        <v>44866</v>
      </c>
      <c r="C42" s="6">
        <v>44895</v>
      </c>
      <c r="D42" s="3" t="s">
        <v>44</v>
      </c>
      <c r="E42" s="3" t="s">
        <v>46</v>
      </c>
      <c r="F42" s="8" t="s">
        <v>208</v>
      </c>
      <c r="G42" s="8" t="s">
        <v>209</v>
      </c>
      <c r="H42" s="3" t="s">
        <v>42</v>
      </c>
      <c r="I42" s="25" t="s">
        <v>212</v>
      </c>
      <c r="J42" s="22" t="s">
        <v>208</v>
      </c>
      <c r="K42" s="6">
        <v>44896</v>
      </c>
      <c r="L42" s="6">
        <v>44896</v>
      </c>
      <c r="M42" s="12" t="s">
        <v>207</v>
      </c>
    </row>
    <row r="43" spans="1:13" x14ac:dyDescent="0.25">
      <c r="A43" s="3">
        <v>2022</v>
      </c>
      <c r="B43" s="6">
        <v>44866</v>
      </c>
      <c r="C43" s="6">
        <v>44895</v>
      </c>
      <c r="D43" s="3" t="s">
        <v>44</v>
      </c>
      <c r="E43" s="3" t="s">
        <v>46</v>
      </c>
      <c r="F43" s="8" t="s">
        <v>208</v>
      </c>
      <c r="G43" s="8" t="s">
        <v>209</v>
      </c>
      <c r="H43" s="3" t="s">
        <v>42</v>
      </c>
      <c r="I43" s="25" t="s">
        <v>212</v>
      </c>
      <c r="J43" s="22" t="s">
        <v>208</v>
      </c>
      <c r="K43" s="6">
        <v>44896</v>
      </c>
      <c r="L43" s="6">
        <v>44896</v>
      </c>
      <c r="M43" s="12" t="s">
        <v>207</v>
      </c>
    </row>
    <row r="44" spans="1:13" x14ac:dyDescent="0.25">
      <c r="A44" s="3">
        <v>2022</v>
      </c>
      <c r="B44" s="6">
        <v>44866</v>
      </c>
      <c r="C44" s="6">
        <v>44895</v>
      </c>
      <c r="D44" s="3" t="s">
        <v>44</v>
      </c>
      <c r="E44" s="3" t="s">
        <v>46</v>
      </c>
      <c r="F44" s="8" t="s">
        <v>208</v>
      </c>
      <c r="G44" s="8" t="s">
        <v>209</v>
      </c>
      <c r="H44" s="3" t="s">
        <v>42</v>
      </c>
      <c r="I44" s="30" t="s">
        <v>212</v>
      </c>
      <c r="J44" s="22" t="s">
        <v>208</v>
      </c>
      <c r="K44" s="6">
        <v>44896</v>
      </c>
      <c r="L44" s="6">
        <v>44896</v>
      </c>
      <c r="M44" s="12" t="s">
        <v>207</v>
      </c>
    </row>
    <row r="45" spans="1:13" x14ac:dyDescent="0.25">
      <c r="A45" s="3">
        <v>2022</v>
      </c>
      <c r="B45" s="6">
        <v>44866</v>
      </c>
      <c r="C45" s="6">
        <v>44895</v>
      </c>
      <c r="D45" s="3" t="s">
        <v>44</v>
      </c>
      <c r="E45" s="3" t="s">
        <v>46</v>
      </c>
      <c r="F45" s="8" t="s">
        <v>208</v>
      </c>
      <c r="G45" s="8" t="s">
        <v>209</v>
      </c>
      <c r="H45" s="3" t="s">
        <v>42</v>
      </c>
      <c r="I45" s="30" t="s">
        <v>212</v>
      </c>
      <c r="J45" s="22" t="s">
        <v>208</v>
      </c>
      <c r="K45" s="6">
        <v>44896</v>
      </c>
      <c r="L45" s="6">
        <v>44896</v>
      </c>
      <c r="M45" s="12" t="s">
        <v>207</v>
      </c>
    </row>
    <row r="46" spans="1:13" x14ac:dyDescent="0.25">
      <c r="A46" s="3">
        <v>2022</v>
      </c>
      <c r="B46" s="6">
        <v>44866</v>
      </c>
      <c r="C46" s="6">
        <v>44895</v>
      </c>
      <c r="D46" s="3" t="s">
        <v>44</v>
      </c>
      <c r="E46" s="3" t="s">
        <v>46</v>
      </c>
      <c r="F46" s="8" t="s">
        <v>208</v>
      </c>
      <c r="G46" s="8" t="s">
        <v>209</v>
      </c>
      <c r="H46" s="3" t="s">
        <v>42</v>
      </c>
      <c r="I46" s="25" t="s">
        <v>212</v>
      </c>
      <c r="J46" s="22" t="s">
        <v>208</v>
      </c>
      <c r="K46" s="6">
        <v>44896</v>
      </c>
      <c r="L46" s="6">
        <v>44896</v>
      </c>
      <c r="M46" s="12" t="s">
        <v>207</v>
      </c>
    </row>
    <row r="47" spans="1:13" x14ac:dyDescent="0.25">
      <c r="A47" s="3">
        <v>2022</v>
      </c>
      <c r="B47" s="6">
        <v>44866</v>
      </c>
      <c r="C47" s="6">
        <v>44895</v>
      </c>
      <c r="D47" s="3" t="s">
        <v>44</v>
      </c>
      <c r="E47" s="3" t="s">
        <v>46</v>
      </c>
      <c r="F47" s="8" t="s">
        <v>208</v>
      </c>
      <c r="G47" s="8" t="s">
        <v>209</v>
      </c>
      <c r="H47" s="3" t="s">
        <v>42</v>
      </c>
      <c r="I47" s="25" t="s">
        <v>212</v>
      </c>
      <c r="J47" s="22" t="s">
        <v>208</v>
      </c>
      <c r="K47" s="6">
        <v>44896</v>
      </c>
      <c r="L47" s="6">
        <v>44896</v>
      </c>
      <c r="M47" s="12" t="s">
        <v>207</v>
      </c>
    </row>
    <row r="48" spans="1:13" x14ac:dyDescent="0.25">
      <c r="A48" s="3">
        <v>2022</v>
      </c>
      <c r="B48" s="6">
        <v>44866</v>
      </c>
      <c r="C48" s="6">
        <v>44895</v>
      </c>
      <c r="D48" s="3" t="s">
        <v>44</v>
      </c>
      <c r="E48" s="3" t="s">
        <v>46</v>
      </c>
      <c r="F48" s="8" t="s">
        <v>208</v>
      </c>
      <c r="G48" s="8" t="s">
        <v>209</v>
      </c>
      <c r="H48" s="3" t="s">
        <v>42</v>
      </c>
      <c r="I48" s="30" t="s">
        <v>212</v>
      </c>
      <c r="J48" s="22" t="s">
        <v>208</v>
      </c>
      <c r="K48" s="6">
        <v>44896</v>
      </c>
      <c r="L48" s="6">
        <v>44896</v>
      </c>
      <c r="M48" s="12" t="s">
        <v>207</v>
      </c>
    </row>
    <row r="49" spans="1:13" x14ac:dyDescent="0.25">
      <c r="A49" s="3">
        <v>2022</v>
      </c>
      <c r="B49" s="6">
        <v>44866</v>
      </c>
      <c r="C49" s="6">
        <v>44895</v>
      </c>
      <c r="D49" s="3" t="s">
        <v>44</v>
      </c>
      <c r="E49" s="3" t="s">
        <v>46</v>
      </c>
      <c r="F49" s="8" t="s">
        <v>208</v>
      </c>
      <c r="G49" s="8" t="s">
        <v>209</v>
      </c>
      <c r="H49" s="3" t="s">
        <v>42</v>
      </c>
      <c r="I49" s="30" t="s">
        <v>212</v>
      </c>
      <c r="J49" s="22" t="s">
        <v>208</v>
      </c>
      <c r="K49" s="6">
        <v>44896</v>
      </c>
      <c r="L49" s="6">
        <v>44896</v>
      </c>
      <c r="M49" s="12" t="s">
        <v>207</v>
      </c>
    </row>
    <row r="50" spans="1:13" x14ac:dyDescent="0.25">
      <c r="A50" s="3">
        <v>2022</v>
      </c>
      <c r="B50" s="6">
        <v>44866</v>
      </c>
      <c r="C50" s="6">
        <v>44895</v>
      </c>
      <c r="D50" s="3" t="s">
        <v>44</v>
      </c>
      <c r="E50" s="3" t="s">
        <v>46</v>
      </c>
      <c r="F50" s="8" t="s">
        <v>208</v>
      </c>
      <c r="G50" s="8" t="s">
        <v>209</v>
      </c>
      <c r="H50" s="3" t="s">
        <v>42</v>
      </c>
      <c r="I50" s="25" t="s">
        <v>212</v>
      </c>
      <c r="J50" s="22" t="s">
        <v>208</v>
      </c>
      <c r="K50" s="6">
        <v>44896</v>
      </c>
      <c r="L50" s="6">
        <v>44896</v>
      </c>
      <c r="M50" s="12" t="s">
        <v>207</v>
      </c>
    </row>
    <row r="51" spans="1:13" x14ac:dyDescent="0.25">
      <c r="A51" s="3">
        <v>2022</v>
      </c>
      <c r="B51" s="6">
        <v>44866</v>
      </c>
      <c r="C51" s="6">
        <v>44895</v>
      </c>
      <c r="D51" s="3" t="s">
        <v>44</v>
      </c>
      <c r="E51" s="3" t="s">
        <v>46</v>
      </c>
      <c r="F51" s="8" t="s">
        <v>208</v>
      </c>
      <c r="G51" s="8" t="s">
        <v>209</v>
      </c>
      <c r="H51" s="3" t="s">
        <v>42</v>
      </c>
      <c r="I51" s="25" t="s">
        <v>212</v>
      </c>
      <c r="J51" s="22" t="s">
        <v>208</v>
      </c>
      <c r="K51" s="6">
        <v>44896</v>
      </c>
      <c r="L51" s="6">
        <v>44896</v>
      </c>
      <c r="M51" s="12" t="s">
        <v>207</v>
      </c>
    </row>
    <row r="52" spans="1:13" x14ac:dyDescent="0.25">
      <c r="A52" s="3">
        <v>2022</v>
      </c>
      <c r="B52" s="6">
        <v>44866</v>
      </c>
      <c r="C52" s="6">
        <v>44895</v>
      </c>
      <c r="D52" s="3" t="s">
        <v>44</v>
      </c>
      <c r="E52" s="3" t="s">
        <v>46</v>
      </c>
      <c r="F52" s="8" t="s">
        <v>208</v>
      </c>
      <c r="G52" s="8" t="s">
        <v>209</v>
      </c>
      <c r="H52" s="3" t="s">
        <v>42</v>
      </c>
      <c r="I52" s="30" t="s">
        <v>212</v>
      </c>
      <c r="J52" s="22" t="s">
        <v>208</v>
      </c>
      <c r="K52" s="6">
        <v>44896</v>
      </c>
      <c r="L52" s="6">
        <v>44896</v>
      </c>
      <c r="M52" s="12" t="s">
        <v>207</v>
      </c>
    </row>
    <row r="53" spans="1:13" x14ac:dyDescent="0.25">
      <c r="A53" s="3">
        <v>2022</v>
      </c>
      <c r="B53" s="6">
        <v>44866</v>
      </c>
      <c r="C53" s="6">
        <v>44895</v>
      </c>
      <c r="D53" s="3" t="s">
        <v>44</v>
      </c>
      <c r="E53" s="3" t="s">
        <v>46</v>
      </c>
      <c r="F53" s="8" t="s">
        <v>208</v>
      </c>
      <c r="G53" s="8" t="s">
        <v>209</v>
      </c>
      <c r="H53" s="3" t="s">
        <v>42</v>
      </c>
      <c r="I53" s="30" t="s">
        <v>212</v>
      </c>
      <c r="J53" s="22" t="s">
        <v>208</v>
      </c>
      <c r="K53" s="6">
        <v>44896</v>
      </c>
      <c r="L53" s="6">
        <v>44896</v>
      </c>
      <c r="M53" s="12" t="s">
        <v>207</v>
      </c>
    </row>
    <row r="54" spans="1:13" x14ac:dyDescent="0.25">
      <c r="A54" s="3">
        <v>2022</v>
      </c>
      <c r="B54" s="6">
        <v>44866</v>
      </c>
      <c r="C54" s="6">
        <v>44895</v>
      </c>
      <c r="D54" s="3" t="s">
        <v>44</v>
      </c>
      <c r="E54" s="3" t="s">
        <v>46</v>
      </c>
      <c r="F54" s="8" t="s">
        <v>208</v>
      </c>
      <c r="G54" s="8" t="s">
        <v>209</v>
      </c>
      <c r="H54" s="3" t="s">
        <v>42</v>
      </c>
      <c r="I54" s="25" t="s">
        <v>212</v>
      </c>
      <c r="J54" s="22" t="s">
        <v>208</v>
      </c>
      <c r="K54" s="6">
        <v>44896</v>
      </c>
      <c r="L54" s="6">
        <v>44896</v>
      </c>
      <c r="M54" s="12" t="s">
        <v>207</v>
      </c>
    </row>
    <row r="55" spans="1:13" x14ac:dyDescent="0.25">
      <c r="A55" s="3">
        <v>2022</v>
      </c>
      <c r="B55" s="6">
        <v>44866</v>
      </c>
      <c r="C55" s="6">
        <v>44895</v>
      </c>
      <c r="D55" s="3" t="s">
        <v>44</v>
      </c>
      <c r="E55" s="3" t="s">
        <v>46</v>
      </c>
      <c r="F55" s="8" t="s">
        <v>208</v>
      </c>
      <c r="G55" s="8" t="s">
        <v>209</v>
      </c>
      <c r="H55" s="3" t="s">
        <v>42</v>
      </c>
      <c r="I55" s="25" t="s">
        <v>212</v>
      </c>
      <c r="J55" s="22" t="s">
        <v>208</v>
      </c>
      <c r="K55" s="6">
        <v>44896</v>
      </c>
      <c r="L55" s="6">
        <v>44896</v>
      </c>
      <c r="M55" s="12" t="s">
        <v>207</v>
      </c>
    </row>
    <row r="56" spans="1:13" x14ac:dyDescent="0.25">
      <c r="A56" s="3">
        <v>2022</v>
      </c>
      <c r="B56" s="6">
        <v>44866</v>
      </c>
      <c r="C56" s="6">
        <v>44895</v>
      </c>
      <c r="D56" s="3" t="s">
        <v>44</v>
      </c>
      <c r="E56" s="3" t="s">
        <v>46</v>
      </c>
      <c r="F56" s="8" t="s">
        <v>208</v>
      </c>
      <c r="G56" s="8" t="s">
        <v>209</v>
      </c>
      <c r="H56" s="3" t="s">
        <v>42</v>
      </c>
      <c r="I56" s="30" t="s">
        <v>212</v>
      </c>
      <c r="J56" s="22" t="s">
        <v>208</v>
      </c>
      <c r="K56" s="6">
        <v>44896</v>
      </c>
      <c r="L56" s="6">
        <v>44896</v>
      </c>
      <c r="M56" s="12" t="s">
        <v>207</v>
      </c>
    </row>
    <row r="57" spans="1:13" x14ac:dyDescent="0.25">
      <c r="A57" s="3">
        <v>2022</v>
      </c>
      <c r="B57" s="6">
        <v>44866</v>
      </c>
      <c r="C57" s="6">
        <v>44895</v>
      </c>
      <c r="D57" s="3" t="s">
        <v>44</v>
      </c>
      <c r="E57" s="3" t="s">
        <v>46</v>
      </c>
      <c r="F57" s="8" t="s">
        <v>208</v>
      </c>
      <c r="G57" s="8" t="s">
        <v>209</v>
      </c>
      <c r="H57" s="3" t="s">
        <v>42</v>
      </c>
      <c r="I57" s="30" t="s">
        <v>212</v>
      </c>
      <c r="J57" s="22" t="s">
        <v>208</v>
      </c>
      <c r="K57" s="6">
        <v>44896</v>
      </c>
      <c r="L57" s="6">
        <v>44896</v>
      </c>
      <c r="M57" s="12" t="s">
        <v>207</v>
      </c>
    </row>
    <row r="58" spans="1:13" x14ac:dyDescent="0.25">
      <c r="A58" s="3">
        <v>2022</v>
      </c>
      <c r="B58" s="6">
        <v>44866</v>
      </c>
      <c r="C58" s="6">
        <v>44895</v>
      </c>
      <c r="D58" s="3" t="s">
        <v>44</v>
      </c>
      <c r="E58" s="3" t="s">
        <v>46</v>
      </c>
      <c r="F58" s="8" t="s">
        <v>208</v>
      </c>
      <c r="G58" s="8" t="s">
        <v>209</v>
      </c>
      <c r="H58" s="3" t="s">
        <v>42</v>
      </c>
      <c r="I58" s="25" t="s">
        <v>212</v>
      </c>
      <c r="J58" s="22" t="s">
        <v>208</v>
      </c>
      <c r="K58" s="6">
        <v>44896</v>
      </c>
      <c r="L58" s="6">
        <v>44896</v>
      </c>
      <c r="M58" s="12" t="s">
        <v>207</v>
      </c>
    </row>
    <row r="59" spans="1:13" x14ac:dyDescent="0.25">
      <c r="A59" s="3">
        <v>2022</v>
      </c>
      <c r="B59" s="6">
        <v>44866</v>
      </c>
      <c r="C59" s="6">
        <v>44895</v>
      </c>
      <c r="D59" s="3" t="s">
        <v>44</v>
      </c>
      <c r="E59" s="3" t="s">
        <v>46</v>
      </c>
      <c r="F59" s="8" t="s">
        <v>208</v>
      </c>
      <c r="G59" s="8" t="s">
        <v>209</v>
      </c>
      <c r="H59" s="3" t="s">
        <v>42</v>
      </c>
      <c r="I59" s="25" t="s">
        <v>212</v>
      </c>
      <c r="J59" s="22" t="s">
        <v>208</v>
      </c>
      <c r="K59" s="6">
        <v>44896</v>
      </c>
      <c r="L59" s="6">
        <v>44896</v>
      </c>
      <c r="M59" s="12" t="s">
        <v>207</v>
      </c>
    </row>
    <row r="60" spans="1:13" x14ac:dyDescent="0.25">
      <c r="A60" s="3">
        <v>2022</v>
      </c>
      <c r="B60" s="6">
        <v>44866</v>
      </c>
      <c r="C60" s="6">
        <v>44895</v>
      </c>
      <c r="D60" s="3" t="s">
        <v>44</v>
      </c>
      <c r="E60" s="3" t="s">
        <v>46</v>
      </c>
      <c r="F60" s="8" t="s">
        <v>208</v>
      </c>
      <c r="G60" s="8" t="s">
        <v>209</v>
      </c>
      <c r="H60" s="3" t="s">
        <v>42</v>
      </c>
      <c r="I60" s="30" t="s">
        <v>212</v>
      </c>
      <c r="J60" s="22" t="s">
        <v>208</v>
      </c>
      <c r="K60" s="6">
        <v>44896</v>
      </c>
      <c r="L60" s="6">
        <v>44896</v>
      </c>
      <c r="M60" s="12" t="s">
        <v>207</v>
      </c>
    </row>
    <row r="61" spans="1:13" x14ac:dyDescent="0.25">
      <c r="A61" s="3">
        <v>2022</v>
      </c>
      <c r="B61" s="6">
        <v>44866</v>
      </c>
      <c r="C61" s="6">
        <v>44895</v>
      </c>
      <c r="D61" s="3" t="s">
        <v>44</v>
      </c>
      <c r="E61" s="3" t="s">
        <v>46</v>
      </c>
      <c r="F61" s="8" t="s">
        <v>208</v>
      </c>
      <c r="G61" s="8" t="s">
        <v>209</v>
      </c>
      <c r="H61" s="3" t="s">
        <v>42</v>
      </c>
      <c r="I61" s="30" t="s">
        <v>212</v>
      </c>
      <c r="J61" s="22" t="s">
        <v>208</v>
      </c>
      <c r="K61" s="6">
        <v>44896</v>
      </c>
      <c r="L61" s="6">
        <v>44896</v>
      </c>
      <c r="M61" s="21" t="s">
        <v>206</v>
      </c>
    </row>
    <row r="62" spans="1:13" x14ac:dyDescent="0.25">
      <c r="A62" s="3">
        <v>2022</v>
      </c>
      <c r="B62" s="6">
        <v>44866</v>
      </c>
      <c r="C62" s="6">
        <v>44895</v>
      </c>
      <c r="D62" s="3" t="s">
        <v>44</v>
      </c>
      <c r="E62" s="3" t="s">
        <v>46</v>
      </c>
      <c r="F62" s="8" t="s">
        <v>208</v>
      </c>
      <c r="G62" s="8" t="s">
        <v>209</v>
      </c>
      <c r="H62" s="3" t="s">
        <v>42</v>
      </c>
      <c r="I62" s="25" t="s">
        <v>212</v>
      </c>
      <c r="J62" s="22" t="s">
        <v>208</v>
      </c>
      <c r="K62" s="6">
        <v>44896</v>
      </c>
      <c r="L62" s="6">
        <v>44896</v>
      </c>
      <c r="M62" s="21" t="s">
        <v>206</v>
      </c>
    </row>
    <row r="63" spans="1:13" x14ac:dyDescent="0.25">
      <c r="A63" s="3">
        <v>2022</v>
      </c>
      <c r="B63" s="6">
        <v>44866</v>
      </c>
      <c r="C63" s="6">
        <v>44895</v>
      </c>
      <c r="D63" s="3" t="s">
        <v>44</v>
      </c>
      <c r="E63" s="3" t="s">
        <v>46</v>
      </c>
      <c r="F63" s="8" t="s">
        <v>208</v>
      </c>
      <c r="G63" s="8" t="s">
        <v>209</v>
      </c>
      <c r="H63" s="3" t="s">
        <v>42</v>
      </c>
      <c r="I63" s="25" t="s">
        <v>212</v>
      </c>
      <c r="J63" s="22" t="s">
        <v>208</v>
      </c>
      <c r="K63" s="6">
        <v>44896</v>
      </c>
      <c r="L63" s="6">
        <v>44896</v>
      </c>
      <c r="M63" s="12" t="s">
        <v>207</v>
      </c>
    </row>
    <row r="64" spans="1:13" x14ac:dyDescent="0.25">
      <c r="A64" s="3">
        <v>2022</v>
      </c>
      <c r="B64" s="6">
        <v>44866</v>
      </c>
      <c r="C64" s="6">
        <v>44895</v>
      </c>
      <c r="D64" s="3" t="s">
        <v>44</v>
      </c>
      <c r="E64" s="3" t="s">
        <v>46</v>
      </c>
      <c r="F64" s="8" t="s">
        <v>208</v>
      </c>
      <c r="G64" s="8" t="s">
        <v>209</v>
      </c>
      <c r="H64" s="3" t="s">
        <v>42</v>
      </c>
      <c r="I64" s="30" t="s">
        <v>212</v>
      </c>
      <c r="J64" s="22" t="s">
        <v>208</v>
      </c>
      <c r="K64" s="6">
        <v>44896</v>
      </c>
      <c r="L64" s="6">
        <v>44896</v>
      </c>
      <c r="M64" s="12" t="s">
        <v>207</v>
      </c>
    </row>
    <row r="65" spans="1:13" x14ac:dyDescent="0.25">
      <c r="A65" s="3">
        <v>2022</v>
      </c>
      <c r="B65" s="6">
        <v>44866</v>
      </c>
      <c r="C65" s="6">
        <v>44895</v>
      </c>
      <c r="D65" s="3" t="s">
        <v>44</v>
      </c>
      <c r="E65" s="3" t="s">
        <v>46</v>
      </c>
      <c r="F65" s="8" t="s">
        <v>208</v>
      </c>
      <c r="G65" s="8" t="s">
        <v>209</v>
      </c>
      <c r="H65" s="3" t="s">
        <v>42</v>
      </c>
      <c r="I65" s="30" t="s">
        <v>212</v>
      </c>
      <c r="J65" s="22" t="s">
        <v>208</v>
      </c>
      <c r="K65" s="6">
        <v>44896</v>
      </c>
      <c r="L65" s="6">
        <v>44896</v>
      </c>
      <c r="M65" s="12" t="s">
        <v>207</v>
      </c>
    </row>
    <row r="66" spans="1:13" x14ac:dyDescent="0.25">
      <c r="A66" s="3">
        <v>2022</v>
      </c>
      <c r="B66" s="6">
        <v>44866</v>
      </c>
      <c r="C66" s="6">
        <v>44895</v>
      </c>
      <c r="D66" s="3" t="s">
        <v>44</v>
      </c>
      <c r="E66" s="3" t="s">
        <v>46</v>
      </c>
      <c r="F66" s="8" t="s">
        <v>208</v>
      </c>
      <c r="G66" s="8" t="s">
        <v>209</v>
      </c>
      <c r="H66" s="3" t="s">
        <v>42</v>
      </c>
      <c r="I66" s="25" t="s">
        <v>212</v>
      </c>
      <c r="J66" s="22" t="s">
        <v>208</v>
      </c>
      <c r="K66" s="6">
        <v>44896</v>
      </c>
      <c r="L66" s="6">
        <v>44896</v>
      </c>
      <c r="M66" s="12" t="s">
        <v>207</v>
      </c>
    </row>
    <row r="67" spans="1:13" x14ac:dyDescent="0.25">
      <c r="A67" s="3">
        <v>2022</v>
      </c>
      <c r="B67" s="6">
        <v>44866</v>
      </c>
      <c r="C67" s="6">
        <v>44895</v>
      </c>
      <c r="D67" s="3" t="s">
        <v>44</v>
      </c>
      <c r="E67" s="3" t="s">
        <v>46</v>
      </c>
      <c r="F67" s="8" t="s">
        <v>208</v>
      </c>
      <c r="G67" s="8" t="s">
        <v>209</v>
      </c>
      <c r="H67" s="3" t="s">
        <v>42</v>
      </c>
      <c r="I67" s="25" t="s">
        <v>212</v>
      </c>
      <c r="J67" s="22" t="s">
        <v>208</v>
      </c>
      <c r="K67" s="6">
        <v>44896</v>
      </c>
      <c r="L67" s="6">
        <v>44896</v>
      </c>
      <c r="M67" s="12" t="s">
        <v>207</v>
      </c>
    </row>
    <row r="68" spans="1:13" x14ac:dyDescent="0.25">
      <c r="A68" s="3">
        <v>2022</v>
      </c>
      <c r="B68" s="6">
        <v>44866</v>
      </c>
      <c r="C68" s="6">
        <v>44895</v>
      </c>
      <c r="D68" s="3" t="s">
        <v>44</v>
      </c>
      <c r="E68" s="3" t="s">
        <v>46</v>
      </c>
      <c r="F68" s="8" t="s">
        <v>208</v>
      </c>
      <c r="G68" s="8" t="s">
        <v>209</v>
      </c>
      <c r="H68" s="3" t="s">
        <v>42</v>
      </c>
      <c r="I68" s="30" t="s">
        <v>212</v>
      </c>
      <c r="J68" s="22" t="s">
        <v>208</v>
      </c>
      <c r="K68" s="6">
        <v>44896</v>
      </c>
      <c r="L68" s="6">
        <v>44896</v>
      </c>
      <c r="M68" s="12" t="s">
        <v>207</v>
      </c>
    </row>
    <row r="69" spans="1:13" x14ac:dyDescent="0.25">
      <c r="A69" s="3">
        <v>2022</v>
      </c>
      <c r="B69" s="6">
        <v>44866</v>
      </c>
      <c r="C69" s="6">
        <v>44895</v>
      </c>
      <c r="D69" s="3" t="s">
        <v>44</v>
      </c>
      <c r="E69" s="3" t="s">
        <v>46</v>
      </c>
      <c r="F69" s="8" t="s">
        <v>208</v>
      </c>
      <c r="G69" s="8" t="s">
        <v>209</v>
      </c>
      <c r="H69" s="3" t="s">
        <v>42</v>
      </c>
      <c r="I69" s="30" t="s">
        <v>212</v>
      </c>
      <c r="J69" s="22" t="s">
        <v>208</v>
      </c>
      <c r="K69" s="6">
        <v>44896</v>
      </c>
      <c r="L69" s="6">
        <v>44896</v>
      </c>
      <c r="M69" s="12" t="s">
        <v>207</v>
      </c>
    </row>
    <row r="70" spans="1:13" x14ac:dyDescent="0.25">
      <c r="A70" s="3">
        <v>2022</v>
      </c>
      <c r="B70" s="6">
        <v>44866</v>
      </c>
      <c r="C70" s="6">
        <v>44895</v>
      </c>
      <c r="D70" s="3" t="s">
        <v>44</v>
      </c>
      <c r="E70" s="3" t="s">
        <v>46</v>
      </c>
      <c r="F70" s="8" t="s">
        <v>208</v>
      </c>
      <c r="G70" s="8" t="s">
        <v>209</v>
      </c>
      <c r="H70" s="3" t="s">
        <v>42</v>
      </c>
      <c r="I70" s="25" t="s">
        <v>212</v>
      </c>
      <c r="J70" s="22" t="s">
        <v>208</v>
      </c>
      <c r="K70" s="6">
        <v>44896</v>
      </c>
      <c r="L70" s="6">
        <v>44896</v>
      </c>
      <c r="M70" s="12" t="s">
        <v>207</v>
      </c>
    </row>
    <row r="71" spans="1:13" x14ac:dyDescent="0.25">
      <c r="A71" s="3">
        <v>2022</v>
      </c>
      <c r="B71" s="6">
        <v>44866</v>
      </c>
      <c r="C71" s="6">
        <v>44895</v>
      </c>
      <c r="D71" s="3" t="s">
        <v>44</v>
      </c>
      <c r="E71" s="3" t="s">
        <v>46</v>
      </c>
      <c r="F71" s="8" t="s">
        <v>208</v>
      </c>
      <c r="G71" s="8" t="s">
        <v>209</v>
      </c>
      <c r="H71" s="3" t="s">
        <v>42</v>
      </c>
      <c r="I71" s="25" t="s">
        <v>212</v>
      </c>
      <c r="J71" s="22" t="s">
        <v>208</v>
      </c>
      <c r="K71" s="6">
        <v>44896</v>
      </c>
      <c r="L71" s="6">
        <v>44896</v>
      </c>
      <c r="M71" s="12" t="s">
        <v>207</v>
      </c>
    </row>
    <row r="72" spans="1:13" x14ac:dyDescent="0.25">
      <c r="A72" s="3">
        <v>2022</v>
      </c>
      <c r="B72" s="6">
        <v>44866</v>
      </c>
      <c r="C72" s="6">
        <v>44895</v>
      </c>
      <c r="D72" s="3" t="s">
        <v>44</v>
      </c>
      <c r="E72" s="3" t="s">
        <v>46</v>
      </c>
      <c r="F72" s="8" t="s">
        <v>208</v>
      </c>
      <c r="G72" s="8" t="s">
        <v>209</v>
      </c>
      <c r="H72" s="3" t="s">
        <v>42</v>
      </c>
      <c r="I72" s="30" t="s">
        <v>212</v>
      </c>
      <c r="J72" s="22" t="s">
        <v>208</v>
      </c>
      <c r="K72" s="6">
        <v>44896</v>
      </c>
      <c r="L72" s="6">
        <v>44896</v>
      </c>
      <c r="M72" s="12" t="s">
        <v>207</v>
      </c>
    </row>
    <row r="73" spans="1:13" x14ac:dyDescent="0.25">
      <c r="A73" s="3">
        <v>2022</v>
      </c>
      <c r="B73" s="6">
        <v>44866</v>
      </c>
      <c r="C73" s="6">
        <v>44895</v>
      </c>
      <c r="D73" s="3" t="s">
        <v>44</v>
      </c>
      <c r="E73" s="3" t="s">
        <v>46</v>
      </c>
      <c r="F73" s="8" t="s">
        <v>208</v>
      </c>
      <c r="G73" s="8" t="s">
        <v>209</v>
      </c>
      <c r="H73" s="3" t="s">
        <v>42</v>
      </c>
      <c r="I73" s="30" t="s">
        <v>212</v>
      </c>
      <c r="J73" s="22" t="s">
        <v>208</v>
      </c>
      <c r="K73" s="6">
        <v>44896</v>
      </c>
      <c r="L73" s="6">
        <v>44896</v>
      </c>
      <c r="M73" s="12" t="s">
        <v>207</v>
      </c>
    </row>
    <row r="74" spans="1:13" x14ac:dyDescent="0.25">
      <c r="A74" s="3">
        <v>2022</v>
      </c>
      <c r="B74" s="6">
        <v>44866</v>
      </c>
      <c r="C74" s="6">
        <v>44895</v>
      </c>
      <c r="D74" s="3" t="s">
        <v>44</v>
      </c>
      <c r="E74" s="3" t="s">
        <v>46</v>
      </c>
      <c r="F74" s="8" t="s">
        <v>208</v>
      </c>
      <c r="G74" s="8" t="s">
        <v>209</v>
      </c>
      <c r="H74" s="3" t="s">
        <v>42</v>
      </c>
      <c r="I74" s="25" t="s">
        <v>212</v>
      </c>
      <c r="J74" s="22" t="s">
        <v>208</v>
      </c>
      <c r="K74" s="6">
        <v>44896</v>
      </c>
      <c r="L74" s="6">
        <v>44896</v>
      </c>
      <c r="M74" s="12" t="s">
        <v>207</v>
      </c>
    </row>
    <row r="75" spans="1:13" x14ac:dyDescent="0.25">
      <c r="A75" s="3">
        <v>2022</v>
      </c>
      <c r="B75" s="6">
        <v>44866</v>
      </c>
      <c r="C75" s="6">
        <v>44895</v>
      </c>
      <c r="D75" s="3" t="s">
        <v>44</v>
      </c>
      <c r="E75" s="3" t="s">
        <v>46</v>
      </c>
      <c r="F75" s="8" t="s">
        <v>208</v>
      </c>
      <c r="G75" s="8" t="s">
        <v>209</v>
      </c>
      <c r="H75" s="3" t="s">
        <v>42</v>
      </c>
      <c r="I75" s="25" t="s">
        <v>212</v>
      </c>
      <c r="J75" s="22" t="s">
        <v>208</v>
      </c>
      <c r="K75" s="6">
        <v>44896</v>
      </c>
      <c r="L75" s="6">
        <v>44896</v>
      </c>
      <c r="M75" s="12" t="s">
        <v>207</v>
      </c>
    </row>
    <row r="76" spans="1:13" x14ac:dyDescent="0.25">
      <c r="A76" s="3">
        <v>2022</v>
      </c>
      <c r="B76" s="6">
        <v>44866</v>
      </c>
      <c r="C76" s="6">
        <v>44895</v>
      </c>
      <c r="D76" s="3" t="s">
        <v>44</v>
      </c>
      <c r="E76" s="3" t="s">
        <v>46</v>
      </c>
      <c r="F76" s="8" t="s">
        <v>208</v>
      </c>
      <c r="G76" s="8" t="s">
        <v>209</v>
      </c>
      <c r="H76" s="3" t="s">
        <v>42</v>
      </c>
      <c r="I76" s="30" t="s">
        <v>212</v>
      </c>
      <c r="J76" s="22" t="s">
        <v>208</v>
      </c>
      <c r="K76" s="6">
        <v>44896</v>
      </c>
      <c r="L76" s="6">
        <v>44896</v>
      </c>
      <c r="M76" s="12" t="s">
        <v>207</v>
      </c>
    </row>
    <row r="77" spans="1:13" x14ac:dyDescent="0.25">
      <c r="A77" s="3">
        <v>2022</v>
      </c>
      <c r="B77" s="6">
        <v>44866</v>
      </c>
      <c r="C77" s="6">
        <v>44895</v>
      </c>
      <c r="D77" s="3" t="s">
        <v>44</v>
      </c>
      <c r="E77" s="3" t="s">
        <v>46</v>
      </c>
      <c r="F77" s="8" t="s">
        <v>208</v>
      </c>
      <c r="G77" s="8" t="s">
        <v>209</v>
      </c>
      <c r="H77" s="3" t="s">
        <v>42</v>
      </c>
      <c r="I77" s="30" t="s">
        <v>212</v>
      </c>
      <c r="J77" s="22" t="s">
        <v>208</v>
      </c>
      <c r="K77" s="6">
        <v>44896</v>
      </c>
      <c r="L77" s="6">
        <v>44896</v>
      </c>
      <c r="M77" s="12" t="s">
        <v>207</v>
      </c>
    </row>
    <row r="78" spans="1:13" x14ac:dyDescent="0.25">
      <c r="A78" s="3">
        <v>2022</v>
      </c>
      <c r="B78" s="6">
        <v>44866</v>
      </c>
      <c r="C78" s="6">
        <v>44895</v>
      </c>
      <c r="D78" s="3" t="s">
        <v>44</v>
      </c>
      <c r="E78" s="3" t="s">
        <v>46</v>
      </c>
      <c r="F78" s="8" t="s">
        <v>208</v>
      </c>
      <c r="G78" s="8" t="s">
        <v>209</v>
      </c>
      <c r="H78" s="3" t="s">
        <v>42</v>
      </c>
      <c r="I78" s="25" t="s">
        <v>212</v>
      </c>
      <c r="J78" s="22" t="s">
        <v>208</v>
      </c>
      <c r="K78" s="6">
        <v>44896</v>
      </c>
      <c r="L78" s="6">
        <v>44896</v>
      </c>
      <c r="M78" s="12" t="s">
        <v>207</v>
      </c>
    </row>
    <row r="79" spans="1:13" x14ac:dyDescent="0.25">
      <c r="A79" s="3">
        <v>2022</v>
      </c>
      <c r="B79" s="6">
        <v>44866</v>
      </c>
      <c r="C79" s="6">
        <v>44895</v>
      </c>
      <c r="D79" s="3" t="s">
        <v>44</v>
      </c>
      <c r="E79" s="3" t="s">
        <v>46</v>
      </c>
      <c r="F79" s="8" t="s">
        <v>208</v>
      </c>
      <c r="G79" s="8" t="s">
        <v>209</v>
      </c>
      <c r="H79" s="3" t="s">
        <v>42</v>
      </c>
      <c r="I79" s="25" t="s">
        <v>212</v>
      </c>
      <c r="J79" s="22" t="s">
        <v>208</v>
      </c>
      <c r="K79" s="6">
        <v>44896</v>
      </c>
      <c r="L79" s="6">
        <v>44896</v>
      </c>
      <c r="M79" s="12" t="s">
        <v>207</v>
      </c>
    </row>
    <row r="80" spans="1:13" x14ac:dyDescent="0.25">
      <c r="A80" s="3">
        <v>2022</v>
      </c>
      <c r="B80" s="6">
        <v>44866</v>
      </c>
      <c r="C80" s="6">
        <v>44895</v>
      </c>
      <c r="D80" s="3" t="s">
        <v>44</v>
      </c>
      <c r="E80" s="3" t="s">
        <v>46</v>
      </c>
      <c r="F80" s="8" t="s">
        <v>208</v>
      </c>
      <c r="G80" s="8" t="s">
        <v>209</v>
      </c>
      <c r="H80" s="3" t="s">
        <v>42</v>
      </c>
      <c r="I80" s="30" t="s">
        <v>212</v>
      </c>
      <c r="J80" s="22" t="s">
        <v>208</v>
      </c>
      <c r="K80" s="6">
        <v>44896</v>
      </c>
      <c r="L80" s="6">
        <v>44896</v>
      </c>
      <c r="M80" s="12" t="s">
        <v>207</v>
      </c>
    </row>
    <row r="81" spans="1:13" x14ac:dyDescent="0.25">
      <c r="A81" s="3">
        <v>2022</v>
      </c>
      <c r="B81" s="6">
        <v>44866</v>
      </c>
      <c r="C81" s="6">
        <v>44895</v>
      </c>
      <c r="D81" s="3" t="s">
        <v>44</v>
      </c>
      <c r="E81" s="3" t="s">
        <v>46</v>
      </c>
      <c r="F81" s="8" t="s">
        <v>208</v>
      </c>
      <c r="G81" s="8" t="s">
        <v>209</v>
      </c>
      <c r="H81" s="3" t="s">
        <v>42</v>
      </c>
      <c r="I81" s="30" t="s">
        <v>212</v>
      </c>
      <c r="J81" s="22" t="s">
        <v>208</v>
      </c>
      <c r="K81" s="6">
        <v>44896</v>
      </c>
      <c r="L81" s="6">
        <v>44896</v>
      </c>
      <c r="M81" s="12" t="s">
        <v>207</v>
      </c>
    </row>
    <row r="82" spans="1:13" x14ac:dyDescent="0.25">
      <c r="A82" s="3">
        <v>2022</v>
      </c>
      <c r="B82" s="6">
        <v>44866</v>
      </c>
      <c r="C82" s="6">
        <v>44895</v>
      </c>
      <c r="D82" s="3" t="s">
        <v>44</v>
      </c>
      <c r="E82" s="3" t="s">
        <v>46</v>
      </c>
      <c r="F82" s="8" t="s">
        <v>208</v>
      </c>
      <c r="G82" s="8" t="s">
        <v>209</v>
      </c>
      <c r="H82" s="3" t="s">
        <v>42</v>
      </c>
      <c r="I82" s="25" t="s">
        <v>212</v>
      </c>
      <c r="J82" s="22" t="s">
        <v>208</v>
      </c>
      <c r="K82" s="6">
        <v>44896</v>
      </c>
      <c r="L82" s="6">
        <v>44896</v>
      </c>
      <c r="M82" s="12" t="s">
        <v>207</v>
      </c>
    </row>
    <row r="83" spans="1:13" x14ac:dyDescent="0.25">
      <c r="A83" s="3">
        <v>2022</v>
      </c>
      <c r="B83" s="6">
        <v>44866</v>
      </c>
      <c r="C83" s="6">
        <v>44895</v>
      </c>
      <c r="D83" s="3" t="s">
        <v>44</v>
      </c>
      <c r="E83" s="3" t="s">
        <v>46</v>
      </c>
      <c r="F83" s="8" t="s">
        <v>208</v>
      </c>
      <c r="G83" s="8" t="s">
        <v>209</v>
      </c>
      <c r="H83" s="3" t="s">
        <v>42</v>
      </c>
      <c r="I83" s="25" t="s">
        <v>212</v>
      </c>
      <c r="J83" s="22" t="s">
        <v>208</v>
      </c>
      <c r="K83" s="6">
        <v>44896</v>
      </c>
      <c r="L83" s="6">
        <v>44896</v>
      </c>
      <c r="M83" s="12" t="s">
        <v>207</v>
      </c>
    </row>
    <row r="84" spans="1:13" x14ac:dyDescent="0.25">
      <c r="A84" s="3">
        <v>2022</v>
      </c>
      <c r="B84" s="6">
        <v>44866</v>
      </c>
      <c r="C84" s="6">
        <v>44895</v>
      </c>
      <c r="D84" s="3" t="s">
        <v>44</v>
      </c>
      <c r="E84" s="3" t="s">
        <v>46</v>
      </c>
      <c r="F84" s="8" t="s">
        <v>208</v>
      </c>
      <c r="G84" s="8" t="s">
        <v>209</v>
      </c>
      <c r="H84" s="3" t="s">
        <v>42</v>
      </c>
      <c r="I84" s="30" t="s">
        <v>212</v>
      </c>
      <c r="J84" s="22" t="s">
        <v>208</v>
      </c>
      <c r="K84" s="6">
        <v>44896</v>
      </c>
      <c r="L84" s="6">
        <v>44896</v>
      </c>
      <c r="M84" s="21" t="s">
        <v>206</v>
      </c>
    </row>
    <row r="85" spans="1:13" x14ac:dyDescent="0.25">
      <c r="A85" s="3">
        <v>2022</v>
      </c>
      <c r="B85" s="6">
        <v>44866</v>
      </c>
      <c r="C85" s="6">
        <v>44895</v>
      </c>
      <c r="D85" s="3" t="s">
        <v>44</v>
      </c>
      <c r="E85" s="3" t="s">
        <v>46</v>
      </c>
      <c r="F85" s="8" t="s">
        <v>208</v>
      </c>
      <c r="G85" s="8" t="s">
        <v>209</v>
      </c>
      <c r="H85" s="3" t="s">
        <v>42</v>
      </c>
      <c r="I85" s="30" t="s">
        <v>212</v>
      </c>
      <c r="J85" s="22" t="s">
        <v>208</v>
      </c>
      <c r="K85" s="6">
        <v>44896</v>
      </c>
      <c r="L85" s="6">
        <v>44896</v>
      </c>
      <c r="M85" s="12" t="s">
        <v>207</v>
      </c>
    </row>
    <row r="86" spans="1:13" x14ac:dyDescent="0.25">
      <c r="A86" s="3">
        <v>2022</v>
      </c>
      <c r="B86" s="6">
        <v>44866</v>
      </c>
      <c r="C86" s="6">
        <v>44895</v>
      </c>
      <c r="D86" s="3" t="s">
        <v>44</v>
      </c>
      <c r="E86" s="3" t="s">
        <v>46</v>
      </c>
      <c r="F86" s="8" t="s">
        <v>208</v>
      </c>
      <c r="G86" s="8" t="s">
        <v>209</v>
      </c>
      <c r="H86" s="3" t="s">
        <v>42</v>
      </c>
      <c r="I86" s="25" t="s">
        <v>212</v>
      </c>
      <c r="J86" s="22" t="s">
        <v>208</v>
      </c>
      <c r="K86" s="6">
        <v>44896</v>
      </c>
      <c r="L86" s="6">
        <v>44896</v>
      </c>
      <c r="M86" s="12" t="s">
        <v>207</v>
      </c>
    </row>
    <row r="87" spans="1:13" x14ac:dyDescent="0.25">
      <c r="A87" s="3">
        <v>2022</v>
      </c>
      <c r="B87" s="6">
        <v>44866</v>
      </c>
      <c r="C87" s="6">
        <v>44895</v>
      </c>
      <c r="D87" s="3" t="s">
        <v>44</v>
      </c>
      <c r="E87" s="3" t="s">
        <v>46</v>
      </c>
      <c r="F87" s="8" t="s">
        <v>208</v>
      </c>
      <c r="G87" s="8" t="s">
        <v>209</v>
      </c>
      <c r="H87" s="3" t="s">
        <v>42</v>
      </c>
      <c r="I87" s="25" t="s">
        <v>212</v>
      </c>
      <c r="J87" s="22" t="s">
        <v>208</v>
      </c>
      <c r="K87" s="6">
        <v>44896</v>
      </c>
      <c r="L87" s="6">
        <v>44896</v>
      </c>
      <c r="M87" s="12" t="s">
        <v>207</v>
      </c>
    </row>
    <row r="88" spans="1:13" x14ac:dyDescent="0.25">
      <c r="A88" s="3">
        <v>2022</v>
      </c>
      <c r="B88" s="6">
        <v>44866</v>
      </c>
      <c r="C88" s="6">
        <v>44895</v>
      </c>
      <c r="D88" s="3" t="s">
        <v>44</v>
      </c>
      <c r="E88" s="3" t="s">
        <v>46</v>
      </c>
      <c r="F88" s="8" t="s">
        <v>208</v>
      </c>
      <c r="G88" s="8" t="s">
        <v>209</v>
      </c>
      <c r="H88" s="3" t="s">
        <v>42</v>
      </c>
      <c r="I88" s="30" t="s">
        <v>212</v>
      </c>
      <c r="J88" s="22" t="s">
        <v>208</v>
      </c>
      <c r="K88" s="6">
        <v>44896</v>
      </c>
      <c r="L88" s="6">
        <v>44896</v>
      </c>
      <c r="M88" s="12" t="s">
        <v>207</v>
      </c>
    </row>
    <row r="89" spans="1:13" x14ac:dyDescent="0.25">
      <c r="A89" s="3">
        <v>2022</v>
      </c>
      <c r="B89" s="6">
        <v>44866</v>
      </c>
      <c r="C89" s="6">
        <v>44895</v>
      </c>
      <c r="D89" s="3" t="s">
        <v>44</v>
      </c>
      <c r="E89" s="3" t="s">
        <v>46</v>
      </c>
      <c r="F89" s="8" t="s">
        <v>208</v>
      </c>
      <c r="G89" s="8" t="s">
        <v>209</v>
      </c>
      <c r="H89" s="3" t="s">
        <v>42</v>
      </c>
      <c r="I89" s="30" t="s">
        <v>212</v>
      </c>
      <c r="J89" s="22" t="s">
        <v>208</v>
      </c>
      <c r="K89" s="6">
        <v>44896</v>
      </c>
      <c r="L89" s="6">
        <v>44896</v>
      </c>
      <c r="M89" s="12" t="s">
        <v>207</v>
      </c>
    </row>
    <row r="90" spans="1:13" x14ac:dyDescent="0.25">
      <c r="A90" s="3">
        <v>2022</v>
      </c>
      <c r="B90" s="6">
        <v>44866</v>
      </c>
      <c r="C90" s="6">
        <v>44895</v>
      </c>
      <c r="D90" s="3" t="s">
        <v>44</v>
      </c>
      <c r="E90" s="3" t="s">
        <v>46</v>
      </c>
      <c r="F90" s="8" t="s">
        <v>208</v>
      </c>
      <c r="G90" s="8" t="s">
        <v>209</v>
      </c>
      <c r="H90" s="3" t="s">
        <v>42</v>
      </c>
      <c r="I90" s="25" t="s">
        <v>212</v>
      </c>
      <c r="J90" s="22" t="s">
        <v>208</v>
      </c>
      <c r="K90" s="6">
        <v>44896</v>
      </c>
      <c r="L90" s="6">
        <v>44896</v>
      </c>
      <c r="M90" s="12" t="s">
        <v>207</v>
      </c>
    </row>
    <row r="91" spans="1:13" x14ac:dyDescent="0.25">
      <c r="A91" s="3">
        <v>2022</v>
      </c>
      <c r="B91" s="6">
        <v>44866</v>
      </c>
      <c r="C91" s="6">
        <v>44895</v>
      </c>
      <c r="D91" s="3" t="s">
        <v>44</v>
      </c>
      <c r="E91" s="3" t="s">
        <v>46</v>
      </c>
      <c r="F91" s="8" t="s">
        <v>208</v>
      </c>
      <c r="G91" s="8" t="s">
        <v>209</v>
      </c>
      <c r="H91" s="3" t="s">
        <v>42</v>
      </c>
      <c r="I91" s="25" t="s">
        <v>212</v>
      </c>
      <c r="J91" s="22" t="s">
        <v>208</v>
      </c>
      <c r="K91" s="6">
        <v>44896</v>
      </c>
      <c r="L91" s="6">
        <v>44896</v>
      </c>
      <c r="M91" s="12" t="s">
        <v>207</v>
      </c>
    </row>
    <row r="92" spans="1:13" x14ac:dyDescent="0.25">
      <c r="A92" s="3">
        <v>2022</v>
      </c>
      <c r="B92" s="6">
        <v>44866</v>
      </c>
      <c r="C92" s="6">
        <v>44895</v>
      </c>
      <c r="D92" s="3" t="s">
        <v>44</v>
      </c>
      <c r="E92" s="3" t="s">
        <v>46</v>
      </c>
      <c r="F92" s="8" t="s">
        <v>208</v>
      </c>
      <c r="G92" s="8" t="s">
        <v>209</v>
      </c>
      <c r="H92" s="3" t="s">
        <v>42</v>
      </c>
      <c r="I92" s="30" t="s">
        <v>212</v>
      </c>
      <c r="J92" s="22" t="s">
        <v>208</v>
      </c>
      <c r="K92" s="6">
        <v>44896</v>
      </c>
      <c r="L92" s="6">
        <v>44896</v>
      </c>
      <c r="M92" s="12" t="s">
        <v>207</v>
      </c>
    </row>
    <row r="93" spans="1:13" x14ac:dyDescent="0.25">
      <c r="A93" s="3">
        <v>2022</v>
      </c>
      <c r="B93" s="6">
        <v>44866</v>
      </c>
      <c r="C93" s="6">
        <v>44895</v>
      </c>
      <c r="D93" s="3" t="s">
        <v>44</v>
      </c>
      <c r="E93" s="3" t="s">
        <v>46</v>
      </c>
      <c r="F93" s="8" t="s">
        <v>208</v>
      </c>
      <c r="G93" s="8" t="s">
        <v>209</v>
      </c>
      <c r="H93" s="3" t="s">
        <v>42</v>
      </c>
      <c r="I93" s="30" t="s">
        <v>212</v>
      </c>
      <c r="J93" s="22" t="s">
        <v>208</v>
      </c>
      <c r="K93" s="6">
        <v>44896</v>
      </c>
      <c r="L93" s="6">
        <v>44896</v>
      </c>
      <c r="M93" s="12" t="s">
        <v>207</v>
      </c>
    </row>
    <row r="94" spans="1:13" x14ac:dyDescent="0.25">
      <c r="A94" s="3">
        <v>2022</v>
      </c>
      <c r="B94" s="6">
        <v>44866</v>
      </c>
      <c r="C94" s="6">
        <v>44895</v>
      </c>
      <c r="D94" s="3" t="s">
        <v>44</v>
      </c>
      <c r="E94" s="3" t="s">
        <v>46</v>
      </c>
      <c r="F94" s="8" t="s">
        <v>208</v>
      </c>
      <c r="G94" s="8" t="s">
        <v>209</v>
      </c>
      <c r="H94" s="3" t="s">
        <v>42</v>
      </c>
      <c r="I94" s="25" t="s">
        <v>212</v>
      </c>
      <c r="J94" s="22" t="s">
        <v>208</v>
      </c>
      <c r="K94" s="6">
        <v>44896</v>
      </c>
      <c r="L94" s="6">
        <v>44896</v>
      </c>
      <c r="M94" s="12" t="s">
        <v>207</v>
      </c>
    </row>
    <row r="95" spans="1:13" x14ac:dyDescent="0.25">
      <c r="A95" s="3">
        <v>2022</v>
      </c>
      <c r="B95" s="6">
        <v>44866</v>
      </c>
      <c r="C95" s="6">
        <v>44895</v>
      </c>
      <c r="D95" s="3" t="s">
        <v>44</v>
      </c>
      <c r="E95" s="3" t="s">
        <v>46</v>
      </c>
      <c r="F95" s="8" t="s">
        <v>208</v>
      </c>
      <c r="G95" s="8" t="s">
        <v>209</v>
      </c>
      <c r="H95" s="3" t="s">
        <v>42</v>
      </c>
      <c r="I95" s="25" t="s">
        <v>212</v>
      </c>
      <c r="J95" s="22" t="s">
        <v>208</v>
      </c>
      <c r="K95" s="6">
        <v>44896</v>
      </c>
      <c r="L95" s="6">
        <v>44896</v>
      </c>
      <c r="M95" s="12" t="s">
        <v>207</v>
      </c>
    </row>
    <row r="96" spans="1:13" x14ac:dyDescent="0.25">
      <c r="A96" s="3">
        <v>2022</v>
      </c>
      <c r="B96" s="6">
        <v>44866</v>
      </c>
      <c r="C96" s="6">
        <v>44895</v>
      </c>
      <c r="D96" s="3" t="s">
        <v>44</v>
      </c>
      <c r="E96" s="3" t="s">
        <v>46</v>
      </c>
      <c r="F96" s="8" t="s">
        <v>208</v>
      </c>
      <c r="G96" s="8" t="s">
        <v>209</v>
      </c>
      <c r="H96" s="3" t="s">
        <v>42</v>
      </c>
      <c r="I96" s="30" t="s">
        <v>212</v>
      </c>
      <c r="J96" s="22" t="s">
        <v>208</v>
      </c>
      <c r="K96" s="6">
        <v>44896</v>
      </c>
      <c r="L96" s="6">
        <v>44896</v>
      </c>
      <c r="M96" s="12" t="s">
        <v>207</v>
      </c>
    </row>
    <row r="97" spans="1:13" x14ac:dyDescent="0.25">
      <c r="A97" s="3">
        <v>2022</v>
      </c>
      <c r="B97" s="6">
        <v>44866</v>
      </c>
      <c r="C97" s="6">
        <v>44895</v>
      </c>
      <c r="D97" s="3" t="s">
        <v>44</v>
      </c>
      <c r="E97" s="3" t="s">
        <v>46</v>
      </c>
      <c r="F97" s="8" t="s">
        <v>208</v>
      </c>
      <c r="G97" s="8" t="s">
        <v>209</v>
      </c>
      <c r="H97" s="3" t="s">
        <v>42</v>
      </c>
      <c r="I97" s="30" t="s">
        <v>212</v>
      </c>
      <c r="J97" s="22" t="s">
        <v>208</v>
      </c>
      <c r="K97" s="6">
        <v>44896</v>
      </c>
      <c r="L97" s="6">
        <v>44896</v>
      </c>
      <c r="M97" s="12" t="s">
        <v>207</v>
      </c>
    </row>
    <row r="98" spans="1:13" x14ac:dyDescent="0.25">
      <c r="A98" s="3">
        <v>2022</v>
      </c>
      <c r="B98" s="6">
        <v>44866</v>
      </c>
      <c r="C98" s="6">
        <v>44895</v>
      </c>
      <c r="D98" s="3" t="s">
        <v>44</v>
      </c>
      <c r="E98" s="3" t="s">
        <v>46</v>
      </c>
      <c r="F98" s="8" t="s">
        <v>208</v>
      </c>
      <c r="G98" s="8" t="s">
        <v>209</v>
      </c>
      <c r="H98" s="3" t="s">
        <v>42</v>
      </c>
      <c r="I98" s="25" t="s">
        <v>212</v>
      </c>
      <c r="J98" s="22" t="s">
        <v>208</v>
      </c>
      <c r="K98" s="6">
        <v>44896</v>
      </c>
      <c r="L98" s="6">
        <v>44896</v>
      </c>
      <c r="M98" s="21" t="s">
        <v>206</v>
      </c>
    </row>
    <row r="99" spans="1:13" x14ac:dyDescent="0.25">
      <c r="A99" s="3">
        <v>2022</v>
      </c>
      <c r="B99" s="6">
        <v>44866</v>
      </c>
      <c r="C99" s="6">
        <v>44895</v>
      </c>
      <c r="D99" s="3" t="s">
        <v>44</v>
      </c>
      <c r="E99" s="3" t="s">
        <v>46</v>
      </c>
      <c r="F99" s="8" t="s">
        <v>208</v>
      </c>
      <c r="G99" s="8" t="s">
        <v>209</v>
      </c>
      <c r="H99" s="3" t="s">
        <v>42</v>
      </c>
      <c r="I99" s="25" t="s">
        <v>212</v>
      </c>
      <c r="J99" s="22" t="s">
        <v>208</v>
      </c>
      <c r="K99" s="6">
        <v>44896</v>
      </c>
      <c r="L99" s="6">
        <v>44896</v>
      </c>
      <c r="M99" s="21" t="s">
        <v>206</v>
      </c>
    </row>
    <row r="100" spans="1:13" x14ac:dyDescent="0.25">
      <c r="A100" s="3">
        <v>2022</v>
      </c>
      <c r="B100" s="6">
        <v>44866</v>
      </c>
      <c r="C100" s="6">
        <v>44895</v>
      </c>
      <c r="D100" s="3" t="s">
        <v>44</v>
      </c>
      <c r="E100" s="3" t="s">
        <v>46</v>
      </c>
      <c r="F100" s="8" t="s">
        <v>208</v>
      </c>
      <c r="G100" s="8" t="s">
        <v>209</v>
      </c>
      <c r="H100" s="3" t="s">
        <v>42</v>
      </c>
      <c r="I100" s="30" t="s">
        <v>212</v>
      </c>
      <c r="J100" s="22" t="s">
        <v>208</v>
      </c>
      <c r="K100" s="6">
        <v>44896</v>
      </c>
      <c r="L100" s="6">
        <v>44896</v>
      </c>
      <c r="M100" s="12" t="s">
        <v>207</v>
      </c>
    </row>
    <row r="101" spans="1:13" x14ac:dyDescent="0.25">
      <c r="A101" s="3">
        <v>2022</v>
      </c>
      <c r="B101" s="6">
        <v>44866</v>
      </c>
      <c r="C101" s="6">
        <v>44895</v>
      </c>
      <c r="D101" s="3" t="s">
        <v>44</v>
      </c>
      <c r="E101" s="3" t="s">
        <v>46</v>
      </c>
      <c r="F101" s="8" t="s">
        <v>208</v>
      </c>
      <c r="G101" s="8" t="s">
        <v>209</v>
      </c>
      <c r="H101" s="3" t="s">
        <v>42</v>
      </c>
      <c r="I101" s="30" t="s">
        <v>212</v>
      </c>
      <c r="J101" s="22" t="s">
        <v>208</v>
      </c>
      <c r="K101" s="6">
        <v>44896</v>
      </c>
      <c r="L101" s="6">
        <v>44896</v>
      </c>
      <c r="M101" s="12" t="s">
        <v>207</v>
      </c>
    </row>
    <row r="102" spans="1:13" x14ac:dyDescent="0.25">
      <c r="A102" s="3">
        <v>2022</v>
      </c>
      <c r="B102" s="6">
        <v>44866</v>
      </c>
      <c r="C102" s="6">
        <v>44895</v>
      </c>
      <c r="D102" s="3" t="s">
        <v>44</v>
      </c>
      <c r="E102" s="3" t="s">
        <v>46</v>
      </c>
      <c r="F102" s="8" t="s">
        <v>208</v>
      </c>
      <c r="G102" s="8" t="s">
        <v>209</v>
      </c>
      <c r="H102" s="3" t="s">
        <v>42</v>
      </c>
      <c r="I102" s="25" t="s">
        <v>212</v>
      </c>
      <c r="J102" s="22" t="s">
        <v>208</v>
      </c>
      <c r="K102" s="6">
        <v>44896</v>
      </c>
      <c r="L102" s="6">
        <v>44896</v>
      </c>
      <c r="M102" s="12" t="s">
        <v>207</v>
      </c>
    </row>
    <row r="103" spans="1:13" x14ac:dyDescent="0.25">
      <c r="A103" s="3">
        <v>2022</v>
      </c>
      <c r="B103" s="6">
        <v>44866</v>
      </c>
      <c r="C103" s="6">
        <v>44895</v>
      </c>
      <c r="D103" s="3" t="s">
        <v>44</v>
      </c>
      <c r="E103" s="3" t="s">
        <v>46</v>
      </c>
      <c r="F103" s="8" t="s">
        <v>208</v>
      </c>
      <c r="G103" s="8" t="s">
        <v>209</v>
      </c>
      <c r="H103" s="3" t="s">
        <v>42</v>
      </c>
      <c r="I103" s="25" t="s">
        <v>212</v>
      </c>
      <c r="J103" s="22" t="s">
        <v>208</v>
      </c>
      <c r="K103" s="6">
        <v>44896</v>
      </c>
      <c r="L103" s="6">
        <v>44896</v>
      </c>
      <c r="M103" s="12" t="s">
        <v>207</v>
      </c>
    </row>
    <row r="104" spans="1:13" x14ac:dyDescent="0.25">
      <c r="A104" s="3">
        <v>2022</v>
      </c>
      <c r="B104" s="6">
        <v>44866</v>
      </c>
      <c r="C104" s="6">
        <v>44895</v>
      </c>
      <c r="D104" s="3" t="s">
        <v>44</v>
      </c>
      <c r="E104" s="3" t="s">
        <v>46</v>
      </c>
      <c r="F104" s="8" t="s">
        <v>208</v>
      </c>
      <c r="G104" s="8" t="s">
        <v>209</v>
      </c>
      <c r="H104" s="3" t="s">
        <v>42</v>
      </c>
      <c r="I104" s="30" t="s">
        <v>212</v>
      </c>
      <c r="J104" s="22" t="s">
        <v>208</v>
      </c>
      <c r="K104" s="6">
        <v>44896</v>
      </c>
      <c r="L104" s="6">
        <v>44896</v>
      </c>
      <c r="M104" s="12" t="s">
        <v>207</v>
      </c>
    </row>
    <row r="105" spans="1:13" x14ac:dyDescent="0.25">
      <c r="A105" s="3">
        <v>2022</v>
      </c>
      <c r="B105" s="6">
        <v>44866</v>
      </c>
      <c r="C105" s="6">
        <v>44895</v>
      </c>
      <c r="D105" s="3" t="s">
        <v>44</v>
      </c>
      <c r="E105" s="3" t="s">
        <v>46</v>
      </c>
      <c r="F105" s="8" t="s">
        <v>208</v>
      </c>
      <c r="G105" s="8" t="s">
        <v>209</v>
      </c>
      <c r="H105" s="3" t="s">
        <v>42</v>
      </c>
      <c r="I105" s="30" t="s">
        <v>212</v>
      </c>
      <c r="J105" s="22" t="s">
        <v>208</v>
      </c>
      <c r="K105" s="6">
        <v>44896</v>
      </c>
      <c r="L105" s="6">
        <v>44896</v>
      </c>
      <c r="M105" s="12" t="s">
        <v>207</v>
      </c>
    </row>
    <row r="106" spans="1:13" x14ac:dyDescent="0.25">
      <c r="A106" s="3">
        <v>2022</v>
      </c>
      <c r="B106" s="6">
        <v>44866</v>
      </c>
      <c r="C106" s="6">
        <v>44895</v>
      </c>
      <c r="D106" s="3" t="s">
        <v>44</v>
      </c>
      <c r="E106" s="3" t="s">
        <v>46</v>
      </c>
      <c r="F106" s="8" t="s">
        <v>208</v>
      </c>
      <c r="G106" s="8" t="s">
        <v>209</v>
      </c>
      <c r="H106" s="3" t="s">
        <v>42</v>
      </c>
      <c r="I106" s="25" t="s">
        <v>212</v>
      </c>
      <c r="J106" s="22" t="s">
        <v>208</v>
      </c>
      <c r="K106" s="6">
        <v>44896</v>
      </c>
      <c r="L106" s="6">
        <v>44896</v>
      </c>
      <c r="M106" s="12" t="s">
        <v>207</v>
      </c>
    </row>
    <row r="107" spans="1:13" x14ac:dyDescent="0.25">
      <c r="A107" s="3">
        <v>2022</v>
      </c>
      <c r="B107" s="6">
        <v>44866</v>
      </c>
      <c r="C107" s="6">
        <v>44895</v>
      </c>
      <c r="D107" s="3" t="s">
        <v>44</v>
      </c>
      <c r="E107" s="3" t="s">
        <v>46</v>
      </c>
      <c r="F107" s="8" t="s">
        <v>208</v>
      </c>
      <c r="G107" s="8" t="s">
        <v>209</v>
      </c>
      <c r="H107" s="3" t="s">
        <v>42</v>
      </c>
      <c r="I107" s="25" t="s">
        <v>212</v>
      </c>
      <c r="J107" s="22" t="s">
        <v>208</v>
      </c>
      <c r="K107" s="6">
        <v>44896</v>
      </c>
      <c r="L107" s="6">
        <v>44896</v>
      </c>
      <c r="M107" s="12" t="s">
        <v>207</v>
      </c>
    </row>
    <row r="108" spans="1:13" x14ac:dyDescent="0.25">
      <c r="A108" s="3">
        <v>2022</v>
      </c>
      <c r="B108" s="6">
        <v>44866</v>
      </c>
      <c r="C108" s="6">
        <v>44895</v>
      </c>
      <c r="D108" s="3" t="s">
        <v>44</v>
      </c>
      <c r="E108" s="3" t="s">
        <v>46</v>
      </c>
      <c r="F108" s="8" t="s">
        <v>208</v>
      </c>
      <c r="G108" s="8" t="s">
        <v>209</v>
      </c>
      <c r="H108" s="3" t="s">
        <v>42</v>
      </c>
      <c r="I108" s="30" t="s">
        <v>212</v>
      </c>
      <c r="J108" s="22" t="s">
        <v>208</v>
      </c>
      <c r="K108" s="6">
        <v>44896</v>
      </c>
      <c r="L108" s="6">
        <v>44896</v>
      </c>
      <c r="M108" s="12" t="s">
        <v>207</v>
      </c>
    </row>
    <row r="109" spans="1:13" x14ac:dyDescent="0.25">
      <c r="A109" s="3">
        <v>2022</v>
      </c>
      <c r="B109" s="6">
        <v>44866</v>
      </c>
      <c r="C109" s="6">
        <v>44895</v>
      </c>
      <c r="D109" s="3" t="s">
        <v>44</v>
      </c>
      <c r="E109" s="3" t="s">
        <v>46</v>
      </c>
      <c r="F109" s="8" t="s">
        <v>208</v>
      </c>
      <c r="G109" s="8" t="s">
        <v>209</v>
      </c>
      <c r="H109" s="3" t="s">
        <v>42</v>
      </c>
      <c r="I109" s="30" t="s">
        <v>212</v>
      </c>
      <c r="J109" s="22" t="s">
        <v>208</v>
      </c>
      <c r="K109" s="6">
        <v>44896</v>
      </c>
      <c r="L109" s="6">
        <v>44896</v>
      </c>
      <c r="M109" s="12" t="s">
        <v>207</v>
      </c>
    </row>
    <row r="110" spans="1:13" x14ac:dyDescent="0.25">
      <c r="A110" s="3">
        <v>2022</v>
      </c>
      <c r="B110" s="6">
        <v>44866</v>
      </c>
      <c r="C110" s="6">
        <v>44895</v>
      </c>
      <c r="D110" s="3" t="s">
        <v>44</v>
      </c>
      <c r="E110" s="3" t="s">
        <v>46</v>
      </c>
      <c r="F110" s="8" t="s">
        <v>208</v>
      </c>
      <c r="G110" s="8" t="s">
        <v>209</v>
      </c>
      <c r="H110" s="3" t="s">
        <v>42</v>
      </c>
      <c r="I110" s="25" t="s">
        <v>212</v>
      </c>
      <c r="J110" s="22" t="s">
        <v>208</v>
      </c>
      <c r="K110" s="6">
        <v>44896</v>
      </c>
      <c r="L110" s="6">
        <v>44896</v>
      </c>
      <c r="M110" s="12" t="s">
        <v>207</v>
      </c>
    </row>
    <row r="111" spans="1:13" x14ac:dyDescent="0.25">
      <c r="A111" s="3">
        <v>2022</v>
      </c>
      <c r="B111" s="6">
        <v>44866</v>
      </c>
      <c r="C111" s="6">
        <v>44895</v>
      </c>
      <c r="D111" s="3" t="s">
        <v>44</v>
      </c>
      <c r="E111" s="3" t="s">
        <v>46</v>
      </c>
      <c r="F111" s="8" t="s">
        <v>208</v>
      </c>
      <c r="G111" s="8" t="s">
        <v>209</v>
      </c>
      <c r="H111" s="3" t="s">
        <v>42</v>
      </c>
      <c r="I111" s="25" t="s">
        <v>212</v>
      </c>
      <c r="J111" s="22" t="s">
        <v>208</v>
      </c>
      <c r="K111" s="6">
        <v>44896</v>
      </c>
      <c r="L111" s="6">
        <v>44896</v>
      </c>
      <c r="M111" s="12" t="s">
        <v>207</v>
      </c>
    </row>
    <row r="112" spans="1:13" x14ac:dyDescent="0.25">
      <c r="A112" s="3">
        <v>2022</v>
      </c>
      <c r="B112" s="6">
        <v>44866</v>
      </c>
      <c r="C112" s="6">
        <v>44895</v>
      </c>
      <c r="D112" s="3" t="s">
        <v>44</v>
      </c>
      <c r="E112" s="3" t="s">
        <v>46</v>
      </c>
      <c r="F112" s="8" t="s">
        <v>208</v>
      </c>
      <c r="G112" s="8" t="s">
        <v>209</v>
      </c>
      <c r="H112" s="3" t="s">
        <v>42</v>
      </c>
      <c r="I112" s="30" t="s">
        <v>212</v>
      </c>
      <c r="J112" s="22" t="s">
        <v>208</v>
      </c>
      <c r="K112" s="6">
        <v>44896</v>
      </c>
      <c r="L112" s="6">
        <v>44896</v>
      </c>
      <c r="M112" s="12" t="s">
        <v>207</v>
      </c>
    </row>
    <row r="113" spans="1:13" x14ac:dyDescent="0.25">
      <c r="A113" s="3">
        <v>2022</v>
      </c>
      <c r="B113" s="6">
        <v>44866</v>
      </c>
      <c r="C113" s="6">
        <v>44895</v>
      </c>
      <c r="D113" s="3" t="s">
        <v>44</v>
      </c>
      <c r="E113" s="3" t="s">
        <v>46</v>
      </c>
      <c r="F113" s="8" t="s">
        <v>208</v>
      </c>
      <c r="G113" s="8" t="s">
        <v>209</v>
      </c>
      <c r="H113" s="3" t="s">
        <v>42</v>
      </c>
      <c r="I113" s="30" t="s">
        <v>212</v>
      </c>
      <c r="J113" s="22" t="s">
        <v>208</v>
      </c>
      <c r="K113" s="6">
        <v>44896</v>
      </c>
      <c r="L113" s="6">
        <v>44896</v>
      </c>
      <c r="M113" s="12" t="s">
        <v>207</v>
      </c>
    </row>
    <row r="114" spans="1:13" x14ac:dyDescent="0.25">
      <c r="A114" s="3">
        <v>2022</v>
      </c>
      <c r="B114" s="6">
        <v>44866</v>
      </c>
      <c r="C114" s="6">
        <v>44895</v>
      </c>
      <c r="D114" s="3" t="s">
        <v>44</v>
      </c>
      <c r="E114" s="3" t="s">
        <v>46</v>
      </c>
      <c r="F114" s="8" t="s">
        <v>208</v>
      </c>
      <c r="G114" s="8" t="s">
        <v>209</v>
      </c>
      <c r="H114" s="3" t="s">
        <v>42</v>
      </c>
      <c r="I114" s="25" t="s">
        <v>212</v>
      </c>
      <c r="J114" s="22" t="s">
        <v>208</v>
      </c>
      <c r="K114" s="6">
        <v>44896</v>
      </c>
      <c r="L114" s="6">
        <v>44896</v>
      </c>
      <c r="M114" s="12" t="s">
        <v>207</v>
      </c>
    </row>
    <row r="115" spans="1:13" x14ac:dyDescent="0.25">
      <c r="A115" s="3">
        <v>2022</v>
      </c>
      <c r="B115" s="6">
        <v>44866</v>
      </c>
      <c r="C115" s="6">
        <v>44895</v>
      </c>
      <c r="D115" s="3" t="s">
        <v>44</v>
      </c>
      <c r="E115" s="3" t="s">
        <v>46</v>
      </c>
      <c r="F115" s="8" t="s">
        <v>208</v>
      </c>
      <c r="G115" s="8" t="s">
        <v>209</v>
      </c>
      <c r="H115" s="3" t="s">
        <v>42</v>
      </c>
      <c r="I115" s="25" t="s">
        <v>212</v>
      </c>
      <c r="J115" s="22" t="s">
        <v>208</v>
      </c>
      <c r="K115" s="6">
        <v>44896</v>
      </c>
      <c r="L115" s="6">
        <v>44896</v>
      </c>
      <c r="M115" s="12" t="s">
        <v>207</v>
      </c>
    </row>
    <row r="116" spans="1:13" x14ac:dyDescent="0.25">
      <c r="A116" s="3">
        <v>2022</v>
      </c>
      <c r="B116" s="6">
        <v>44866</v>
      </c>
      <c r="C116" s="6">
        <v>44895</v>
      </c>
      <c r="D116" s="3" t="s">
        <v>44</v>
      </c>
      <c r="E116" s="3" t="s">
        <v>46</v>
      </c>
      <c r="F116" s="8" t="s">
        <v>208</v>
      </c>
      <c r="G116" s="8" t="s">
        <v>209</v>
      </c>
      <c r="H116" s="3" t="s">
        <v>42</v>
      </c>
      <c r="I116" s="30" t="s">
        <v>212</v>
      </c>
      <c r="J116" s="22" t="s">
        <v>208</v>
      </c>
      <c r="K116" s="6">
        <v>44896</v>
      </c>
      <c r="L116" s="6">
        <v>44896</v>
      </c>
      <c r="M116" s="12" t="s">
        <v>207</v>
      </c>
    </row>
    <row r="117" spans="1:13" x14ac:dyDescent="0.25">
      <c r="A117" s="3">
        <v>2022</v>
      </c>
      <c r="B117" s="6">
        <v>44866</v>
      </c>
      <c r="C117" s="6">
        <v>44895</v>
      </c>
      <c r="D117" s="3" t="s">
        <v>44</v>
      </c>
      <c r="E117" s="3" t="s">
        <v>46</v>
      </c>
      <c r="F117" s="8" t="s">
        <v>208</v>
      </c>
      <c r="G117" s="8" t="s">
        <v>209</v>
      </c>
      <c r="H117" s="3" t="s">
        <v>42</v>
      </c>
      <c r="I117" s="30" t="s">
        <v>212</v>
      </c>
      <c r="J117" s="22" t="s">
        <v>208</v>
      </c>
      <c r="K117" s="6">
        <v>44896</v>
      </c>
      <c r="L117" s="6">
        <v>44896</v>
      </c>
      <c r="M117" s="12" t="s">
        <v>207</v>
      </c>
    </row>
    <row r="118" spans="1:13" x14ac:dyDescent="0.25">
      <c r="A118" s="3">
        <v>2022</v>
      </c>
      <c r="B118" s="6">
        <v>44866</v>
      </c>
      <c r="C118" s="6">
        <v>44895</v>
      </c>
      <c r="D118" s="3" t="s">
        <v>44</v>
      </c>
      <c r="E118" s="3" t="s">
        <v>46</v>
      </c>
      <c r="F118" s="8" t="s">
        <v>208</v>
      </c>
      <c r="G118" s="8" t="s">
        <v>209</v>
      </c>
      <c r="H118" s="3" t="s">
        <v>42</v>
      </c>
      <c r="I118" s="25" t="s">
        <v>212</v>
      </c>
      <c r="J118" s="22" t="s">
        <v>208</v>
      </c>
      <c r="K118" s="6">
        <v>44896</v>
      </c>
      <c r="L118" s="6">
        <v>44896</v>
      </c>
      <c r="M118" s="12" t="s">
        <v>207</v>
      </c>
    </row>
    <row r="119" spans="1:13" x14ac:dyDescent="0.25">
      <c r="A119" s="3">
        <v>2022</v>
      </c>
      <c r="B119" s="6">
        <v>44866</v>
      </c>
      <c r="C119" s="6">
        <v>44895</v>
      </c>
      <c r="D119" s="3" t="s">
        <v>44</v>
      </c>
      <c r="E119" s="3" t="s">
        <v>46</v>
      </c>
      <c r="F119" s="8" t="s">
        <v>208</v>
      </c>
      <c r="G119" s="8" t="s">
        <v>209</v>
      </c>
      <c r="H119" s="3" t="s">
        <v>42</v>
      </c>
      <c r="I119" s="25" t="s">
        <v>212</v>
      </c>
      <c r="J119" s="22" t="s">
        <v>208</v>
      </c>
      <c r="K119" s="6">
        <v>44896</v>
      </c>
      <c r="L119" s="6">
        <v>44896</v>
      </c>
      <c r="M119" s="12" t="s">
        <v>207</v>
      </c>
    </row>
    <row r="120" spans="1:13" x14ac:dyDescent="0.25">
      <c r="A120" s="3">
        <v>2022</v>
      </c>
      <c r="B120" s="6">
        <v>44866</v>
      </c>
      <c r="C120" s="6">
        <v>44895</v>
      </c>
      <c r="D120" s="3" t="s">
        <v>44</v>
      </c>
      <c r="E120" s="3" t="s">
        <v>46</v>
      </c>
      <c r="F120" s="8" t="s">
        <v>208</v>
      </c>
      <c r="G120" s="8" t="s">
        <v>209</v>
      </c>
      <c r="H120" s="3" t="s">
        <v>42</v>
      </c>
      <c r="I120" s="30" t="s">
        <v>212</v>
      </c>
      <c r="J120" s="22" t="s">
        <v>208</v>
      </c>
      <c r="K120" s="6">
        <v>44896</v>
      </c>
      <c r="L120" s="6">
        <v>44896</v>
      </c>
      <c r="M120" s="12" t="s">
        <v>207</v>
      </c>
    </row>
    <row r="121" spans="1:13" x14ac:dyDescent="0.25">
      <c r="A121" s="3">
        <v>2022</v>
      </c>
      <c r="B121" s="6">
        <v>44866</v>
      </c>
      <c r="C121" s="6">
        <v>44895</v>
      </c>
      <c r="D121" s="3" t="s">
        <v>44</v>
      </c>
      <c r="E121" s="3" t="s">
        <v>46</v>
      </c>
      <c r="F121" s="8" t="s">
        <v>208</v>
      </c>
      <c r="G121" s="8" t="s">
        <v>209</v>
      </c>
      <c r="H121" s="3" t="s">
        <v>42</v>
      </c>
      <c r="I121" s="30" t="s">
        <v>212</v>
      </c>
      <c r="J121" s="22" t="s">
        <v>208</v>
      </c>
      <c r="K121" s="6">
        <v>44896</v>
      </c>
      <c r="L121" s="6">
        <v>44896</v>
      </c>
      <c r="M121" s="12" t="s">
        <v>207</v>
      </c>
    </row>
    <row r="122" spans="1:13" x14ac:dyDescent="0.25">
      <c r="A122" s="3">
        <v>2022</v>
      </c>
      <c r="B122" s="6">
        <v>44866</v>
      </c>
      <c r="C122" s="6">
        <v>44895</v>
      </c>
      <c r="D122" s="3" t="s">
        <v>44</v>
      </c>
      <c r="E122" s="3" t="s">
        <v>46</v>
      </c>
      <c r="F122" s="8" t="s">
        <v>208</v>
      </c>
      <c r="G122" s="8" t="s">
        <v>209</v>
      </c>
      <c r="H122" s="3" t="s">
        <v>42</v>
      </c>
      <c r="I122" s="25" t="s">
        <v>212</v>
      </c>
      <c r="J122" s="22" t="s">
        <v>208</v>
      </c>
      <c r="K122" s="6">
        <v>44896</v>
      </c>
      <c r="L122" s="6">
        <v>44896</v>
      </c>
      <c r="M122" s="12" t="s">
        <v>207</v>
      </c>
    </row>
    <row r="123" spans="1:13" x14ac:dyDescent="0.25">
      <c r="A123" s="3">
        <v>2022</v>
      </c>
      <c r="B123" s="6">
        <v>44866</v>
      </c>
      <c r="C123" s="6">
        <v>44895</v>
      </c>
      <c r="D123" s="3" t="s">
        <v>44</v>
      </c>
      <c r="E123" s="3" t="s">
        <v>46</v>
      </c>
      <c r="F123" s="8" t="s">
        <v>208</v>
      </c>
      <c r="G123" s="8" t="s">
        <v>209</v>
      </c>
      <c r="H123" s="3" t="s">
        <v>42</v>
      </c>
      <c r="I123" s="25" t="s">
        <v>212</v>
      </c>
      <c r="J123" s="22" t="s">
        <v>208</v>
      </c>
      <c r="K123" s="6">
        <v>44896</v>
      </c>
      <c r="L123" s="6">
        <v>44896</v>
      </c>
      <c r="M123" s="12" t="s">
        <v>207</v>
      </c>
    </row>
    <row r="124" spans="1:13" x14ac:dyDescent="0.25">
      <c r="A124" s="3">
        <v>2022</v>
      </c>
      <c r="B124" s="6">
        <v>44866</v>
      </c>
      <c r="C124" s="6">
        <v>44895</v>
      </c>
      <c r="D124" s="3" t="s">
        <v>44</v>
      </c>
      <c r="E124" s="3" t="s">
        <v>46</v>
      </c>
      <c r="F124" s="8" t="s">
        <v>208</v>
      </c>
      <c r="G124" s="8" t="s">
        <v>209</v>
      </c>
      <c r="H124" s="3" t="s">
        <v>42</v>
      </c>
      <c r="I124" s="30" t="s">
        <v>212</v>
      </c>
      <c r="J124" s="22" t="s">
        <v>208</v>
      </c>
      <c r="K124" s="6">
        <v>44896</v>
      </c>
      <c r="L124" s="6">
        <v>44896</v>
      </c>
      <c r="M124" s="12" t="s">
        <v>207</v>
      </c>
    </row>
    <row r="125" spans="1:13" x14ac:dyDescent="0.25">
      <c r="A125" s="3">
        <v>2022</v>
      </c>
      <c r="B125" s="6">
        <v>44866</v>
      </c>
      <c r="C125" s="6">
        <v>44895</v>
      </c>
      <c r="D125" s="3" t="s">
        <v>44</v>
      </c>
      <c r="E125" s="3" t="s">
        <v>46</v>
      </c>
      <c r="F125" s="8" t="s">
        <v>208</v>
      </c>
      <c r="G125" s="8" t="s">
        <v>209</v>
      </c>
      <c r="H125" s="3" t="s">
        <v>42</v>
      </c>
      <c r="I125" s="30" t="s">
        <v>212</v>
      </c>
      <c r="J125" s="22" t="s">
        <v>208</v>
      </c>
      <c r="K125" s="6">
        <v>44896</v>
      </c>
      <c r="L125" s="6">
        <v>44896</v>
      </c>
      <c r="M125" s="12" t="s">
        <v>207</v>
      </c>
    </row>
    <row r="126" spans="1:13" x14ac:dyDescent="0.25">
      <c r="A126" s="3">
        <v>2022</v>
      </c>
      <c r="B126" s="6">
        <v>44866</v>
      </c>
      <c r="C126" s="6">
        <v>44895</v>
      </c>
      <c r="D126" s="3" t="s">
        <v>44</v>
      </c>
      <c r="E126" s="3" t="s">
        <v>46</v>
      </c>
      <c r="F126" s="8" t="s">
        <v>208</v>
      </c>
      <c r="G126" s="8" t="s">
        <v>209</v>
      </c>
      <c r="H126" s="3" t="s">
        <v>42</v>
      </c>
      <c r="I126" s="25" t="s">
        <v>212</v>
      </c>
      <c r="J126" s="22" t="s">
        <v>208</v>
      </c>
      <c r="K126" s="6">
        <v>44896</v>
      </c>
      <c r="L126" s="6">
        <v>44896</v>
      </c>
      <c r="M126" s="12" t="s">
        <v>207</v>
      </c>
    </row>
    <row r="127" spans="1:13" x14ac:dyDescent="0.25">
      <c r="A127" s="3">
        <v>2022</v>
      </c>
      <c r="B127" s="6">
        <v>44866</v>
      </c>
      <c r="C127" s="6">
        <v>44895</v>
      </c>
      <c r="D127" s="3" t="s">
        <v>44</v>
      </c>
      <c r="E127" s="3" t="s">
        <v>46</v>
      </c>
      <c r="F127" s="8" t="s">
        <v>208</v>
      </c>
      <c r="G127" s="8" t="s">
        <v>209</v>
      </c>
      <c r="H127" s="3" t="s">
        <v>42</v>
      </c>
      <c r="I127" s="25" t="s">
        <v>212</v>
      </c>
      <c r="J127" s="22" t="s">
        <v>208</v>
      </c>
      <c r="K127" s="6">
        <v>44896</v>
      </c>
      <c r="L127" s="6">
        <v>44896</v>
      </c>
      <c r="M127" s="12" t="s">
        <v>207</v>
      </c>
    </row>
    <row r="128" spans="1:13" x14ac:dyDescent="0.25">
      <c r="A128" s="3">
        <v>2022</v>
      </c>
      <c r="B128" s="6">
        <v>44866</v>
      </c>
      <c r="C128" s="6">
        <v>44895</v>
      </c>
      <c r="D128" s="3" t="s">
        <v>44</v>
      </c>
      <c r="E128" s="3" t="s">
        <v>46</v>
      </c>
      <c r="F128" s="8" t="s">
        <v>208</v>
      </c>
      <c r="G128" s="8" t="s">
        <v>209</v>
      </c>
      <c r="H128" s="3" t="s">
        <v>42</v>
      </c>
      <c r="I128" s="30" t="s">
        <v>212</v>
      </c>
      <c r="J128" s="22" t="s">
        <v>208</v>
      </c>
      <c r="K128" s="6">
        <v>44896</v>
      </c>
      <c r="L128" s="6">
        <v>44896</v>
      </c>
      <c r="M128" s="12" t="s">
        <v>207</v>
      </c>
    </row>
    <row r="129" spans="1:13" x14ac:dyDescent="0.25">
      <c r="A129" s="3">
        <v>2022</v>
      </c>
      <c r="B129" s="6">
        <v>44866</v>
      </c>
      <c r="C129" s="6">
        <v>44895</v>
      </c>
      <c r="D129" s="3" t="s">
        <v>44</v>
      </c>
      <c r="E129" s="3" t="s">
        <v>46</v>
      </c>
      <c r="F129" s="8" t="s">
        <v>208</v>
      </c>
      <c r="G129" s="8" t="s">
        <v>209</v>
      </c>
      <c r="H129" s="3" t="s">
        <v>42</v>
      </c>
      <c r="I129" s="30" t="s">
        <v>212</v>
      </c>
      <c r="J129" s="22" t="s">
        <v>208</v>
      </c>
      <c r="K129" s="6">
        <v>44896</v>
      </c>
      <c r="L129" s="6">
        <v>44896</v>
      </c>
      <c r="M129" s="12" t="s">
        <v>207</v>
      </c>
    </row>
    <row r="130" spans="1:13" x14ac:dyDescent="0.25">
      <c r="A130" s="3">
        <v>2022</v>
      </c>
      <c r="B130" s="6">
        <v>44866</v>
      </c>
      <c r="C130" s="6">
        <v>44895</v>
      </c>
      <c r="D130" s="3" t="s">
        <v>44</v>
      </c>
      <c r="E130" s="3" t="s">
        <v>46</v>
      </c>
      <c r="F130" s="8" t="s">
        <v>208</v>
      </c>
      <c r="G130" s="8" t="s">
        <v>209</v>
      </c>
      <c r="H130" s="3" t="s">
        <v>42</v>
      </c>
      <c r="I130" s="25" t="s">
        <v>212</v>
      </c>
      <c r="J130" s="22" t="s">
        <v>208</v>
      </c>
      <c r="K130" s="6">
        <v>44896</v>
      </c>
      <c r="L130" s="6">
        <v>44896</v>
      </c>
      <c r="M130" s="12" t="s">
        <v>207</v>
      </c>
    </row>
    <row r="131" spans="1:13" x14ac:dyDescent="0.25">
      <c r="A131" s="3">
        <v>2022</v>
      </c>
      <c r="B131" s="6">
        <v>44866</v>
      </c>
      <c r="C131" s="6">
        <v>44895</v>
      </c>
      <c r="D131" s="3" t="s">
        <v>44</v>
      </c>
      <c r="E131" s="3" t="s">
        <v>46</v>
      </c>
      <c r="F131" s="8" t="s">
        <v>208</v>
      </c>
      <c r="G131" s="8" t="s">
        <v>209</v>
      </c>
      <c r="H131" s="3" t="s">
        <v>42</v>
      </c>
      <c r="I131" s="25" t="s">
        <v>212</v>
      </c>
      <c r="J131" s="22" t="s">
        <v>208</v>
      </c>
      <c r="K131" s="6">
        <v>44896</v>
      </c>
      <c r="L131" s="6">
        <v>44896</v>
      </c>
      <c r="M131" s="12" t="s">
        <v>207</v>
      </c>
    </row>
    <row r="132" spans="1:13" x14ac:dyDescent="0.25">
      <c r="A132" s="3">
        <v>2022</v>
      </c>
      <c r="B132" s="6">
        <v>44866</v>
      </c>
      <c r="C132" s="6">
        <v>44895</v>
      </c>
      <c r="D132" s="3" t="s">
        <v>44</v>
      </c>
      <c r="E132" s="3" t="s">
        <v>46</v>
      </c>
      <c r="F132" s="8" t="s">
        <v>208</v>
      </c>
      <c r="G132" s="8" t="s">
        <v>209</v>
      </c>
      <c r="H132" s="3" t="s">
        <v>42</v>
      </c>
      <c r="I132" s="30" t="s">
        <v>212</v>
      </c>
      <c r="J132" s="22" t="s">
        <v>208</v>
      </c>
      <c r="K132" s="6">
        <v>44896</v>
      </c>
      <c r="L132" s="6">
        <v>44896</v>
      </c>
      <c r="M132" s="12" t="s">
        <v>207</v>
      </c>
    </row>
    <row r="133" spans="1:13" x14ac:dyDescent="0.25">
      <c r="A133" s="3">
        <v>2022</v>
      </c>
      <c r="B133" s="6">
        <v>44866</v>
      </c>
      <c r="C133" s="6">
        <v>44895</v>
      </c>
      <c r="D133" s="3" t="s">
        <v>44</v>
      </c>
      <c r="E133" s="3" t="s">
        <v>46</v>
      </c>
      <c r="F133" s="8" t="s">
        <v>208</v>
      </c>
      <c r="G133" s="8" t="s">
        <v>209</v>
      </c>
      <c r="H133" s="3" t="s">
        <v>42</v>
      </c>
      <c r="I133" s="30" t="s">
        <v>212</v>
      </c>
      <c r="J133" s="22" t="s">
        <v>208</v>
      </c>
      <c r="K133" s="6">
        <v>44896</v>
      </c>
      <c r="L133" s="6">
        <v>44896</v>
      </c>
      <c r="M133" s="12" t="s">
        <v>207</v>
      </c>
    </row>
    <row r="134" spans="1:13" x14ac:dyDescent="0.25">
      <c r="A134" s="3">
        <v>2022</v>
      </c>
      <c r="B134" s="6">
        <v>44866</v>
      </c>
      <c r="C134" s="6">
        <v>44895</v>
      </c>
      <c r="D134" s="3" t="s">
        <v>44</v>
      </c>
      <c r="E134" s="3" t="s">
        <v>46</v>
      </c>
      <c r="F134" s="8" t="s">
        <v>208</v>
      </c>
      <c r="G134" s="8" t="s">
        <v>209</v>
      </c>
      <c r="H134" s="3" t="s">
        <v>42</v>
      </c>
      <c r="I134" s="25" t="s">
        <v>212</v>
      </c>
      <c r="J134" s="22" t="s">
        <v>208</v>
      </c>
      <c r="K134" s="6">
        <v>44896</v>
      </c>
      <c r="L134" s="6">
        <v>44896</v>
      </c>
      <c r="M134" s="12" t="s">
        <v>207</v>
      </c>
    </row>
    <row r="135" spans="1:13" x14ac:dyDescent="0.25">
      <c r="A135" s="3">
        <v>2022</v>
      </c>
      <c r="B135" s="6">
        <v>44866</v>
      </c>
      <c r="C135" s="6">
        <v>44895</v>
      </c>
      <c r="D135" s="3" t="s">
        <v>44</v>
      </c>
      <c r="E135" s="3" t="s">
        <v>46</v>
      </c>
      <c r="F135" s="8" t="s">
        <v>208</v>
      </c>
      <c r="G135" s="8" t="s">
        <v>209</v>
      </c>
      <c r="H135" s="3" t="s">
        <v>42</v>
      </c>
      <c r="I135" s="25" t="s">
        <v>212</v>
      </c>
      <c r="J135" s="22" t="s">
        <v>208</v>
      </c>
      <c r="K135" s="6">
        <v>44896</v>
      </c>
      <c r="L135" s="6">
        <v>44896</v>
      </c>
      <c r="M135" s="12" t="s">
        <v>207</v>
      </c>
    </row>
    <row r="136" spans="1:13" x14ac:dyDescent="0.25">
      <c r="A136" s="3">
        <v>2022</v>
      </c>
      <c r="B136" s="6">
        <v>44866</v>
      </c>
      <c r="C136" s="6">
        <v>44895</v>
      </c>
      <c r="D136" s="3" t="s">
        <v>44</v>
      </c>
      <c r="E136" s="3" t="s">
        <v>46</v>
      </c>
      <c r="F136" s="8" t="s">
        <v>208</v>
      </c>
      <c r="G136" s="8" t="s">
        <v>209</v>
      </c>
      <c r="H136" s="3" t="s">
        <v>42</v>
      </c>
      <c r="I136" s="30" t="s">
        <v>212</v>
      </c>
      <c r="J136" s="22" t="s">
        <v>208</v>
      </c>
      <c r="K136" s="6">
        <v>44896</v>
      </c>
      <c r="L136" s="6">
        <v>44896</v>
      </c>
      <c r="M136" s="12" t="s">
        <v>207</v>
      </c>
    </row>
    <row r="137" spans="1:13" x14ac:dyDescent="0.25">
      <c r="A137" s="3">
        <v>2022</v>
      </c>
      <c r="B137" s="6">
        <v>44866</v>
      </c>
      <c r="C137" s="6">
        <v>44895</v>
      </c>
      <c r="D137" s="3" t="s">
        <v>44</v>
      </c>
      <c r="E137" s="3" t="s">
        <v>46</v>
      </c>
      <c r="F137" s="8" t="s">
        <v>208</v>
      </c>
      <c r="G137" s="8" t="s">
        <v>209</v>
      </c>
      <c r="H137" s="3" t="s">
        <v>42</v>
      </c>
      <c r="I137" s="30" t="s">
        <v>212</v>
      </c>
      <c r="J137" s="22" t="s">
        <v>208</v>
      </c>
      <c r="K137" s="6">
        <v>44896</v>
      </c>
      <c r="L137" s="6">
        <v>44896</v>
      </c>
      <c r="M137" s="12" t="s">
        <v>207</v>
      </c>
    </row>
    <row r="138" spans="1:13" x14ac:dyDescent="0.25">
      <c r="A138" s="3">
        <v>2022</v>
      </c>
      <c r="B138" s="6">
        <v>44866</v>
      </c>
      <c r="C138" s="6">
        <v>44895</v>
      </c>
      <c r="D138" s="3" t="s">
        <v>44</v>
      </c>
      <c r="E138" s="3" t="s">
        <v>46</v>
      </c>
      <c r="F138" s="8" t="s">
        <v>208</v>
      </c>
      <c r="G138" s="8" t="s">
        <v>209</v>
      </c>
      <c r="H138" s="3" t="s">
        <v>42</v>
      </c>
      <c r="I138" s="25" t="s">
        <v>212</v>
      </c>
      <c r="J138" s="22" t="s">
        <v>208</v>
      </c>
      <c r="K138" s="6">
        <v>44896</v>
      </c>
      <c r="L138" s="6">
        <v>44896</v>
      </c>
      <c r="M138" s="12" t="s">
        <v>207</v>
      </c>
    </row>
    <row r="139" spans="1:13" x14ac:dyDescent="0.25">
      <c r="A139" s="3">
        <v>2022</v>
      </c>
      <c r="B139" s="6">
        <v>44866</v>
      </c>
      <c r="C139" s="6">
        <v>44895</v>
      </c>
      <c r="D139" s="3" t="s">
        <v>44</v>
      </c>
      <c r="E139" s="3" t="s">
        <v>46</v>
      </c>
      <c r="F139" s="8" t="s">
        <v>208</v>
      </c>
      <c r="G139" s="8" t="s">
        <v>209</v>
      </c>
      <c r="H139" s="3" t="s">
        <v>42</v>
      </c>
      <c r="I139" s="25" t="s">
        <v>212</v>
      </c>
      <c r="J139" s="22" t="s">
        <v>208</v>
      </c>
      <c r="K139" s="6">
        <v>44896</v>
      </c>
      <c r="L139" s="6">
        <v>44896</v>
      </c>
      <c r="M139" s="12" t="s">
        <v>207</v>
      </c>
    </row>
    <row r="140" spans="1:13" x14ac:dyDescent="0.25">
      <c r="A140" s="3">
        <v>2022</v>
      </c>
      <c r="B140" s="6">
        <v>44866</v>
      </c>
      <c r="C140" s="6">
        <v>44895</v>
      </c>
      <c r="D140" s="3" t="s">
        <v>44</v>
      </c>
      <c r="E140" s="3" t="s">
        <v>46</v>
      </c>
      <c r="F140" s="8" t="s">
        <v>208</v>
      </c>
      <c r="G140" s="8" t="s">
        <v>209</v>
      </c>
      <c r="H140" s="3" t="s">
        <v>42</v>
      </c>
      <c r="I140" s="30" t="s">
        <v>212</v>
      </c>
      <c r="J140" s="22" t="s">
        <v>208</v>
      </c>
      <c r="K140" s="6">
        <v>44896</v>
      </c>
      <c r="L140" s="6">
        <v>44896</v>
      </c>
      <c r="M140" s="12" t="s">
        <v>207</v>
      </c>
    </row>
    <row r="141" spans="1:13" x14ac:dyDescent="0.25">
      <c r="A141" s="3">
        <v>2022</v>
      </c>
      <c r="B141" s="6">
        <v>44866</v>
      </c>
      <c r="C141" s="6">
        <v>44895</v>
      </c>
      <c r="D141" s="3" t="s">
        <v>44</v>
      </c>
      <c r="E141" s="3" t="s">
        <v>46</v>
      </c>
      <c r="F141" s="8" t="s">
        <v>208</v>
      </c>
      <c r="G141" s="8" t="s">
        <v>209</v>
      </c>
      <c r="H141" s="3" t="s">
        <v>42</v>
      </c>
      <c r="I141" s="30" t="s">
        <v>212</v>
      </c>
      <c r="J141" s="22" t="s">
        <v>208</v>
      </c>
      <c r="K141" s="6">
        <v>44896</v>
      </c>
      <c r="L141" s="6">
        <v>44896</v>
      </c>
      <c r="M141" s="12" t="s">
        <v>207</v>
      </c>
    </row>
    <row r="142" spans="1:13" x14ac:dyDescent="0.25">
      <c r="A142" s="3">
        <v>2022</v>
      </c>
      <c r="B142" s="6">
        <v>44866</v>
      </c>
      <c r="C142" s="6">
        <v>44895</v>
      </c>
      <c r="D142" s="3" t="s">
        <v>44</v>
      </c>
      <c r="E142" s="3" t="s">
        <v>46</v>
      </c>
      <c r="F142" s="8" t="s">
        <v>208</v>
      </c>
      <c r="G142" s="8" t="s">
        <v>209</v>
      </c>
      <c r="H142" s="3" t="s">
        <v>42</v>
      </c>
      <c r="I142" s="25" t="s">
        <v>212</v>
      </c>
      <c r="J142" s="22" t="s">
        <v>208</v>
      </c>
      <c r="K142" s="6">
        <v>44896</v>
      </c>
      <c r="L142" s="6">
        <v>44896</v>
      </c>
      <c r="M142" s="12" t="s">
        <v>207</v>
      </c>
    </row>
    <row r="143" spans="1:13" x14ac:dyDescent="0.25">
      <c r="A143" s="3">
        <v>2022</v>
      </c>
      <c r="B143" s="6">
        <v>44866</v>
      </c>
      <c r="C143" s="6">
        <v>44895</v>
      </c>
      <c r="D143" s="3" t="s">
        <v>44</v>
      </c>
      <c r="E143" s="3" t="s">
        <v>46</v>
      </c>
      <c r="F143" s="8" t="s">
        <v>208</v>
      </c>
      <c r="G143" s="8" t="s">
        <v>209</v>
      </c>
      <c r="H143" s="3" t="s">
        <v>42</v>
      </c>
      <c r="I143" s="25" t="s">
        <v>212</v>
      </c>
      <c r="J143" s="22" t="s">
        <v>208</v>
      </c>
      <c r="K143" s="6">
        <v>44896</v>
      </c>
      <c r="L143" s="6">
        <v>44896</v>
      </c>
      <c r="M143" s="12" t="s">
        <v>207</v>
      </c>
    </row>
    <row r="144" spans="1:13" x14ac:dyDescent="0.25">
      <c r="A144" s="3">
        <v>2022</v>
      </c>
      <c r="B144" s="6">
        <v>44866</v>
      </c>
      <c r="C144" s="6">
        <v>44895</v>
      </c>
      <c r="D144" s="3" t="s">
        <v>44</v>
      </c>
      <c r="E144" s="3" t="s">
        <v>46</v>
      </c>
      <c r="F144" s="8" t="s">
        <v>208</v>
      </c>
      <c r="G144" s="8" t="s">
        <v>209</v>
      </c>
      <c r="H144" s="3" t="s">
        <v>42</v>
      </c>
      <c r="I144" s="30" t="s">
        <v>212</v>
      </c>
      <c r="J144" s="22" t="s">
        <v>208</v>
      </c>
      <c r="K144" s="6">
        <v>44896</v>
      </c>
      <c r="L144" s="6">
        <v>44896</v>
      </c>
      <c r="M144" s="12" t="s">
        <v>207</v>
      </c>
    </row>
    <row r="145" spans="1:13" x14ac:dyDescent="0.25">
      <c r="A145" s="3">
        <v>2022</v>
      </c>
      <c r="B145" s="6">
        <v>44866</v>
      </c>
      <c r="C145" s="6">
        <v>44895</v>
      </c>
      <c r="D145" s="3" t="s">
        <v>44</v>
      </c>
      <c r="E145" s="3" t="s">
        <v>46</v>
      </c>
      <c r="F145" s="8" t="s">
        <v>208</v>
      </c>
      <c r="G145" s="8" t="s">
        <v>209</v>
      </c>
      <c r="H145" s="3" t="s">
        <v>42</v>
      </c>
      <c r="I145" s="30" t="s">
        <v>212</v>
      </c>
      <c r="J145" s="22" t="s">
        <v>208</v>
      </c>
      <c r="K145" s="6">
        <v>44896</v>
      </c>
      <c r="L145" s="6">
        <v>44896</v>
      </c>
      <c r="M145" s="12" t="s">
        <v>207</v>
      </c>
    </row>
    <row r="146" spans="1:13" x14ac:dyDescent="0.25">
      <c r="A146" s="3">
        <v>2022</v>
      </c>
      <c r="B146" s="6">
        <v>44866</v>
      </c>
      <c r="C146" s="6">
        <v>44895</v>
      </c>
      <c r="D146" s="3" t="s">
        <v>44</v>
      </c>
      <c r="E146" s="3" t="s">
        <v>46</v>
      </c>
      <c r="F146" s="8" t="s">
        <v>208</v>
      </c>
      <c r="G146" s="8" t="s">
        <v>209</v>
      </c>
      <c r="H146" s="3" t="s">
        <v>42</v>
      </c>
      <c r="I146" s="25" t="s">
        <v>212</v>
      </c>
      <c r="J146" s="22" t="s">
        <v>208</v>
      </c>
      <c r="K146" s="6">
        <v>44896</v>
      </c>
      <c r="L146" s="6">
        <v>44896</v>
      </c>
      <c r="M146" s="12" t="s">
        <v>207</v>
      </c>
    </row>
    <row r="147" spans="1:13" x14ac:dyDescent="0.25">
      <c r="A147" s="3">
        <v>2022</v>
      </c>
      <c r="B147" s="6">
        <v>44866</v>
      </c>
      <c r="C147" s="6">
        <v>44895</v>
      </c>
      <c r="D147" s="3" t="s">
        <v>44</v>
      </c>
      <c r="E147" s="3" t="s">
        <v>46</v>
      </c>
      <c r="F147" s="8" t="s">
        <v>208</v>
      </c>
      <c r="G147" s="8" t="s">
        <v>209</v>
      </c>
      <c r="H147" s="3" t="s">
        <v>42</v>
      </c>
      <c r="I147" s="25" t="s">
        <v>212</v>
      </c>
      <c r="J147" s="22" t="s">
        <v>208</v>
      </c>
      <c r="K147" s="6">
        <v>44896</v>
      </c>
      <c r="L147" s="6">
        <v>44896</v>
      </c>
      <c r="M147" s="12" t="s">
        <v>207</v>
      </c>
    </row>
    <row r="148" spans="1:13" x14ac:dyDescent="0.25">
      <c r="A148" s="3">
        <v>2022</v>
      </c>
      <c r="B148" s="6">
        <v>44866</v>
      </c>
      <c r="C148" s="6">
        <v>44895</v>
      </c>
      <c r="D148" s="3" t="s">
        <v>44</v>
      </c>
      <c r="E148" s="3" t="s">
        <v>46</v>
      </c>
      <c r="F148" s="8" t="s">
        <v>208</v>
      </c>
      <c r="G148" s="8" t="s">
        <v>209</v>
      </c>
      <c r="H148" s="3" t="s">
        <v>42</v>
      </c>
      <c r="I148" s="30" t="s">
        <v>212</v>
      </c>
      <c r="J148" s="22" t="s">
        <v>208</v>
      </c>
      <c r="K148" s="6">
        <v>44896</v>
      </c>
      <c r="L148" s="6">
        <v>44896</v>
      </c>
      <c r="M148" s="12" t="s">
        <v>207</v>
      </c>
    </row>
    <row r="149" spans="1:13" x14ac:dyDescent="0.25">
      <c r="A149" s="3">
        <v>2022</v>
      </c>
      <c r="B149" s="6">
        <v>44866</v>
      </c>
      <c r="C149" s="6">
        <v>44895</v>
      </c>
      <c r="D149" s="3" t="s">
        <v>44</v>
      </c>
      <c r="E149" s="3" t="s">
        <v>46</v>
      </c>
      <c r="F149" s="8" t="s">
        <v>208</v>
      </c>
      <c r="G149" s="8" t="s">
        <v>209</v>
      </c>
      <c r="H149" s="3" t="s">
        <v>42</v>
      </c>
      <c r="I149" s="30" t="s">
        <v>212</v>
      </c>
      <c r="J149" s="22" t="s">
        <v>208</v>
      </c>
      <c r="K149" s="6">
        <v>44896</v>
      </c>
      <c r="L149" s="6">
        <v>44896</v>
      </c>
      <c r="M149" s="12" t="s">
        <v>207</v>
      </c>
    </row>
    <row r="150" spans="1:13" x14ac:dyDescent="0.25">
      <c r="A150" s="3">
        <v>2022</v>
      </c>
      <c r="B150" s="6">
        <v>44866</v>
      </c>
      <c r="C150" s="6">
        <v>44895</v>
      </c>
      <c r="D150" s="3" t="s">
        <v>44</v>
      </c>
      <c r="E150" s="3" t="s">
        <v>46</v>
      </c>
      <c r="F150" s="8" t="s">
        <v>208</v>
      </c>
      <c r="G150" s="8" t="s">
        <v>209</v>
      </c>
      <c r="H150" s="3" t="s">
        <v>42</v>
      </c>
      <c r="I150" s="25" t="s">
        <v>212</v>
      </c>
      <c r="J150" s="22" t="s">
        <v>208</v>
      </c>
      <c r="K150" s="6">
        <v>44896</v>
      </c>
      <c r="L150" s="6">
        <v>44896</v>
      </c>
      <c r="M150" s="12" t="s">
        <v>207</v>
      </c>
    </row>
    <row r="151" spans="1:13" x14ac:dyDescent="0.25">
      <c r="A151" s="3">
        <v>2022</v>
      </c>
      <c r="B151" s="6">
        <v>44866</v>
      </c>
      <c r="C151" s="6">
        <v>44895</v>
      </c>
      <c r="D151" s="3" t="s">
        <v>44</v>
      </c>
      <c r="E151" s="3" t="s">
        <v>46</v>
      </c>
      <c r="F151" s="8" t="s">
        <v>208</v>
      </c>
      <c r="G151" s="8" t="s">
        <v>209</v>
      </c>
      <c r="H151" s="3" t="s">
        <v>42</v>
      </c>
      <c r="I151" s="25" t="s">
        <v>212</v>
      </c>
      <c r="J151" s="22" t="s">
        <v>208</v>
      </c>
      <c r="K151" s="6">
        <v>44896</v>
      </c>
      <c r="L151" s="6">
        <v>44896</v>
      </c>
      <c r="M151" s="12" t="s">
        <v>207</v>
      </c>
    </row>
    <row r="152" spans="1:13" x14ac:dyDescent="0.25">
      <c r="A152" s="3">
        <v>2022</v>
      </c>
      <c r="B152" s="6">
        <v>44866</v>
      </c>
      <c r="C152" s="6">
        <v>44895</v>
      </c>
      <c r="D152" s="3" t="s">
        <v>44</v>
      </c>
      <c r="E152" s="3" t="s">
        <v>46</v>
      </c>
      <c r="F152" s="8" t="s">
        <v>208</v>
      </c>
      <c r="G152" s="8" t="s">
        <v>209</v>
      </c>
      <c r="H152" s="3" t="s">
        <v>42</v>
      </c>
      <c r="I152" s="30" t="s">
        <v>212</v>
      </c>
      <c r="J152" s="22" t="s">
        <v>208</v>
      </c>
      <c r="K152" s="6">
        <v>44896</v>
      </c>
      <c r="L152" s="6">
        <v>44896</v>
      </c>
      <c r="M152" s="12" t="s">
        <v>207</v>
      </c>
    </row>
    <row r="153" spans="1:13" x14ac:dyDescent="0.25">
      <c r="A153" s="3">
        <v>2022</v>
      </c>
      <c r="B153" s="6">
        <v>44866</v>
      </c>
      <c r="C153" s="6">
        <v>44895</v>
      </c>
      <c r="D153" s="3" t="s">
        <v>44</v>
      </c>
      <c r="E153" s="3" t="s">
        <v>46</v>
      </c>
      <c r="F153" s="8" t="s">
        <v>208</v>
      </c>
      <c r="G153" s="8" t="s">
        <v>209</v>
      </c>
      <c r="H153" s="3" t="s">
        <v>42</v>
      </c>
      <c r="I153" s="30" t="s">
        <v>212</v>
      </c>
      <c r="J153" s="22" t="s">
        <v>208</v>
      </c>
      <c r="K153" s="6">
        <v>44896</v>
      </c>
      <c r="L153" s="6">
        <v>44896</v>
      </c>
      <c r="M153" s="12" t="s">
        <v>207</v>
      </c>
    </row>
    <row r="154" spans="1:13" x14ac:dyDescent="0.25">
      <c r="A154" s="3">
        <v>2022</v>
      </c>
      <c r="B154" s="6">
        <v>44866</v>
      </c>
      <c r="C154" s="6">
        <v>44895</v>
      </c>
      <c r="D154" s="3" t="s">
        <v>44</v>
      </c>
      <c r="E154" s="3" t="s">
        <v>46</v>
      </c>
      <c r="F154" s="8" t="s">
        <v>208</v>
      </c>
      <c r="G154" s="8" t="s">
        <v>209</v>
      </c>
      <c r="H154" s="3" t="s">
        <v>42</v>
      </c>
      <c r="I154" s="25" t="s">
        <v>212</v>
      </c>
      <c r="J154" s="22" t="s">
        <v>208</v>
      </c>
      <c r="K154" s="6">
        <v>44896</v>
      </c>
      <c r="L154" s="6">
        <v>44896</v>
      </c>
      <c r="M154" s="21" t="s">
        <v>206</v>
      </c>
    </row>
    <row r="155" spans="1:13" x14ac:dyDescent="0.25">
      <c r="A155" s="3">
        <v>2022</v>
      </c>
      <c r="B155" s="6">
        <v>44866</v>
      </c>
      <c r="C155" s="6">
        <v>44895</v>
      </c>
      <c r="D155" s="3" t="s">
        <v>44</v>
      </c>
      <c r="E155" s="3" t="s">
        <v>46</v>
      </c>
      <c r="F155" s="8" t="s">
        <v>208</v>
      </c>
      <c r="G155" s="8" t="s">
        <v>209</v>
      </c>
      <c r="H155" s="3" t="s">
        <v>42</v>
      </c>
      <c r="I155" s="25" t="s">
        <v>212</v>
      </c>
      <c r="J155" s="22" t="s">
        <v>208</v>
      </c>
      <c r="K155" s="6">
        <v>44896</v>
      </c>
      <c r="L155" s="6">
        <v>44896</v>
      </c>
      <c r="M155" s="21" t="s">
        <v>206</v>
      </c>
    </row>
    <row r="156" spans="1:13" x14ac:dyDescent="0.25">
      <c r="A156" s="3">
        <v>2022</v>
      </c>
      <c r="B156" s="6">
        <v>44866</v>
      </c>
      <c r="C156" s="6">
        <v>44895</v>
      </c>
      <c r="D156" s="3" t="s">
        <v>44</v>
      </c>
      <c r="E156" s="3" t="s">
        <v>46</v>
      </c>
      <c r="F156" s="8" t="s">
        <v>208</v>
      </c>
      <c r="G156" s="8" t="s">
        <v>209</v>
      </c>
      <c r="H156" s="3" t="s">
        <v>42</v>
      </c>
      <c r="I156" s="30" t="s">
        <v>212</v>
      </c>
      <c r="J156" s="22" t="s">
        <v>208</v>
      </c>
      <c r="K156" s="6">
        <v>44896</v>
      </c>
      <c r="L156" s="6">
        <v>44896</v>
      </c>
      <c r="M156" s="12" t="s">
        <v>207</v>
      </c>
    </row>
    <row r="157" spans="1:13" x14ac:dyDescent="0.25">
      <c r="A157" s="3">
        <v>2022</v>
      </c>
      <c r="B157" s="6">
        <v>44866</v>
      </c>
      <c r="C157" s="6">
        <v>44895</v>
      </c>
      <c r="D157" s="3" t="s">
        <v>44</v>
      </c>
      <c r="E157" s="3" t="s">
        <v>46</v>
      </c>
      <c r="F157" s="8" t="s">
        <v>208</v>
      </c>
      <c r="G157" s="8" t="s">
        <v>209</v>
      </c>
      <c r="H157" s="3" t="s">
        <v>42</v>
      </c>
      <c r="I157" s="30" t="s">
        <v>212</v>
      </c>
      <c r="J157" s="22" t="s">
        <v>208</v>
      </c>
      <c r="K157" s="6">
        <v>44896</v>
      </c>
      <c r="L157" s="6">
        <v>44896</v>
      </c>
      <c r="M157" s="12" t="s">
        <v>207</v>
      </c>
    </row>
    <row r="158" spans="1:13" x14ac:dyDescent="0.25">
      <c r="A158" s="3">
        <v>2022</v>
      </c>
      <c r="B158" s="6">
        <v>44866</v>
      </c>
      <c r="C158" s="6">
        <v>44895</v>
      </c>
      <c r="D158" s="3" t="s">
        <v>44</v>
      </c>
      <c r="E158" s="3" t="s">
        <v>46</v>
      </c>
      <c r="F158" s="8" t="s">
        <v>208</v>
      </c>
      <c r="G158" s="8" t="s">
        <v>209</v>
      </c>
      <c r="H158" s="3" t="s">
        <v>42</v>
      </c>
      <c r="I158" s="25" t="s">
        <v>212</v>
      </c>
      <c r="J158" s="22" t="s">
        <v>208</v>
      </c>
      <c r="K158" s="6">
        <v>44896</v>
      </c>
      <c r="L158" s="6">
        <v>44896</v>
      </c>
      <c r="M158" s="21" t="s">
        <v>206</v>
      </c>
    </row>
    <row r="159" spans="1:13" x14ac:dyDescent="0.25">
      <c r="A159" s="3">
        <v>2022</v>
      </c>
      <c r="B159" s="6">
        <v>44866</v>
      </c>
      <c r="C159" s="6">
        <v>44895</v>
      </c>
      <c r="D159" s="3" t="s">
        <v>44</v>
      </c>
      <c r="E159" s="3" t="s">
        <v>46</v>
      </c>
      <c r="F159" s="8" t="s">
        <v>208</v>
      </c>
      <c r="G159" s="8" t="s">
        <v>209</v>
      </c>
      <c r="H159" s="3" t="s">
        <v>42</v>
      </c>
      <c r="I159" s="25" t="s">
        <v>212</v>
      </c>
      <c r="J159" s="22" t="s">
        <v>208</v>
      </c>
      <c r="K159" s="6">
        <v>44896</v>
      </c>
      <c r="L159" s="6">
        <v>44896</v>
      </c>
      <c r="M159" s="21" t="s">
        <v>206</v>
      </c>
    </row>
    <row r="160" spans="1:13" x14ac:dyDescent="0.25">
      <c r="A160" s="3">
        <v>2022</v>
      </c>
      <c r="B160" s="6">
        <v>44866</v>
      </c>
      <c r="C160" s="6">
        <v>44895</v>
      </c>
      <c r="D160" s="3" t="s">
        <v>44</v>
      </c>
      <c r="E160" s="3" t="s">
        <v>46</v>
      </c>
      <c r="F160" s="8" t="s">
        <v>208</v>
      </c>
      <c r="G160" s="8" t="s">
        <v>209</v>
      </c>
      <c r="H160" s="3" t="s">
        <v>42</v>
      </c>
      <c r="I160" s="30" t="s">
        <v>212</v>
      </c>
      <c r="J160" s="22" t="s">
        <v>208</v>
      </c>
      <c r="K160" s="6">
        <v>44896</v>
      </c>
      <c r="L160" s="6">
        <v>44896</v>
      </c>
      <c r="M160" s="12" t="s">
        <v>207</v>
      </c>
    </row>
    <row r="161" spans="1:32" x14ac:dyDescent="0.25">
      <c r="A161" s="3">
        <v>2022</v>
      </c>
      <c r="B161" s="6">
        <v>44866</v>
      </c>
      <c r="C161" s="6">
        <v>44895</v>
      </c>
      <c r="D161" s="3" t="s">
        <v>44</v>
      </c>
      <c r="E161" s="3" t="s">
        <v>46</v>
      </c>
      <c r="F161" s="8" t="s">
        <v>208</v>
      </c>
      <c r="G161" s="8" t="s">
        <v>209</v>
      </c>
      <c r="H161" s="3" t="s">
        <v>42</v>
      </c>
      <c r="I161" s="30" t="s">
        <v>212</v>
      </c>
      <c r="J161" s="22" t="s">
        <v>208</v>
      </c>
      <c r="K161" s="6">
        <v>44896</v>
      </c>
      <c r="L161" s="6">
        <v>44896</v>
      </c>
      <c r="M161" s="12" t="s">
        <v>207</v>
      </c>
    </row>
    <row r="162" spans="1:32" x14ac:dyDescent="0.25">
      <c r="A162" s="3">
        <v>2022</v>
      </c>
      <c r="B162" s="6">
        <v>44866</v>
      </c>
      <c r="C162" s="6">
        <v>44895</v>
      </c>
      <c r="D162" s="3" t="s">
        <v>44</v>
      </c>
      <c r="E162" s="3" t="s">
        <v>46</v>
      </c>
      <c r="F162" s="8" t="s">
        <v>208</v>
      </c>
      <c r="G162" s="8" t="s">
        <v>209</v>
      </c>
      <c r="H162" s="3" t="s">
        <v>42</v>
      </c>
      <c r="I162" s="25" t="s">
        <v>212</v>
      </c>
      <c r="J162" s="22" t="s">
        <v>208</v>
      </c>
      <c r="K162" s="6">
        <v>44896</v>
      </c>
      <c r="L162" s="6">
        <v>44896</v>
      </c>
      <c r="M162" s="12" t="s">
        <v>207</v>
      </c>
    </row>
    <row r="163" spans="1:32" x14ac:dyDescent="0.25">
      <c r="A163" s="3">
        <v>2022</v>
      </c>
      <c r="B163" s="6">
        <v>44866</v>
      </c>
      <c r="C163" s="6">
        <v>44895</v>
      </c>
      <c r="D163" s="3" t="s">
        <v>44</v>
      </c>
      <c r="E163" s="3" t="s">
        <v>46</v>
      </c>
      <c r="F163" s="8" t="s">
        <v>208</v>
      </c>
      <c r="G163" s="8" t="s">
        <v>209</v>
      </c>
      <c r="H163" s="3" t="s">
        <v>42</v>
      </c>
      <c r="I163" s="25" t="s">
        <v>212</v>
      </c>
      <c r="J163" s="22" t="s">
        <v>208</v>
      </c>
      <c r="K163" s="6">
        <v>44896</v>
      </c>
      <c r="L163" s="6">
        <v>44896</v>
      </c>
      <c r="M163" s="12" t="s">
        <v>207</v>
      </c>
    </row>
    <row r="164" spans="1:32" x14ac:dyDescent="0.25">
      <c r="A164" s="3">
        <v>2022</v>
      </c>
      <c r="B164" s="6">
        <v>44866</v>
      </c>
      <c r="C164" s="6">
        <v>44895</v>
      </c>
      <c r="D164" s="3" t="s">
        <v>44</v>
      </c>
      <c r="E164" s="3" t="s">
        <v>46</v>
      </c>
      <c r="F164" s="8" t="s">
        <v>208</v>
      </c>
      <c r="G164" s="8" t="s">
        <v>209</v>
      </c>
      <c r="H164" s="3" t="s">
        <v>42</v>
      </c>
      <c r="I164" s="30" t="s">
        <v>212</v>
      </c>
      <c r="J164" s="22" t="s">
        <v>208</v>
      </c>
      <c r="K164" s="6">
        <v>44896</v>
      </c>
      <c r="L164" s="6">
        <v>44896</v>
      </c>
      <c r="M164" s="12" t="s">
        <v>207</v>
      </c>
    </row>
    <row r="165" spans="1:32" x14ac:dyDescent="0.25">
      <c r="A165" s="3">
        <v>2022</v>
      </c>
      <c r="B165" s="6">
        <v>44866</v>
      </c>
      <c r="C165" s="6">
        <v>44895</v>
      </c>
      <c r="D165" s="3" t="s">
        <v>44</v>
      </c>
      <c r="E165" s="3" t="s">
        <v>46</v>
      </c>
      <c r="F165" s="8" t="s">
        <v>208</v>
      </c>
      <c r="G165" s="8" t="s">
        <v>209</v>
      </c>
      <c r="H165" s="3" t="s">
        <v>42</v>
      </c>
      <c r="I165" s="30" t="s">
        <v>212</v>
      </c>
      <c r="J165" s="22" t="s">
        <v>208</v>
      </c>
      <c r="K165" s="6">
        <v>44896</v>
      </c>
      <c r="L165" s="6">
        <v>44896</v>
      </c>
      <c r="M165" s="12" t="s">
        <v>207</v>
      </c>
    </row>
    <row r="166" spans="1:32" x14ac:dyDescent="0.25">
      <c r="A166" s="3">
        <v>2022</v>
      </c>
      <c r="B166" s="6">
        <v>44866</v>
      </c>
      <c r="C166" s="6">
        <v>44895</v>
      </c>
      <c r="D166" s="3" t="s">
        <v>44</v>
      </c>
      <c r="E166" s="3" t="s">
        <v>46</v>
      </c>
      <c r="F166" s="8" t="s">
        <v>208</v>
      </c>
      <c r="G166" s="8" t="s">
        <v>209</v>
      </c>
      <c r="H166" s="3" t="s">
        <v>42</v>
      </c>
      <c r="I166" s="25" t="s">
        <v>212</v>
      </c>
      <c r="J166" s="22" t="s">
        <v>208</v>
      </c>
      <c r="K166" s="6">
        <v>44896</v>
      </c>
      <c r="L166" s="6">
        <v>44896</v>
      </c>
      <c r="M166" s="12" t="s">
        <v>207</v>
      </c>
    </row>
    <row r="167" spans="1:32" x14ac:dyDescent="0.25">
      <c r="A167" s="3">
        <v>2022</v>
      </c>
      <c r="B167" s="6">
        <v>44866</v>
      </c>
      <c r="C167" s="6">
        <v>44895</v>
      </c>
      <c r="D167" s="3" t="s">
        <v>44</v>
      </c>
      <c r="E167" s="3" t="s">
        <v>46</v>
      </c>
      <c r="F167" s="8" t="s">
        <v>208</v>
      </c>
      <c r="G167" s="8" t="s">
        <v>209</v>
      </c>
      <c r="H167" s="3" t="s">
        <v>42</v>
      </c>
      <c r="I167" s="25" t="s">
        <v>212</v>
      </c>
      <c r="J167" s="22" t="s">
        <v>208</v>
      </c>
      <c r="K167" s="6">
        <v>44896</v>
      </c>
      <c r="L167" s="6">
        <v>44896</v>
      </c>
      <c r="M167" s="12" t="s">
        <v>207</v>
      </c>
    </row>
    <row r="168" spans="1:32" x14ac:dyDescent="0.25">
      <c r="A168" s="3">
        <v>2022</v>
      </c>
      <c r="B168" s="6">
        <v>44866</v>
      </c>
      <c r="C168" s="6">
        <v>44895</v>
      </c>
      <c r="D168" s="3" t="s">
        <v>44</v>
      </c>
      <c r="E168" s="3" t="s">
        <v>46</v>
      </c>
      <c r="F168" s="8" t="s">
        <v>208</v>
      </c>
      <c r="G168" s="8" t="s">
        <v>209</v>
      </c>
      <c r="H168" s="3" t="s">
        <v>42</v>
      </c>
      <c r="I168" s="30" t="s">
        <v>212</v>
      </c>
      <c r="J168" s="22" t="s">
        <v>208</v>
      </c>
      <c r="K168" s="6">
        <v>44896</v>
      </c>
      <c r="L168" s="6">
        <v>44896</v>
      </c>
      <c r="M168" s="12" t="s">
        <v>207</v>
      </c>
    </row>
    <row r="169" spans="1:32" x14ac:dyDescent="0.25">
      <c r="A169" s="3"/>
      <c r="B169" s="6"/>
      <c r="C169" s="6"/>
      <c r="D169" s="3"/>
      <c r="E169" s="3"/>
      <c r="F169" s="8"/>
      <c r="G169" s="8"/>
      <c r="H169" s="3"/>
      <c r="I169" s="3"/>
      <c r="J169" s="3"/>
      <c r="K169" s="6"/>
      <c r="L169" s="6"/>
      <c r="M169" s="3"/>
      <c r="N169" s="3"/>
      <c r="O169" s="3"/>
      <c r="P169" s="3"/>
      <c r="Q169" s="3"/>
      <c r="R169" s="3"/>
      <c r="S169" s="3"/>
      <c r="T169" s="3"/>
      <c r="U169" s="3"/>
      <c r="V169" s="3"/>
      <c r="W169" s="3"/>
      <c r="X169" s="3"/>
      <c r="Y169" s="3"/>
      <c r="Z169" s="3"/>
      <c r="AA169" s="3"/>
      <c r="AB169" s="3"/>
      <c r="AC169" s="3"/>
      <c r="AD169" s="3"/>
      <c r="AE169" s="3"/>
      <c r="AF169" s="3"/>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8" r:id="rId1"/>
    <hyperlink ref="I9" r:id="rId2"/>
    <hyperlink ref="I12" r:id="rId3"/>
    <hyperlink ref="I16" r:id="rId4"/>
    <hyperlink ref="I20" r:id="rId5"/>
    <hyperlink ref="I24" r:id="rId6"/>
    <hyperlink ref="I28" r:id="rId7"/>
    <hyperlink ref="I32" r:id="rId8"/>
    <hyperlink ref="I36" r:id="rId9"/>
    <hyperlink ref="I40" r:id="rId10"/>
    <hyperlink ref="I44" r:id="rId11"/>
    <hyperlink ref="I48" r:id="rId12"/>
    <hyperlink ref="I52" r:id="rId13"/>
    <hyperlink ref="I56" r:id="rId14"/>
    <hyperlink ref="I60" r:id="rId15"/>
    <hyperlink ref="I64" r:id="rId16"/>
    <hyperlink ref="I68" r:id="rId17"/>
    <hyperlink ref="I72" r:id="rId18"/>
    <hyperlink ref="I76" r:id="rId19"/>
    <hyperlink ref="I80" r:id="rId20"/>
    <hyperlink ref="I84" r:id="rId21"/>
    <hyperlink ref="I88" r:id="rId22"/>
    <hyperlink ref="I92" r:id="rId23"/>
    <hyperlink ref="I96" r:id="rId24"/>
    <hyperlink ref="I100" r:id="rId25"/>
    <hyperlink ref="I104" r:id="rId26"/>
    <hyperlink ref="I108" r:id="rId27"/>
    <hyperlink ref="I112" r:id="rId28"/>
    <hyperlink ref="I116" r:id="rId29"/>
    <hyperlink ref="I120" r:id="rId30"/>
    <hyperlink ref="I124" r:id="rId31"/>
    <hyperlink ref="I128" r:id="rId32"/>
    <hyperlink ref="I132" r:id="rId33"/>
    <hyperlink ref="I136" r:id="rId34"/>
    <hyperlink ref="I140" r:id="rId35"/>
    <hyperlink ref="I144" r:id="rId36"/>
    <hyperlink ref="I148" r:id="rId37"/>
    <hyperlink ref="I152" r:id="rId38"/>
    <hyperlink ref="I156" r:id="rId39"/>
    <hyperlink ref="I160" r:id="rId40"/>
    <hyperlink ref="I164" r:id="rId41"/>
    <hyperlink ref="I168" r:id="rId42"/>
    <hyperlink ref="I13" r:id="rId43"/>
    <hyperlink ref="I17" r:id="rId44"/>
    <hyperlink ref="I21" r:id="rId45"/>
    <hyperlink ref="I25" r:id="rId46"/>
    <hyperlink ref="I29" r:id="rId47"/>
    <hyperlink ref="I33" r:id="rId48"/>
    <hyperlink ref="I37" r:id="rId49"/>
    <hyperlink ref="I41" r:id="rId50"/>
    <hyperlink ref="I45" r:id="rId51"/>
    <hyperlink ref="I49" r:id="rId52"/>
    <hyperlink ref="I53" r:id="rId53"/>
    <hyperlink ref="I57" r:id="rId54"/>
    <hyperlink ref="I61" r:id="rId55"/>
    <hyperlink ref="I65" r:id="rId56"/>
    <hyperlink ref="I69" r:id="rId57"/>
    <hyperlink ref="I73" r:id="rId58"/>
    <hyperlink ref="I77" r:id="rId59"/>
    <hyperlink ref="I81" r:id="rId60"/>
    <hyperlink ref="I85" r:id="rId61"/>
    <hyperlink ref="I89" r:id="rId62"/>
    <hyperlink ref="I93" r:id="rId63"/>
    <hyperlink ref="I97" r:id="rId64"/>
    <hyperlink ref="I101" r:id="rId65"/>
    <hyperlink ref="I105" r:id="rId66"/>
    <hyperlink ref="I109" r:id="rId67"/>
    <hyperlink ref="I113" r:id="rId68"/>
    <hyperlink ref="I117" r:id="rId69"/>
    <hyperlink ref="I121" r:id="rId70"/>
    <hyperlink ref="I125" r:id="rId71"/>
    <hyperlink ref="I129" r:id="rId72"/>
    <hyperlink ref="I133" r:id="rId73"/>
    <hyperlink ref="I137" r:id="rId74"/>
    <hyperlink ref="I141" r:id="rId75"/>
    <hyperlink ref="I145" r:id="rId76"/>
    <hyperlink ref="I149" r:id="rId77"/>
    <hyperlink ref="I153" r:id="rId78"/>
    <hyperlink ref="I157" r:id="rId79"/>
    <hyperlink ref="I161" r:id="rId80"/>
    <hyperlink ref="I165" r:id="rId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5"/>
  <sheetViews>
    <sheetView topLeftCell="A133" workbookViewId="0">
      <selection activeCell="O161" sqref="O161"/>
    </sheetView>
  </sheetViews>
  <sheetFormatPr baseColWidth="10" defaultColWidth="9.140625" defaultRowHeight="15" x14ac:dyDescent="0.25"/>
  <cols>
    <col min="1" max="1" width="3.42578125" bestFit="1" customWidth="1"/>
    <col min="2" max="2" width="22.42578125" customWidth="1"/>
    <col min="3" max="3" width="17" bestFit="1" customWidth="1"/>
    <col min="4" max="4" width="19.140625" bestFit="1" customWidth="1"/>
    <col min="5" max="6" width="27.5703125" customWidth="1"/>
    <col min="7" max="7" width="36.28515625" customWidth="1"/>
    <col min="8" max="10" width="6.140625" customWidth="1"/>
    <col min="11" max="11" width="16.85546875" style="7" customWidth="1"/>
  </cols>
  <sheetData>
    <row r="1" spans="1:15" hidden="1" x14ac:dyDescent="0.25">
      <c r="B1" t="s">
        <v>10</v>
      </c>
      <c r="C1" t="s">
        <v>10</v>
      </c>
      <c r="D1" t="s">
        <v>10</v>
      </c>
      <c r="E1" t="s">
        <v>10</v>
      </c>
      <c r="F1" t="s">
        <v>8</v>
      </c>
      <c r="G1" t="s">
        <v>10</v>
      </c>
      <c r="H1" t="s">
        <v>50</v>
      </c>
      <c r="I1" t="s">
        <v>10</v>
      </c>
      <c r="J1" t="s">
        <v>10</v>
      </c>
      <c r="K1" s="7" t="s">
        <v>9</v>
      </c>
    </row>
    <row r="2" spans="1:15" hidden="1" x14ac:dyDescent="0.25">
      <c r="B2" t="s">
        <v>51</v>
      </c>
      <c r="C2" t="s">
        <v>52</v>
      </c>
      <c r="D2" t="s">
        <v>53</v>
      </c>
      <c r="E2" t="s">
        <v>54</v>
      </c>
      <c r="F2" t="s">
        <v>55</v>
      </c>
      <c r="G2" t="s">
        <v>56</v>
      </c>
      <c r="H2" t="s">
        <v>57</v>
      </c>
      <c r="I2" t="s">
        <v>58</v>
      </c>
      <c r="J2" t="s">
        <v>59</v>
      </c>
      <c r="K2" s="7" t="s">
        <v>60</v>
      </c>
    </row>
    <row r="3" spans="1:15" s="5" customFormat="1" ht="44.25" customHeight="1" x14ac:dyDescent="0.25">
      <c r="A3" s="2" t="s">
        <v>61</v>
      </c>
      <c r="B3" s="2" t="s">
        <v>62</v>
      </c>
      <c r="C3" s="2" t="s">
        <v>63</v>
      </c>
      <c r="D3" s="2" t="s">
        <v>64</v>
      </c>
      <c r="E3" s="2" t="s">
        <v>65</v>
      </c>
      <c r="F3" s="2" t="s">
        <v>66</v>
      </c>
      <c r="G3" s="2" t="s">
        <v>67</v>
      </c>
      <c r="H3" s="2" t="s">
        <v>68</v>
      </c>
      <c r="I3" s="2" t="s">
        <v>69</v>
      </c>
      <c r="J3" s="2" t="s">
        <v>70</v>
      </c>
      <c r="K3" s="2" t="s">
        <v>71</v>
      </c>
    </row>
    <row r="4" spans="1:15" x14ac:dyDescent="0.25">
      <c r="B4" s="12" t="s">
        <v>153</v>
      </c>
      <c r="C4" s="12" t="s">
        <v>88</v>
      </c>
      <c r="D4" s="12" t="s">
        <v>88</v>
      </c>
      <c r="E4" s="12"/>
      <c r="F4" s="13">
        <v>44866</v>
      </c>
      <c r="G4" s="23" t="s">
        <v>152</v>
      </c>
      <c r="H4" s="14">
        <v>1075.75</v>
      </c>
      <c r="I4" s="12" t="s">
        <v>150</v>
      </c>
      <c r="J4" s="15">
        <v>70</v>
      </c>
      <c r="K4" s="7" t="s">
        <v>73</v>
      </c>
    </row>
    <row r="5" spans="1:15" x14ac:dyDescent="0.25">
      <c r="B5" s="12" t="s">
        <v>154</v>
      </c>
      <c r="C5" s="12" t="s">
        <v>88</v>
      </c>
      <c r="D5" s="12" t="s">
        <v>88</v>
      </c>
      <c r="E5" s="12"/>
      <c r="F5" s="13">
        <v>44866</v>
      </c>
      <c r="G5" s="24" t="s">
        <v>151</v>
      </c>
      <c r="H5" s="14">
        <v>1075.75</v>
      </c>
      <c r="I5" s="12" t="s">
        <v>150</v>
      </c>
      <c r="J5" s="15">
        <v>19</v>
      </c>
      <c r="K5" s="7" t="s">
        <v>72</v>
      </c>
    </row>
    <row r="6" spans="1:15" x14ac:dyDescent="0.25">
      <c r="B6" s="12" t="s">
        <v>155</v>
      </c>
      <c r="C6" s="12" t="s">
        <v>88</v>
      </c>
      <c r="D6" s="12" t="s">
        <v>88</v>
      </c>
      <c r="E6" s="12"/>
      <c r="F6" s="13">
        <v>44866</v>
      </c>
      <c r="G6" s="23" t="s">
        <v>152</v>
      </c>
      <c r="H6" s="14">
        <v>1075.75</v>
      </c>
      <c r="I6" s="12" t="s">
        <v>150</v>
      </c>
      <c r="J6" s="15">
        <v>52</v>
      </c>
      <c r="K6" s="7" t="s">
        <v>73</v>
      </c>
    </row>
    <row r="7" spans="1:15" x14ac:dyDescent="0.25">
      <c r="B7" s="12" t="s">
        <v>75</v>
      </c>
      <c r="C7" s="12" t="s">
        <v>88</v>
      </c>
      <c r="D7" s="12" t="s">
        <v>88</v>
      </c>
      <c r="E7" s="12"/>
      <c r="F7" s="13">
        <v>44866</v>
      </c>
      <c r="G7" s="23" t="s">
        <v>152</v>
      </c>
      <c r="H7" s="14">
        <v>1075.75</v>
      </c>
      <c r="I7" s="12" t="s">
        <v>150</v>
      </c>
      <c r="J7" s="15">
        <v>65</v>
      </c>
      <c r="K7" s="7" t="s">
        <v>73</v>
      </c>
      <c r="O7" s="3"/>
    </row>
    <row r="8" spans="1:15" x14ac:dyDescent="0.25">
      <c r="B8" s="12" t="s">
        <v>76</v>
      </c>
      <c r="C8" s="12" t="s">
        <v>88</v>
      </c>
      <c r="D8" s="12" t="s">
        <v>88</v>
      </c>
      <c r="E8" s="12"/>
      <c r="F8" s="13">
        <v>44866</v>
      </c>
      <c r="G8" s="23" t="s">
        <v>152</v>
      </c>
      <c r="H8" s="14">
        <v>1075.75</v>
      </c>
      <c r="I8" s="12" t="s">
        <v>150</v>
      </c>
      <c r="J8" s="15">
        <v>51</v>
      </c>
      <c r="K8" s="7" t="s">
        <v>73</v>
      </c>
      <c r="O8" s="3"/>
    </row>
    <row r="9" spans="1:15" x14ac:dyDescent="0.25">
      <c r="B9" s="12" t="s">
        <v>77</v>
      </c>
      <c r="C9" s="12" t="s">
        <v>88</v>
      </c>
      <c r="D9" s="12" t="s">
        <v>88</v>
      </c>
      <c r="E9" s="12"/>
      <c r="F9" s="13">
        <v>44866</v>
      </c>
      <c r="G9" s="23" t="s">
        <v>152</v>
      </c>
      <c r="H9" s="14">
        <v>1075.75</v>
      </c>
      <c r="I9" s="12" t="s">
        <v>150</v>
      </c>
      <c r="J9" s="15">
        <v>61</v>
      </c>
      <c r="K9" s="7" t="s">
        <v>73</v>
      </c>
      <c r="O9" s="3"/>
    </row>
    <row r="10" spans="1:15" x14ac:dyDescent="0.25">
      <c r="B10" s="12" t="s">
        <v>156</v>
      </c>
      <c r="C10" s="12" t="s">
        <v>88</v>
      </c>
      <c r="D10" s="12" t="s">
        <v>88</v>
      </c>
      <c r="E10" s="12"/>
      <c r="F10" s="13">
        <v>44866</v>
      </c>
      <c r="G10" s="24" t="s">
        <v>151</v>
      </c>
      <c r="H10" s="14">
        <v>1075.75</v>
      </c>
      <c r="I10" s="12" t="s">
        <v>150</v>
      </c>
      <c r="J10" s="15">
        <v>44</v>
      </c>
      <c r="K10" s="7" t="s">
        <v>72</v>
      </c>
      <c r="O10" s="3"/>
    </row>
    <row r="11" spans="1:15" x14ac:dyDescent="0.25">
      <c r="B11" s="12" t="s">
        <v>78</v>
      </c>
      <c r="C11" s="12" t="s">
        <v>88</v>
      </c>
      <c r="D11" s="12" t="s">
        <v>88</v>
      </c>
      <c r="E11" s="12"/>
      <c r="F11" s="13">
        <v>44866</v>
      </c>
      <c r="G11" s="23" t="s">
        <v>152</v>
      </c>
      <c r="H11" s="14">
        <v>1075.75</v>
      </c>
      <c r="I11" s="12" t="s">
        <v>150</v>
      </c>
      <c r="J11" s="15">
        <v>65</v>
      </c>
      <c r="K11" s="7" t="s">
        <v>73</v>
      </c>
      <c r="O11" s="3"/>
    </row>
    <row r="12" spans="1:15" x14ac:dyDescent="0.25">
      <c r="B12" s="12" t="s">
        <v>79</v>
      </c>
      <c r="C12" s="12" t="s">
        <v>88</v>
      </c>
      <c r="D12" s="12" t="s">
        <v>88</v>
      </c>
      <c r="E12" s="12"/>
      <c r="F12" s="13">
        <v>44866</v>
      </c>
      <c r="G12" s="24" t="s">
        <v>151</v>
      </c>
      <c r="H12" s="14">
        <v>1075.75</v>
      </c>
      <c r="I12" s="12" t="s">
        <v>150</v>
      </c>
      <c r="J12" s="15">
        <v>40</v>
      </c>
      <c r="K12" s="7" t="s">
        <v>72</v>
      </c>
      <c r="O12" s="3"/>
    </row>
    <row r="13" spans="1:15" x14ac:dyDescent="0.25">
      <c r="B13" s="12" t="s">
        <v>157</v>
      </c>
      <c r="C13" s="12" t="s">
        <v>88</v>
      </c>
      <c r="D13" s="12" t="s">
        <v>88</v>
      </c>
      <c r="E13" s="12"/>
      <c r="F13" s="13">
        <v>44866</v>
      </c>
      <c r="G13" s="24" t="s">
        <v>151</v>
      </c>
      <c r="H13" s="14">
        <v>1075.75</v>
      </c>
      <c r="I13" s="12" t="s">
        <v>150</v>
      </c>
      <c r="J13" s="15">
        <v>24</v>
      </c>
      <c r="K13" s="7" t="s">
        <v>72</v>
      </c>
      <c r="O13" s="3"/>
    </row>
    <row r="14" spans="1:15" x14ac:dyDescent="0.25">
      <c r="B14" s="12" t="s">
        <v>158</v>
      </c>
      <c r="C14" s="12" t="s">
        <v>88</v>
      </c>
      <c r="D14" s="12" t="s">
        <v>88</v>
      </c>
      <c r="E14" s="12"/>
      <c r="F14" s="13">
        <v>44866</v>
      </c>
      <c r="G14" s="24" t="s">
        <v>151</v>
      </c>
      <c r="H14" s="14">
        <v>1075.75</v>
      </c>
      <c r="I14" s="12" t="s">
        <v>150</v>
      </c>
      <c r="J14" s="15">
        <v>28</v>
      </c>
      <c r="K14" s="7" t="s">
        <v>72</v>
      </c>
      <c r="O14" s="3"/>
    </row>
    <row r="15" spans="1:15" x14ac:dyDescent="0.25">
      <c r="B15" s="12" t="s">
        <v>80</v>
      </c>
      <c r="C15" s="12" t="s">
        <v>88</v>
      </c>
      <c r="D15" s="12" t="s">
        <v>88</v>
      </c>
      <c r="E15" s="12"/>
      <c r="F15" s="13">
        <v>44866</v>
      </c>
      <c r="G15" s="23" t="s">
        <v>152</v>
      </c>
      <c r="H15" s="14">
        <v>1075.75</v>
      </c>
      <c r="I15" s="12" t="s">
        <v>150</v>
      </c>
      <c r="J15" s="15">
        <v>31</v>
      </c>
      <c r="K15" s="7" t="s">
        <v>73</v>
      </c>
      <c r="O15" s="3"/>
    </row>
    <row r="16" spans="1:15" x14ac:dyDescent="0.25">
      <c r="B16" s="12" t="s">
        <v>159</v>
      </c>
      <c r="C16" s="12" t="s">
        <v>88</v>
      </c>
      <c r="D16" s="12" t="s">
        <v>88</v>
      </c>
      <c r="E16" s="12"/>
      <c r="F16" s="13">
        <v>44866</v>
      </c>
      <c r="G16" s="24" t="s">
        <v>151</v>
      </c>
      <c r="H16" s="14">
        <v>1075.75</v>
      </c>
      <c r="I16" s="12" t="s">
        <v>150</v>
      </c>
      <c r="J16" s="15">
        <v>33</v>
      </c>
      <c r="K16" s="7" t="s">
        <v>72</v>
      </c>
      <c r="O16" s="3"/>
    </row>
    <row r="17" spans="2:15" x14ac:dyDescent="0.25">
      <c r="B17" s="12" t="s">
        <v>81</v>
      </c>
      <c r="C17" s="12" t="s">
        <v>88</v>
      </c>
      <c r="D17" s="12" t="s">
        <v>88</v>
      </c>
      <c r="E17" s="12"/>
      <c r="F17" s="13">
        <v>44866</v>
      </c>
      <c r="G17" s="24" t="s">
        <v>151</v>
      </c>
      <c r="H17" s="14">
        <v>1075.75</v>
      </c>
      <c r="I17" s="12" t="s">
        <v>150</v>
      </c>
      <c r="J17" s="15">
        <v>46</v>
      </c>
      <c r="K17" s="7" t="s">
        <v>72</v>
      </c>
      <c r="O17" s="3"/>
    </row>
    <row r="18" spans="2:15" x14ac:dyDescent="0.25">
      <c r="B18" s="12" t="s">
        <v>82</v>
      </c>
      <c r="C18" s="12" t="s">
        <v>88</v>
      </c>
      <c r="D18" s="12" t="s">
        <v>88</v>
      </c>
      <c r="E18" s="12"/>
      <c r="F18" s="13">
        <v>44866</v>
      </c>
      <c r="G18" s="23" t="s">
        <v>152</v>
      </c>
      <c r="H18" s="14">
        <v>1075.75</v>
      </c>
      <c r="I18" s="12" t="s">
        <v>150</v>
      </c>
      <c r="J18" s="15">
        <v>33</v>
      </c>
      <c r="K18" s="7" t="s">
        <v>73</v>
      </c>
      <c r="O18" s="3"/>
    </row>
    <row r="19" spans="2:15" x14ac:dyDescent="0.25">
      <c r="B19" s="12" t="s">
        <v>83</v>
      </c>
      <c r="C19" s="12" t="s">
        <v>88</v>
      </c>
      <c r="D19" s="12" t="s">
        <v>88</v>
      </c>
      <c r="E19" s="12"/>
      <c r="F19" s="13">
        <v>44866</v>
      </c>
      <c r="G19" s="23" t="s">
        <v>152</v>
      </c>
      <c r="H19" s="14">
        <v>1075.75</v>
      </c>
      <c r="I19" s="12" t="s">
        <v>150</v>
      </c>
      <c r="J19" s="15">
        <v>53</v>
      </c>
      <c r="K19" s="7" t="s">
        <v>73</v>
      </c>
      <c r="O19" s="3"/>
    </row>
    <row r="20" spans="2:15" x14ac:dyDescent="0.25">
      <c r="B20" s="12" t="s">
        <v>145</v>
      </c>
      <c r="C20" s="12" t="s">
        <v>88</v>
      </c>
      <c r="D20" s="12" t="s">
        <v>88</v>
      </c>
      <c r="E20" s="12"/>
      <c r="F20" s="13">
        <v>44866</v>
      </c>
      <c r="G20" s="23" t="s">
        <v>152</v>
      </c>
      <c r="H20" s="14">
        <v>1075.75</v>
      </c>
      <c r="I20" s="12" t="s">
        <v>150</v>
      </c>
      <c r="J20" s="15">
        <v>40</v>
      </c>
      <c r="K20" s="7" t="s">
        <v>73</v>
      </c>
      <c r="O20" s="3"/>
    </row>
    <row r="21" spans="2:15" x14ac:dyDescent="0.25">
      <c r="B21" s="12" t="s">
        <v>84</v>
      </c>
      <c r="C21" s="12" t="s">
        <v>88</v>
      </c>
      <c r="D21" s="12" t="s">
        <v>88</v>
      </c>
      <c r="E21" s="12"/>
      <c r="F21" s="13">
        <v>44866</v>
      </c>
      <c r="G21" s="23" t="s">
        <v>152</v>
      </c>
      <c r="H21" s="14">
        <v>1075.75</v>
      </c>
      <c r="I21" s="12" t="s">
        <v>150</v>
      </c>
      <c r="J21" s="15">
        <v>63</v>
      </c>
      <c r="K21" s="7" t="s">
        <v>73</v>
      </c>
      <c r="O21" s="3"/>
    </row>
    <row r="22" spans="2:15" x14ac:dyDescent="0.25">
      <c r="B22" s="12" t="s">
        <v>85</v>
      </c>
      <c r="C22" s="12" t="s">
        <v>88</v>
      </c>
      <c r="D22" s="12" t="s">
        <v>88</v>
      </c>
      <c r="E22" s="12"/>
      <c r="F22" s="13">
        <v>44866</v>
      </c>
      <c r="G22" s="23" t="s">
        <v>152</v>
      </c>
      <c r="H22" s="14">
        <v>1075.75</v>
      </c>
      <c r="I22" s="12" t="s">
        <v>150</v>
      </c>
      <c r="J22" s="15">
        <v>59</v>
      </c>
      <c r="K22" s="7" t="s">
        <v>73</v>
      </c>
      <c r="O22" s="3"/>
    </row>
    <row r="23" spans="2:15" x14ac:dyDescent="0.25">
      <c r="B23" s="12" t="s">
        <v>153</v>
      </c>
      <c r="C23" s="12" t="s">
        <v>88</v>
      </c>
      <c r="D23" s="12" t="s">
        <v>88</v>
      </c>
      <c r="E23" s="12"/>
      <c r="F23" s="13">
        <v>44866</v>
      </c>
      <c r="G23" s="23" t="s">
        <v>152</v>
      </c>
      <c r="H23" s="14">
        <v>1075.75</v>
      </c>
      <c r="I23" s="12" t="s">
        <v>150</v>
      </c>
      <c r="J23" s="15">
        <v>39</v>
      </c>
      <c r="K23" s="7" t="s">
        <v>73</v>
      </c>
      <c r="O23" s="3"/>
    </row>
    <row r="24" spans="2:15" x14ac:dyDescent="0.25">
      <c r="B24" s="12" t="s">
        <v>86</v>
      </c>
      <c r="C24" s="12" t="s">
        <v>88</v>
      </c>
      <c r="D24" s="12" t="s">
        <v>88</v>
      </c>
      <c r="E24" s="12"/>
      <c r="F24" s="13">
        <v>44866</v>
      </c>
      <c r="G24" s="23" t="s">
        <v>152</v>
      </c>
      <c r="H24" s="14">
        <v>1075.75</v>
      </c>
      <c r="I24" s="12" t="s">
        <v>150</v>
      </c>
      <c r="J24" s="15">
        <v>25</v>
      </c>
      <c r="K24" s="7" t="s">
        <v>73</v>
      </c>
      <c r="O24" s="3"/>
    </row>
    <row r="25" spans="2:15" x14ac:dyDescent="0.25">
      <c r="B25" s="12" t="s">
        <v>160</v>
      </c>
      <c r="C25" s="12" t="s">
        <v>88</v>
      </c>
      <c r="D25" s="12" t="s">
        <v>88</v>
      </c>
      <c r="E25" s="12"/>
      <c r="F25" s="13">
        <v>44866</v>
      </c>
      <c r="G25" s="24" t="s">
        <v>151</v>
      </c>
      <c r="H25" s="14">
        <v>1075.75</v>
      </c>
      <c r="I25" s="12" t="s">
        <v>150</v>
      </c>
      <c r="J25" s="15">
        <v>33</v>
      </c>
      <c r="K25" s="7" t="s">
        <v>72</v>
      </c>
      <c r="O25" s="3"/>
    </row>
    <row r="26" spans="2:15" x14ac:dyDescent="0.25">
      <c r="B26" s="12" t="s">
        <v>87</v>
      </c>
      <c r="C26" s="12" t="s">
        <v>88</v>
      </c>
      <c r="D26" s="12" t="s">
        <v>88</v>
      </c>
      <c r="E26" s="12"/>
      <c r="F26" s="13">
        <v>44866</v>
      </c>
      <c r="G26" s="24" t="s">
        <v>210</v>
      </c>
      <c r="H26" s="14">
        <v>1075.75</v>
      </c>
      <c r="I26" s="12" t="s">
        <v>150</v>
      </c>
      <c r="J26" s="15">
        <v>2</v>
      </c>
      <c r="K26" s="7" t="s">
        <v>73</v>
      </c>
      <c r="O26" s="3"/>
    </row>
    <row r="27" spans="2:15" x14ac:dyDescent="0.25">
      <c r="B27" s="12" t="s">
        <v>89</v>
      </c>
      <c r="C27" s="12" t="s">
        <v>88</v>
      </c>
      <c r="D27" s="12" t="s">
        <v>88</v>
      </c>
      <c r="E27" s="12"/>
      <c r="F27" s="13">
        <v>44866</v>
      </c>
      <c r="G27" s="24" t="s">
        <v>211</v>
      </c>
      <c r="H27" s="14">
        <v>1075.75</v>
      </c>
      <c r="I27" s="12" t="s">
        <v>150</v>
      </c>
      <c r="J27" s="15">
        <v>4</v>
      </c>
      <c r="K27" s="7" t="s">
        <v>72</v>
      </c>
      <c r="O27" s="3"/>
    </row>
    <row r="28" spans="2:15" x14ac:dyDescent="0.25">
      <c r="B28" s="12" t="s">
        <v>161</v>
      </c>
      <c r="C28" s="12" t="s">
        <v>88</v>
      </c>
      <c r="D28" s="12" t="s">
        <v>88</v>
      </c>
      <c r="E28" s="12"/>
      <c r="F28" s="13">
        <v>44866</v>
      </c>
      <c r="G28" s="23" t="s">
        <v>152</v>
      </c>
      <c r="H28" s="14">
        <v>1075.75</v>
      </c>
      <c r="I28" s="12" t="s">
        <v>150</v>
      </c>
      <c r="J28" s="15">
        <v>55</v>
      </c>
      <c r="K28" s="7" t="s">
        <v>73</v>
      </c>
      <c r="O28" s="3"/>
    </row>
    <row r="29" spans="2:15" x14ac:dyDescent="0.25">
      <c r="B29" s="12" t="s">
        <v>162</v>
      </c>
      <c r="C29" s="12" t="s">
        <v>88</v>
      </c>
      <c r="D29" s="12" t="s">
        <v>88</v>
      </c>
      <c r="E29" s="12"/>
      <c r="F29" s="13">
        <v>44866</v>
      </c>
      <c r="G29" s="23" t="s">
        <v>152</v>
      </c>
      <c r="H29" s="14">
        <v>1075.75</v>
      </c>
      <c r="I29" s="12" t="s">
        <v>150</v>
      </c>
      <c r="J29" s="15">
        <v>22</v>
      </c>
      <c r="K29" s="7" t="s">
        <v>73</v>
      </c>
      <c r="O29" s="3"/>
    </row>
    <row r="30" spans="2:15" x14ac:dyDescent="0.25">
      <c r="B30" s="12" t="s">
        <v>90</v>
      </c>
      <c r="C30" s="12" t="s">
        <v>88</v>
      </c>
      <c r="D30" s="12" t="s">
        <v>88</v>
      </c>
      <c r="E30" s="12"/>
      <c r="F30" s="13">
        <v>44866</v>
      </c>
      <c r="G30" s="23" t="s">
        <v>152</v>
      </c>
      <c r="H30" s="14">
        <v>1075.75</v>
      </c>
      <c r="I30" s="12" t="s">
        <v>150</v>
      </c>
      <c r="J30" s="15">
        <v>28</v>
      </c>
      <c r="K30" s="7" t="s">
        <v>73</v>
      </c>
      <c r="O30" s="3"/>
    </row>
    <row r="31" spans="2:15" x14ac:dyDescent="0.25">
      <c r="B31" s="12" t="s">
        <v>153</v>
      </c>
      <c r="C31" s="12" t="s">
        <v>88</v>
      </c>
      <c r="D31" s="12" t="s">
        <v>88</v>
      </c>
      <c r="E31" s="12"/>
      <c r="F31" s="13">
        <v>44866</v>
      </c>
      <c r="G31" s="23" t="s">
        <v>152</v>
      </c>
      <c r="H31" s="14">
        <v>1075.75</v>
      </c>
      <c r="I31" s="12" t="s">
        <v>150</v>
      </c>
      <c r="J31" s="15">
        <v>27</v>
      </c>
      <c r="K31" s="7" t="s">
        <v>73</v>
      </c>
      <c r="O31" s="3"/>
    </row>
    <row r="32" spans="2:15" x14ac:dyDescent="0.25">
      <c r="B32" s="12" t="s">
        <v>163</v>
      </c>
      <c r="C32" s="12" t="s">
        <v>88</v>
      </c>
      <c r="D32" s="12" t="s">
        <v>88</v>
      </c>
      <c r="E32" s="12"/>
      <c r="F32" s="13">
        <v>44866</v>
      </c>
      <c r="G32" s="23" t="s">
        <v>152</v>
      </c>
      <c r="H32" s="14">
        <v>1075.75</v>
      </c>
      <c r="I32" s="12" t="s">
        <v>150</v>
      </c>
      <c r="J32" s="15">
        <v>39</v>
      </c>
      <c r="K32" s="7" t="s">
        <v>73</v>
      </c>
      <c r="O32" s="3"/>
    </row>
    <row r="33" spans="2:15" x14ac:dyDescent="0.25">
      <c r="B33" s="12" t="s">
        <v>153</v>
      </c>
      <c r="C33" s="12" t="s">
        <v>88</v>
      </c>
      <c r="D33" s="12" t="s">
        <v>88</v>
      </c>
      <c r="E33" s="12"/>
      <c r="F33" s="13">
        <v>44866</v>
      </c>
      <c r="G33" s="23" t="s">
        <v>152</v>
      </c>
      <c r="H33" s="14">
        <v>1075.75</v>
      </c>
      <c r="I33" s="12" t="s">
        <v>150</v>
      </c>
      <c r="J33" s="15">
        <v>81</v>
      </c>
      <c r="K33" s="7" t="s">
        <v>73</v>
      </c>
      <c r="O33" s="3"/>
    </row>
    <row r="34" spans="2:15" x14ac:dyDescent="0.25">
      <c r="B34" s="12" t="s">
        <v>164</v>
      </c>
      <c r="C34" s="12" t="s">
        <v>88</v>
      </c>
      <c r="D34" s="12" t="s">
        <v>88</v>
      </c>
      <c r="E34" s="12"/>
      <c r="F34" s="13">
        <v>44866</v>
      </c>
      <c r="G34" s="23" t="s">
        <v>152</v>
      </c>
      <c r="H34" s="14">
        <v>1075.75</v>
      </c>
      <c r="I34" s="12" t="s">
        <v>150</v>
      </c>
      <c r="J34" s="15">
        <v>38</v>
      </c>
      <c r="K34" s="7" t="s">
        <v>73</v>
      </c>
      <c r="O34" s="3"/>
    </row>
    <row r="35" spans="2:15" x14ac:dyDescent="0.25">
      <c r="B35" s="12" t="s">
        <v>91</v>
      </c>
      <c r="C35" s="12" t="s">
        <v>88</v>
      </c>
      <c r="D35" s="12" t="s">
        <v>88</v>
      </c>
      <c r="E35" s="12"/>
      <c r="F35" s="13">
        <v>44866</v>
      </c>
      <c r="G35" s="24" t="s">
        <v>210</v>
      </c>
      <c r="H35" s="14">
        <v>1075.75</v>
      </c>
      <c r="I35" s="12" t="s">
        <v>150</v>
      </c>
      <c r="J35" s="15">
        <v>2</v>
      </c>
      <c r="K35" s="7" t="s">
        <v>72</v>
      </c>
      <c r="O35" s="3"/>
    </row>
    <row r="36" spans="2:15" x14ac:dyDescent="0.25">
      <c r="B36" s="12" t="s">
        <v>92</v>
      </c>
      <c r="C36" s="12" t="s">
        <v>88</v>
      </c>
      <c r="D36" s="12" t="s">
        <v>88</v>
      </c>
      <c r="E36" s="12"/>
      <c r="F36" s="13">
        <v>44866</v>
      </c>
      <c r="G36" s="24" t="s">
        <v>151</v>
      </c>
      <c r="H36" s="14">
        <v>1075.75</v>
      </c>
      <c r="I36" s="12" t="s">
        <v>150</v>
      </c>
      <c r="J36" s="15">
        <v>33</v>
      </c>
      <c r="K36" s="7" t="s">
        <v>72</v>
      </c>
      <c r="O36" s="3"/>
    </row>
    <row r="37" spans="2:15" x14ac:dyDescent="0.25">
      <c r="B37" s="12" t="s">
        <v>93</v>
      </c>
      <c r="C37" s="12" t="s">
        <v>88</v>
      </c>
      <c r="D37" s="12" t="s">
        <v>88</v>
      </c>
      <c r="E37" s="12"/>
      <c r="F37" s="13">
        <v>44866</v>
      </c>
      <c r="G37" s="23" t="s">
        <v>152</v>
      </c>
      <c r="H37" s="14">
        <v>1075.75</v>
      </c>
      <c r="I37" s="12" t="s">
        <v>150</v>
      </c>
      <c r="J37" s="15">
        <v>32</v>
      </c>
      <c r="K37" s="7" t="s">
        <v>73</v>
      </c>
      <c r="O37" s="3"/>
    </row>
    <row r="38" spans="2:15" x14ac:dyDescent="0.25">
      <c r="B38" s="12" t="s">
        <v>155</v>
      </c>
      <c r="C38" s="12" t="s">
        <v>88</v>
      </c>
      <c r="D38" s="12" t="s">
        <v>88</v>
      </c>
      <c r="E38" s="12"/>
      <c r="F38" s="13">
        <v>44866</v>
      </c>
      <c r="G38" s="23" t="s">
        <v>152</v>
      </c>
      <c r="H38" s="14">
        <v>1075.75</v>
      </c>
      <c r="I38" s="12" t="s">
        <v>150</v>
      </c>
      <c r="J38" s="15">
        <v>36</v>
      </c>
      <c r="K38" s="7" t="s">
        <v>73</v>
      </c>
      <c r="O38" s="3"/>
    </row>
    <row r="39" spans="2:15" x14ac:dyDescent="0.25">
      <c r="B39" s="12" t="s">
        <v>165</v>
      </c>
      <c r="C39" s="12" t="s">
        <v>88</v>
      </c>
      <c r="D39" s="12" t="s">
        <v>88</v>
      </c>
      <c r="E39" s="12"/>
      <c r="F39" s="13">
        <v>44866</v>
      </c>
      <c r="G39" s="23" t="s">
        <v>152</v>
      </c>
      <c r="H39" s="14">
        <v>1075.75</v>
      </c>
      <c r="I39" s="12" t="s">
        <v>150</v>
      </c>
      <c r="J39" s="15">
        <v>50</v>
      </c>
      <c r="K39" s="7" t="s">
        <v>73</v>
      </c>
      <c r="O39" s="3"/>
    </row>
    <row r="40" spans="2:15" x14ac:dyDescent="0.25">
      <c r="B40" s="12" t="s">
        <v>96</v>
      </c>
      <c r="C40" s="12" t="s">
        <v>88</v>
      </c>
      <c r="D40" s="12" t="s">
        <v>88</v>
      </c>
      <c r="E40" s="12"/>
      <c r="F40" s="13">
        <v>44866</v>
      </c>
      <c r="G40" s="23" t="s">
        <v>152</v>
      </c>
      <c r="H40" s="14">
        <v>1075.75</v>
      </c>
      <c r="I40" s="12" t="s">
        <v>150</v>
      </c>
      <c r="J40" s="15">
        <v>37</v>
      </c>
      <c r="K40" s="7" t="s">
        <v>73</v>
      </c>
      <c r="O40" s="3"/>
    </row>
    <row r="41" spans="2:15" x14ac:dyDescent="0.25">
      <c r="B41" s="12" t="s">
        <v>97</v>
      </c>
      <c r="C41" s="12" t="s">
        <v>88</v>
      </c>
      <c r="D41" s="12" t="s">
        <v>88</v>
      </c>
      <c r="E41" s="12"/>
      <c r="F41" s="13">
        <v>44866</v>
      </c>
      <c r="G41" s="23" t="s">
        <v>152</v>
      </c>
      <c r="H41" s="14">
        <v>1075.75</v>
      </c>
      <c r="I41" s="12" t="s">
        <v>150</v>
      </c>
      <c r="J41" s="15">
        <v>51</v>
      </c>
      <c r="K41" s="7" t="s">
        <v>73</v>
      </c>
      <c r="O41" s="3"/>
    </row>
    <row r="42" spans="2:15" x14ac:dyDescent="0.25">
      <c r="B42" s="12" t="s">
        <v>170</v>
      </c>
      <c r="C42" s="12" t="s">
        <v>88</v>
      </c>
      <c r="D42" s="12" t="s">
        <v>88</v>
      </c>
      <c r="E42" s="12"/>
      <c r="F42" s="13">
        <v>44866</v>
      </c>
      <c r="G42" s="23" t="s">
        <v>152</v>
      </c>
      <c r="H42" s="14">
        <v>1075.75</v>
      </c>
      <c r="I42" s="12" t="s">
        <v>150</v>
      </c>
      <c r="J42" s="15">
        <v>50</v>
      </c>
      <c r="K42" s="7" t="s">
        <v>73</v>
      </c>
      <c r="O42" s="3"/>
    </row>
    <row r="43" spans="2:15" x14ac:dyDescent="0.25">
      <c r="B43" s="12" t="s">
        <v>166</v>
      </c>
      <c r="C43" s="12" t="s">
        <v>88</v>
      </c>
      <c r="D43" s="12" t="s">
        <v>88</v>
      </c>
      <c r="E43" s="12"/>
      <c r="F43" s="13">
        <v>44866</v>
      </c>
      <c r="G43" s="23" t="s">
        <v>152</v>
      </c>
      <c r="H43" s="14">
        <v>1075.75</v>
      </c>
      <c r="I43" s="12" t="s">
        <v>150</v>
      </c>
      <c r="J43" s="15">
        <v>47</v>
      </c>
      <c r="K43" s="7" t="s">
        <v>73</v>
      </c>
      <c r="O43" s="3"/>
    </row>
    <row r="44" spans="2:15" s="4" customFormat="1" x14ac:dyDescent="0.25">
      <c r="B44" s="10" t="s">
        <v>167</v>
      </c>
      <c r="C44" s="12" t="s">
        <v>88</v>
      </c>
      <c r="D44" s="12" t="s">
        <v>88</v>
      </c>
      <c r="E44" s="11"/>
      <c r="F44" s="17">
        <v>44866</v>
      </c>
      <c r="G44" s="23" t="s">
        <v>152</v>
      </c>
      <c r="H44" s="18">
        <v>1075.75</v>
      </c>
      <c r="I44" s="10" t="s">
        <v>150</v>
      </c>
      <c r="J44" s="15">
        <v>40</v>
      </c>
      <c r="K44" s="9" t="s">
        <v>73</v>
      </c>
    </row>
    <row r="45" spans="2:15" x14ac:dyDescent="0.25">
      <c r="B45" s="12" t="s">
        <v>168</v>
      </c>
      <c r="C45" s="12" t="s">
        <v>88</v>
      </c>
      <c r="D45" s="12" t="s">
        <v>88</v>
      </c>
      <c r="E45" s="12"/>
      <c r="F45" s="13">
        <v>44866</v>
      </c>
      <c r="G45" s="23" t="s">
        <v>152</v>
      </c>
      <c r="H45" s="14">
        <v>1075.75</v>
      </c>
      <c r="I45" s="12" t="s">
        <v>150</v>
      </c>
      <c r="J45" s="15">
        <v>26</v>
      </c>
      <c r="K45" s="7" t="s">
        <v>73</v>
      </c>
      <c r="O45" s="3"/>
    </row>
    <row r="46" spans="2:15" x14ac:dyDescent="0.25">
      <c r="B46" s="12" t="s">
        <v>98</v>
      </c>
      <c r="C46" s="12" t="s">
        <v>88</v>
      </c>
      <c r="D46" s="12" t="s">
        <v>88</v>
      </c>
      <c r="E46" s="12"/>
      <c r="F46" s="13">
        <v>44866</v>
      </c>
      <c r="G46" s="23" t="s">
        <v>152</v>
      </c>
      <c r="H46" s="14">
        <v>1075.75</v>
      </c>
      <c r="I46" s="12" t="s">
        <v>150</v>
      </c>
      <c r="J46" s="15">
        <v>37</v>
      </c>
      <c r="K46" s="7" t="s">
        <v>73</v>
      </c>
      <c r="O46" s="3"/>
    </row>
    <row r="47" spans="2:15" x14ac:dyDescent="0.25">
      <c r="B47" s="12" t="s">
        <v>155</v>
      </c>
      <c r="C47" s="12" t="s">
        <v>88</v>
      </c>
      <c r="D47" s="12" t="s">
        <v>88</v>
      </c>
      <c r="E47" s="12"/>
      <c r="F47" s="13">
        <v>44866</v>
      </c>
      <c r="G47" s="23" t="s">
        <v>152</v>
      </c>
      <c r="H47" s="14">
        <v>1075.75</v>
      </c>
      <c r="I47" s="12" t="s">
        <v>150</v>
      </c>
      <c r="J47" s="15">
        <v>31</v>
      </c>
      <c r="K47" s="7" t="s">
        <v>73</v>
      </c>
      <c r="O47" s="3"/>
    </row>
    <row r="48" spans="2:15" x14ac:dyDescent="0.25">
      <c r="B48" s="12" t="s">
        <v>169</v>
      </c>
      <c r="C48" s="12" t="s">
        <v>88</v>
      </c>
      <c r="D48" s="12" t="s">
        <v>88</v>
      </c>
      <c r="E48" s="12"/>
      <c r="F48" s="13">
        <v>44866</v>
      </c>
      <c r="G48" s="23" t="s">
        <v>152</v>
      </c>
      <c r="H48" s="14">
        <v>1075.75</v>
      </c>
      <c r="I48" s="12" t="s">
        <v>150</v>
      </c>
      <c r="J48" s="15">
        <v>32</v>
      </c>
      <c r="K48" s="7" t="s">
        <v>73</v>
      </c>
      <c r="O48" s="3"/>
    </row>
    <row r="49" spans="2:15" x14ac:dyDescent="0.25">
      <c r="B49" s="12" t="s">
        <v>99</v>
      </c>
      <c r="C49" s="12" t="s">
        <v>88</v>
      </c>
      <c r="D49" s="12" t="s">
        <v>88</v>
      </c>
      <c r="E49" s="12"/>
      <c r="F49" s="13">
        <v>44866</v>
      </c>
      <c r="G49" s="23" t="s">
        <v>152</v>
      </c>
      <c r="H49" s="14">
        <v>1075.75</v>
      </c>
      <c r="I49" s="12" t="s">
        <v>150</v>
      </c>
      <c r="J49" s="15">
        <v>45</v>
      </c>
      <c r="K49" s="7" t="s">
        <v>73</v>
      </c>
      <c r="O49" s="3"/>
    </row>
    <row r="50" spans="2:15" x14ac:dyDescent="0.25">
      <c r="B50" s="12" t="s">
        <v>100</v>
      </c>
      <c r="C50" s="12" t="s">
        <v>88</v>
      </c>
      <c r="D50" s="12" t="s">
        <v>88</v>
      </c>
      <c r="E50" s="12"/>
      <c r="F50" s="13">
        <v>44866</v>
      </c>
      <c r="G50" s="23" t="s">
        <v>152</v>
      </c>
      <c r="H50" s="14">
        <v>1075.75</v>
      </c>
      <c r="I50" s="12" t="s">
        <v>150</v>
      </c>
      <c r="J50" s="15">
        <v>65</v>
      </c>
      <c r="K50" s="7" t="s">
        <v>73</v>
      </c>
      <c r="O50" s="3"/>
    </row>
    <row r="51" spans="2:15" x14ac:dyDescent="0.25">
      <c r="B51" s="12" t="s">
        <v>101</v>
      </c>
      <c r="C51" s="12" t="s">
        <v>88</v>
      </c>
      <c r="D51" s="12" t="s">
        <v>88</v>
      </c>
      <c r="E51" s="12"/>
      <c r="F51" s="13">
        <v>44866</v>
      </c>
      <c r="G51" s="23" t="s">
        <v>152</v>
      </c>
      <c r="H51" s="14">
        <v>1075.75</v>
      </c>
      <c r="I51" s="12" t="s">
        <v>150</v>
      </c>
      <c r="J51" s="15">
        <v>47</v>
      </c>
      <c r="K51" s="7" t="s">
        <v>73</v>
      </c>
      <c r="O51" s="3"/>
    </row>
    <row r="52" spans="2:15" x14ac:dyDescent="0.25">
      <c r="B52" s="12" t="s">
        <v>171</v>
      </c>
      <c r="C52" s="12" t="s">
        <v>88</v>
      </c>
      <c r="D52" s="12" t="s">
        <v>88</v>
      </c>
      <c r="E52" s="12"/>
      <c r="F52" s="13">
        <v>44866</v>
      </c>
      <c r="G52" s="24" t="s">
        <v>151</v>
      </c>
      <c r="H52" s="14">
        <v>1075.75</v>
      </c>
      <c r="I52" s="12" t="s">
        <v>150</v>
      </c>
      <c r="J52" s="15">
        <v>25</v>
      </c>
      <c r="K52" s="7" t="s">
        <v>72</v>
      </c>
      <c r="O52" s="3"/>
    </row>
    <row r="53" spans="2:15" x14ac:dyDescent="0.25">
      <c r="B53" s="12" t="s">
        <v>102</v>
      </c>
      <c r="C53" s="12" t="s">
        <v>88</v>
      </c>
      <c r="D53" s="12" t="s">
        <v>88</v>
      </c>
      <c r="E53" s="12"/>
      <c r="F53" s="13">
        <v>44866</v>
      </c>
      <c r="G53" s="23" t="s">
        <v>152</v>
      </c>
      <c r="H53" s="14">
        <v>1075.75</v>
      </c>
      <c r="I53" s="12" t="s">
        <v>150</v>
      </c>
      <c r="J53" s="15">
        <v>48</v>
      </c>
      <c r="K53" s="7" t="s">
        <v>73</v>
      </c>
      <c r="O53" s="3"/>
    </row>
    <row r="54" spans="2:15" x14ac:dyDescent="0.25">
      <c r="B54" s="12" t="s">
        <v>172</v>
      </c>
      <c r="C54" s="12" t="s">
        <v>88</v>
      </c>
      <c r="D54" s="12" t="s">
        <v>88</v>
      </c>
      <c r="E54" s="12"/>
      <c r="F54" s="13">
        <v>44866</v>
      </c>
      <c r="G54" s="23" t="s">
        <v>152</v>
      </c>
      <c r="H54" s="14">
        <v>1075.75</v>
      </c>
      <c r="I54" s="12" t="s">
        <v>150</v>
      </c>
      <c r="J54" s="15">
        <v>26</v>
      </c>
      <c r="K54" s="7" t="s">
        <v>73</v>
      </c>
      <c r="O54" s="3"/>
    </row>
    <row r="55" spans="2:15" x14ac:dyDescent="0.25">
      <c r="B55" s="12" t="s">
        <v>74</v>
      </c>
      <c r="C55" s="12" t="s">
        <v>88</v>
      </c>
      <c r="D55" s="12" t="s">
        <v>88</v>
      </c>
      <c r="E55" s="12"/>
      <c r="F55" s="13">
        <v>44866</v>
      </c>
      <c r="G55" s="23" t="s">
        <v>152</v>
      </c>
      <c r="H55" s="14">
        <v>1075.75</v>
      </c>
      <c r="I55" s="12" t="s">
        <v>150</v>
      </c>
      <c r="J55" s="15">
        <v>61</v>
      </c>
      <c r="K55" s="7" t="s">
        <v>73</v>
      </c>
      <c r="O55" s="3"/>
    </row>
    <row r="56" spans="2:15" x14ac:dyDescent="0.25">
      <c r="B56" s="12" t="s">
        <v>173</v>
      </c>
      <c r="C56" s="12" t="s">
        <v>88</v>
      </c>
      <c r="D56" s="12" t="s">
        <v>88</v>
      </c>
      <c r="E56" s="12"/>
      <c r="F56" s="13">
        <v>44866</v>
      </c>
      <c r="G56" s="24" t="s">
        <v>151</v>
      </c>
      <c r="H56" s="14">
        <v>1075.75</v>
      </c>
      <c r="I56" s="12" t="s">
        <v>150</v>
      </c>
      <c r="J56" s="15">
        <v>27</v>
      </c>
      <c r="K56" s="7" t="s">
        <v>72</v>
      </c>
      <c r="O56" s="3"/>
    </row>
    <row r="57" spans="2:15" x14ac:dyDescent="0.25">
      <c r="B57" s="12" t="s">
        <v>103</v>
      </c>
      <c r="C57" s="12" t="s">
        <v>88</v>
      </c>
      <c r="D57" s="12" t="s">
        <v>88</v>
      </c>
      <c r="E57" s="12"/>
      <c r="F57" s="13">
        <v>44866</v>
      </c>
      <c r="G57" s="24" t="s">
        <v>211</v>
      </c>
      <c r="H57" s="14">
        <v>1075.75</v>
      </c>
      <c r="I57" s="12" t="s">
        <v>150</v>
      </c>
      <c r="J57" s="15">
        <v>9</v>
      </c>
      <c r="K57" s="7" t="s">
        <v>73</v>
      </c>
      <c r="O57" s="3"/>
    </row>
    <row r="58" spans="2:15" x14ac:dyDescent="0.25">
      <c r="B58" s="12" t="s">
        <v>104</v>
      </c>
      <c r="C58" s="12" t="s">
        <v>88</v>
      </c>
      <c r="D58" s="12" t="s">
        <v>88</v>
      </c>
      <c r="E58" s="12"/>
      <c r="F58" s="13">
        <v>44866</v>
      </c>
      <c r="G58" s="24" t="s">
        <v>211</v>
      </c>
      <c r="H58" s="14">
        <v>1075.75</v>
      </c>
      <c r="I58" s="12" t="s">
        <v>150</v>
      </c>
      <c r="J58" s="15">
        <v>4</v>
      </c>
      <c r="K58" s="7" t="s">
        <v>73</v>
      </c>
      <c r="O58" s="3"/>
    </row>
    <row r="59" spans="2:15" x14ac:dyDescent="0.25">
      <c r="B59" s="12" t="s">
        <v>105</v>
      </c>
      <c r="C59" s="12" t="s">
        <v>88</v>
      </c>
      <c r="D59" s="12" t="s">
        <v>88</v>
      </c>
      <c r="E59" s="12"/>
      <c r="F59" s="13">
        <v>44866</v>
      </c>
      <c r="G59" s="23" t="s">
        <v>152</v>
      </c>
      <c r="H59" s="14">
        <v>1075.75</v>
      </c>
      <c r="I59" s="12" t="s">
        <v>150</v>
      </c>
      <c r="J59" s="15">
        <v>42</v>
      </c>
      <c r="K59" s="7" t="s">
        <v>73</v>
      </c>
      <c r="O59" s="3"/>
    </row>
    <row r="60" spans="2:15" x14ac:dyDescent="0.25">
      <c r="B60" s="12" t="s">
        <v>106</v>
      </c>
      <c r="C60" s="12" t="s">
        <v>88</v>
      </c>
      <c r="D60" s="12" t="s">
        <v>88</v>
      </c>
      <c r="E60" s="12"/>
      <c r="F60" s="13">
        <v>44866</v>
      </c>
      <c r="G60" s="23" t="s">
        <v>152</v>
      </c>
      <c r="H60" s="14">
        <v>1075.75</v>
      </c>
      <c r="I60" s="12" t="s">
        <v>150</v>
      </c>
      <c r="J60" s="15">
        <v>58</v>
      </c>
      <c r="K60" s="7" t="s">
        <v>73</v>
      </c>
      <c r="O60" s="3"/>
    </row>
    <row r="61" spans="2:15" x14ac:dyDescent="0.25">
      <c r="B61" s="12" t="s">
        <v>165</v>
      </c>
      <c r="C61" s="12" t="s">
        <v>88</v>
      </c>
      <c r="D61" s="12" t="s">
        <v>88</v>
      </c>
      <c r="E61" s="12"/>
      <c r="F61" s="13">
        <v>44866</v>
      </c>
      <c r="G61" s="23" t="s">
        <v>152</v>
      </c>
      <c r="H61" s="14">
        <v>1075.75</v>
      </c>
      <c r="I61" s="12" t="s">
        <v>150</v>
      </c>
      <c r="J61" s="15">
        <v>32</v>
      </c>
      <c r="K61" s="7" t="s">
        <v>73</v>
      </c>
      <c r="O61" s="3"/>
    </row>
    <row r="62" spans="2:15" x14ac:dyDescent="0.25">
      <c r="B62" s="12" t="s">
        <v>108</v>
      </c>
      <c r="C62" s="12" t="s">
        <v>88</v>
      </c>
      <c r="D62" s="12" t="s">
        <v>88</v>
      </c>
      <c r="E62" s="12"/>
      <c r="F62" s="13">
        <v>44866</v>
      </c>
      <c r="G62" s="23" t="s">
        <v>152</v>
      </c>
      <c r="H62" s="14">
        <v>1075.75</v>
      </c>
      <c r="I62" s="12" t="s">
        <v>150</v>
      </c>
      <c r="J62" s="15">
        <v>47</v>
      </c>
      <c r="K62" s="7" t="s">
        <v>73</v>
      </c>
      <c r="O62" s="3"/>
    </row>
    <row r="63" spans="2:15" x14ac:dyDescent="0.25">
      <c r="B63" s="12" t="s">
        <v>153</v>
      </c>
      <c r="C63" s="12" t="s">
        <v>88</v>
      </c>
      <c r="D63" s="12" t="s">
        <v>88</v>
      </c>
      <c r="E63" s="12"/>
      <c r="F63" s="13">
        <v>44866</v>
      </c>
      <c r="G63" s="23" t="s">
        <v>152</v>
      </c>
      <c r="H63" s="14">
        <v>1075.75</v>
      </c>
      <c r="I63" s="12" t="s">
        <v>150</v>
      </c>
      <c r="J63" s="15">
        <v>41</v>
      </c>
      <c r="K63" s="7" t="s">
        <v>73</v>
      </c>
      <c r="O63" s="3"/>
    </row>
    <row r="64" spans="2:15" x14ac:dyDescent="0.25">
      <c r="B64" s="12" t="s">
        <v>109</v>
      </c>
      <c r="C64" s="12" t="s">
        <v>88</v>
      </c>
      <c r="D64" s="12" t="s">
        <v>88</v>
      </c>
      <c r="E64" s="12"/>
      <c r="F64" s="13">
        <v>44866</v>
      </c>
      <c r="G64" s="23" t="s">
        <v>152</v>
      </c>
      <c r="H64" s="14">
        <v>1075.75</v>
      </c>
      <c r="I64" s="12" t="s">
        <v>150</v>
      </c>
      <c r="J64" s="15">
        <v>55</v>
      </c>
      <c r="K64" s="7" t="s">
        <v>73</v>
      </c>
      <c r="O64" s="3"/>
    </row>
    <row r="65" spans="2:15" x14ac:dyDescent="0.25">
      <c r="B65" s="12" t="s">
        <v>100</v>
      </c>
      <c r="C65" s="12" t="s">
        <v>88</v>
      </c>
      <c r="D65" s="12" t="s">
        <v>88</v>
      </c>
      <c r="E65" s="12"/>
      <c r="F65" s="13">
        <v>44866</v>
      </c>
      <c r="G65" s="23" t="s">
        <v>152</v>
      </c>
      <c r="H65" s="14">
        <v>1075.75</v>
      </c>
      <c r="I65" s="12" t="s">
        <v>150</v>
      </c>
      <c r="J65" s="15">
        <v>41</v>
      </c>
      <c r="K65" s="7" t="s">
        <v>73</v>
      </c>
      <c r="O65" s="3"/>
    </row>
    <row r="66" spans="2:15" x14ac:dyDescent="0.25">
      <c r="B66" s="12" t="s">
        <v>169</v>
      </c>
      <c r="C66" s="12" t="s">
        <v>88</v>
      </c>
      <c r="D66" s="12" t="s">
        <v>88</v>
      </c>
      <c r="E66" s="12"/>
      <c r="F66" s="13">
        <v>44866</v>
      </c>
      <c r="G66" s="23" t="s">
        <v>152</v>
      </c>
      <c r="H66" s="14">
        <v>1075.75</v>
      </c>
      <c r="I66" s="12" t="s">
        <v>150</v>
      </c>
      <c r="J66" s="15">
        <v>36</v>
      </c>
      <c r="K66" s="7" t="s">
        <v>73</v>
      </c>
      <c r="O66" s="3"/>
    </row>
    <row r="67" spans="2:15" x14ac:dyDescent="0.25">
      <c r="B67" s="12" t="s">
        <v>145</v>
      </c>
      <c r="C67" s="12" t="s">
        <v>88</v>
      </c>
      <c r="D67" s="12" t="s">
        <v>88</v>
      </c>
      <c r="E67" s="12"/>
      <c r="F67" s="13">
        <v>44866</v>
      </c>
      <c r="G67" s="23" t="s">
        <v>152</v>
      </c>
      <c r="H67" s="14">
        <v>1075.75</v>
      </c>
      <c r="I67" s="12" t="s">
        <v>150</v>
      </c>
      <c r="J67" s="15">
        <v>27</v>
      </c>
      <c r="K67" s="7" t="s">
        <v>73</v>
      </c>
      <c r="O67" s="3"/>
    </row>
    <row r="68" spans="2:15" x14ac:dyDescent="0.25">
      <c r="B68" s="12" t="s">
        <v>94</v>
      </c>
      <c r="C68" s="12" t="s">
        <v>88</v>
      </c>
      <c r="D68" s="12" t="s">
        <v>88</v>
      </c>
      <c r="E68" s="12"/>
      <c r="F68" s="13">
        <v>44866</v>
      </c>
      <c r="G68" s="23" t="s">
        <v>152</v>
      </c>
      <c r="H68" s="14">
        <v>1075.75</v>
      </c>
      <c r="I68" s="12" t="s">
        <v>150</v>
      </c>
      <c r="J68" s="15">
        <v>43</v>
      </c>
      <c r="K68" s="7" t="s">
        <v>73</v>
      </c>
      <c r="O68" s="3"/>
    </row>
    <row r="69" spans="2:15" x14ac:dyDescent="0.25">
      <c r="B69" s="12" t="s">
        <v>110</v>
      </c>
      <c r="C69" s="12" t="s">
        <v>88</v>
      </c>
      <c r="D69" s="12" t="s">
        <v>88</v>
      </c>
      <c r="E69" s="12"/>
      <c r="F69" s="13">
        <v>44866</v>
      </c>
      <c r="G69" s="23" t="s">
        <v>152</v>
      </c>
      <c r="H69" s="14">
        <v>1075.75</v>
      </c>
      <c r="I69" s="12" t="s">
        <v>150</v>
      </c>
      <c r="J69" s="15">
        <v>56</v>
      </c>
      <c r="K69" s="7" t="s">
        <v>73</v>
      </c>
      <c r="O69" s="3"/>
    </row>
    <row r="70" spans="2:15" x14ac:dyDescent="0.25">
      <c r="B70" s="12" t="s">
        <v>111</v>
      </c>
      <c r="C70" s="12" t="s">
        <v>88</v>
      </c>
      <c r="D70" s="12" t="s">
        <v>88</v>
      </c>
      <c r="E70" s="12"/>
      <c r="F70" s="13">
        <v>44866</v>
      </c>
      <c r="G70" s="23" t="s">
        <v>152</v>
      </c>
      <c r="H70" s="14">
        <v>1075.75</v>
      </c>
      <c r="I70" s="12" t="s">
        <v>150</v>
      </c>
      <c r="J70" s="15">
        <v>32</v>
      </c>
      <c r="K70" s="7" t="s">
        <v>73</v>
      </c>
      <c r="O70" s="3"/>
    </row>
    <row r="71" spans="2:15" x14ac:dyDescent="0.25">
      <c r="B71" s="12" t="s">
        <v>107</v>
      </c>
      <c r="C71" s="12" t="s">
        <v>88</v>
      </c>
      <c r="D71" s="12" t="s">
        <v>88</v>
      </c>
      <c r="E71" s="12"/>
      <c r="F71" s="13">
        <v>44866</v>
      </c>
      <c r="G71" s="23" t="s">
        <v>152</v>
      </c>
      <c r="H71" s="14">
        <v>1075.75</v>
      </c>
      <c r="I71" s="12" t="s">
        <v>150</v>
      </c>
      <c r="J71" s="15">
        <v>27</v>
      </c>
      <c r="K71" s="7" t="s">
        <v>73</v>
      </c>
      <c r="O71" s="3"/>
    </row>
    <row r="72" spans="2:15" s="7" customFormat="1" x14ac:dyDescent="0.25">
      <c r="B72" s="16" t="s">
        <v>174</v>
      </c>
      <c r="C72" s="12" t="s">
        <v>88</v>
      </c>
      <c r="D72" s="12" t="s">
        <v>88</v>
      </c>
      <c r="E72" s="16"/>
      <c r="F72" s="19">
        <v>44866</v>
      </c>
      <c r="G72" s="24" t="s">
        <v>151</v>
      </c>
      <c r="H72" s="20">
        <v>1075.75</v>
      </c>
      <c r="I72" s="16" t="s">
        <v>150</v>
      </c>
      <c r="J72" s="15">
        <v>43</v>
      </c>
      <c r="K72" s="7" t="s">
        <v>72</v>
      </c>
    </row>
    <row r="73" spans="2:15" x14ac:dyDescent="0.25">
      <c r="B73" s="12" t="s">
        <v>153</v>
      </c>
      <c r="C73" s="12" t="s">
        <v>88</v>
      </c>
      <c r="D73" s="12" t="s">
        <v>88</v>
      </c>
      <c r="E73" s="12"/>
      <c r="F73" s="13">
        <v>44867</v>
      </c>
      <c r="G73" s="23" t="s">
        <v>152</v>
      </c>
      <c r="H73" s="14">
        <v>1075.75</v>
      </c>
      <c r="I73" s="12" t="s">
        <v>150</v>
      </c>
      <c r="J73" s="15">
        <v>39</v>
      </c>
      <c r="K73" s="7" t="s">
        <v>73</v>
      </c>
      <c r="O73" s="3"/>
    </row>
    <row r="74" spans="2:15" x14ac:dyDescent="0.25">
      <c r="B74" s="12" t="s">
        <v>169</v>
      </c>
      <c r="C74" s="12" t="s">
        <v>88</v>
      </c>
      <c r="D74" s="12" t="s">
        <v>88</v>
      </c>
      <c r="E74" s="12"/>
      <c r="F74" s="13">
        <v>44867</v>
      </c>
      <c r="G74" s="23" t="s">
        <v>152</v>
      </c>
      <c r="H74" s="14">
        <v>1075.75</v>
      </c>
      <c r="I74" s="12" t="s">
        <v>150</v>
      </c>
      <c r="J74" s="15">
        <v>46</v>
      </c>
      <c r="K74" s="7" t="s">
        <v>73</v>
      </c>
      <c r="O74" s="3"/>
    </row>
    <row r="75" spans="2:15" x14ac:dyDescent="0.25">
      <c r="B75" s="12" t="s">
        <v>175</v>
      </c>
      <c r="C75" s="12" t="s">
        <v>88</v>
      </c>
      <c r="D75" s="12" t="s">
        <v>88</v>
      </c>
      <c r="E75" s="12"/>
      <c r="F75" s="13">
        <v>44867</v>
      </c>
      <c r="G75" s="23" t="s">
        <v>152</v>
      </c>
      <c r="H75" s="14">
        <v>1075.75</v>
      </c>
      <c r="I75" s="12" t="s">
        <v>150</v>
      </c>
      <c r="J75" s="15">
        <v>45</v>
      </c>
      <c r="K75" s="7" t="s">
        <v>73</v>
      </c>
      <c r="O75" s="3"/>
    </row>
    <row r="76" spans="2:15" x14ac:dyDescent="0.25">
      <c r="B76" s="12" t="s">
        <v>112</v>
      </c>
      <c r="C76" s="12" t="s">
        <v>88</v>
      </c>
      <c r="D76" s="12" t="s">
        <v>88</v>
      </c>
      <c r="E76" s="12"/>
      <c r="F76" s="13">
        <v>44868</v>
      </c>
      <c r="G76" s="23" t="s">
        <v>152</v>
      </c>
      <c r="H76" s="14">
        <v>1075.75</v>
      </c>
      <c r="I76" s="12" t="s">
        <v>150</v>
      </c>
      <c r="J76" s="15">
        <v>39</v>
      </c>
      <c r="K76" s="7" t="s">
        <v>73</v>
      </c>
      <c r="O76" s="3"/>
    </row>
    <row r="77" spans="2:15" x14ac:dyDescent="0.25">
      <c r="B77" s="12" t="s">
        <v>113</v>
      </c>
      <c r="C77" s="12" t="s">
        <v>88</v>
      </c>
      <c r="D77" s="12" t="s">
        <v>88</v>
      </c>
      <c r="E77" s="12"/>
      <c r="F77" s="13">
        <v>44868</v>
      </c>
      <c r="G77" s="23" t="s">
        <v>152</v>
      </c>
      <c r="H77" s="14">
        <v>1075.75</v>
      </c>
      <c r="I77" s="12" t="s">
        <v>150</v>
      </c>
      <c r="J77" s="15">
        <v>58</v>
      </c>
      <c r="K77" s="7" t="s">
        <v>73</v>
      </c>
      <c r="O77" s="3"/>
    </row>
    <row r="78" spans="2:15" x14ac:dyDescent="0.25">
      <c r="B78" s="12" t="s">
        <v>97</v>
      </c>
      <c r="C78" s="12" t="s">
        <v>88</v>
      </c>
      <c r="D78" s="12" t="s">
        <v>88</v>
      </c>
      <c r="E78" s="12"/>
      <c r="F78" s="13">
        <v>44869</v>
      </c>
      <c r="G78" s="23" t="s">
        <v>152</v>
      </c>
      <c r="H78" s="14">
        <v>1075.75</v>
      </c>
      <c r="I78" s="12" t="s">
        <v>150</v>
      </c>
      <c r="J78" s="15">
        <v>77</v>
      </c>
      <c r="K78" s="7" t="s">
        <v>73</v>
      </c>
      <c r="O78" s="3"/>
    </row>
    <row r="79" spans="2:15" x14ac:dyDescent="0.25">
      <c r="B79" s="12" t="s">
        <v>176</v>
      </c>
      <c r="C79" s="12" t="s">
        <v>88</v>
      </c>
      <c r="D79" s="12" t="s">
        <v>88</v>
      </c>
      <c r="E79" s="12"/>
      <c r="F79" s="13">
        <v>44869</v>
      </c>
      <c r="G79" s="24" t="s">
        <v>151</v>
      </c>
      <c r="H79" s="14">
        <v>1075.75</v>
      </c>
      <c r="I79" s="12" t="s">
        <v>150</v>
      </c>
      <c r="J79" s="15">
        <v>40</v>
      </c>
      <c r="K79" s="7" t="s">
        <v>72</v>
      </c>
      <c r="O79" s="3"/>
    </row>
    <row r="80" spans="2:15" x14ac:dyDescent="0.25">
      <c r="B80" s="12" t="s">
        <v>90</v>
      </c>
      <c r="C80" s="12" t="s">
        <v>88</v>
      </c>
      <c r="D80" s="12" t="s">
        <v>88</v>
      </c>
      <c r="E80" s="12"/>
      <c r="F80" s="13">
        <v>44870</v>
      </c>
      <c r="G80" s="24" t="s">
        <v>211</v>
      </c>
      <c r="H80" s="14">
        <v>1075.75</v>
      </c>
      <c r="I80" s="12" t="s">
        <v>150</v>
      </c>
      <c r="J80" s="15">
        <v>8</v>
      </c>
      <c r="K80" s="7" t="s">
        <v>73</v>
      </c>
      <c r="O80" s="3"/>
    </row>
    <row r="81" spans="2:15" x14ac:dyDescent="0.25">
      <c r="B81" s="12" t="s">
        <v>114</v>
      </c>
      <c r="C81" s="12" t="s">
        <v>88</v>
      </c>
      <c r="D81" s="12" t="s">
        <v>88</v>
      </c>
      <c r="E81" s="12"/>
      <c r="F81" s="13">
        <v>44871</v>
      </c>
      <c r="G81" s="23" t="s">
        <v>152</v>
      </c>
      <c r="H81" s="14">
        <v>1075.75</v>
      </c>
      <c r="I81" s="12" t="s">
        <v>150</v>
      </c>
      <c r="J81" s="15">
        <v>47</v>
      </c>
      <c r="K81" s="7" t="s">
        <v>73</v>
      </c>
      <c r="O81" s="3"/>
    </row>
    <row r="82" spans="2:15" x14ac:dyDescent="0.25">
      <c r="B82" s="12" t="s">
        <v>177</v>
      </c>
      <c r="C82" s="12" t="s">
        <v>88</v>
      </c>
      <c r="D82" s="12" t="s">
        <v>88</v>
      </c>
      <c r="E82" s="12"/>
      <c r="F82" s="13">
        <v>44871</v>
      </c>
      <c r="G82" s="23" t="s">
        <v>152</v>
      </c>
      <c r="H82" s="14">
        <v>1075.75</v>
      </c>
      <c r="I82" s="12" t="s">
        <v>150</v>
      </c>
      <c r="J82" s="15">
        <v>33</v>
      </c>
      <c r="K82" s="7" t="s">
        <v>73</v>
      </c>
      <c r="O82" s="3"/>
    </row>
    <row r="83" spans="2:15" x14ac:dyDescent="0.25">
      <c r="B83" s="12" t="s">
        <v>178</v>
      </c>
      <c r="C83" s="12" t="s">
        <v>88</v>
      </c>
      <c r="D83" s="12" t="s">
        <v>88</v>
      </c>
      <c r="E83" s="12"/>
      <c r="F83" s="13">
        <v>44872</v>
      </c>
      <c r="G83" s="23" t="s">
        <v>152</v>
      </c>
      <c r="H83" s="14">
        <v>1075.75</v>
      </c>
      <c r="I83" s="12" t="s">
        <v>150</v>
      </c>
      <c r="J83" s="15">
        <v>67</v>
      </c>
      <c r="K83" s="7" t="s">
        <v>73</v>
      </c>
      <c r="O83" s="3"/>
    </row>
    <row r="84" spans="2:15" x14ac:dyDescent="0.25">
      <c r="B84" s="12" t="s">
        <v>175</v>
      </c>
      <c r="C84" s="12" t="s">
        <v>88</v>
      </c>
      <c r="D84" s="12" t="s">
        <v>88</v>
      </c>
      <c r="E84" s="12"/>
      <c r="F84" s="13">
        <v>44872</v>
      </c>
      <c r="G84" s="23" t="s">
        <v>152</v>
      </c>
      <c r="H84" s="14">
        <v>1075.75</v>
      </c>
      <c r="I84" s="12" t="s">
        <v>150</v>
      </c>
      <c r="J84" s="15">
        <v>29</v>
      </c>
      <c r="K84" s="7" t="s">
        <v>73</v>
      </c>
      <c r="O84" s="3"/>
    </row>
    <row r="85" spans="2:15" x14ac:dyDescent="0.25">
      <c r="B85" s="12" t="s">
        <v>115</v>
      </c>
      <c r="C85" s="12" t="s">
        <v>88</v>
      </c>
      <c r="D85" s="12" t="s">
        <v>88</v>
      </c>
      <c r="E85" s="12"/>
      <c r="F85" s="13">
        <v>44873</v>
      </c>
      <c r="G85" s="23" t="s">
        <v>152</v>
      </c>
      <c r="H85" s="14">
        <v>1075.75</v>
      </c>
      <c r="I85" s="12" t="s">
        <v>150</v>
      </c>
      <c r="J85" s="15">
        <v>58</v>
      </c>
      <c r="K85" s="7" t="s">
        <v>73</v>
      </c>
      <c r="O85" s="3"/>
    </row>
    <row r="86" spans="2:15" x14ac:dyDescent="0.25">
      <c r="B86" s="12" t="s">
        <v>179</v>
      </c>
      <c r="C86" s="12" t="s">
        <v>88</v>
      </c>
      <c r="D86" s="12" t="s">
        <v>88</v>
      </c>
      <c r="E86" s="12"/>
      <c r="F86" s="13">
        <v>44874</v>
      </c>
      <c r="G86" s="23" t="s">
        <v>152</v>
      </c>
      <c r="H86" s="14">
        <v>1075.75</v>
      </c>
      <c r="I86" s="12" t="s">
        <v>150</v>
      </c>
      <c r="J86" s="15">
        <v>39</v>
      </c>
      <c r="K86" s="7" t="s">
        <v>73</v>
      </c>
      <c r="O86" s="3"/>
    </row>
    <row r="87" spans="2:15" x14ac:dyDescent="0.25">
      <c r="B87" s="12" t="s">
        <v>116</v>
      </c>
      <c r="C87" s="12" t="s">
        <v>88</v>
      </c>
      <c r="D87" s="12" t="s">
        <v>88</v>
      </c>
      <c r="E87" s="12"/>
      <c r="F87" s="13">
        <v>44874</v>
      </c>
      <c r="G87" s="23" t="s">
        <v>152</v>
      </c>
      <c r="H87" s="14">
        <v>1075.75</v>
      </c>
      <c r="I87" s="12" t="s">
        <v>150</v>
      </c>
      <c r="J87" s="15">
        <v>50</v>
      </c>
      <c r="K87" s="7" t="s">
        <v>73</v>
      </c>
      <c r="O87" s="3"/>
    </row>
    <row r="88" spans="2:15" x14ac:dyDescent="0.25">
      <c r="B88" s="12" t="s">
        <v>180</v>
      </c>
      <c r="C88" s="12" t="s">
        <v>88</v>
      </c>
      <c r="D88" s="12" t="s">
        <v>88</v>
      </c>
      <c r="E88" s="12"/>
      <c r="F88" s="13">
        <v>44874</v>
      </c>
      <c r="G88" s="23" t="s">
        <v>152</v>
      </c>
      <c r="H88" s="14">
        <v>1075.75</v>
      </c>
      <c r="I88" s="12" t="s">
        <v>150</v>
      </c>
      <c r="J88" s="15">
        <v>44</v>
      </c>
      <c r="K88" s="7" t="s">
        <v>73</v>
      </c>
      <c r="O88" s="3"/>
    </row>
    <row r="89" spans="2:15" x14ac:dyDescent="0.25">
      <c r="B89" s="12" t="s">
        <v>169</v>
      </c>
      <c r="C89" s="12" t="s">
        <v>88</v>
      </c>
      <c r="D89" s="12" t="s">
        <v>88</v>
      </c>
      <c r="E89" s="12"/>
      <c r="F89" s="13">
        <v>44874</v>
      </c>
      <c r="G89" s="23" t="s">
        <v>152</v>
      </c>
      <c r="H89" s="14">
        <v>1075.75</v>
      </c>
      <c r="I89" s="12" t="s">
        <v>150</v>
      </c>
      <c r="J89" s="15">
        <v>47</v>
      </c>
      <c r="K89" s="7" t="s">
        <v>73</v>
      </c>
      <c r="O89" s="3"/>
    </row>
    <row r="90" spans="2:15" x14ac:dyDescent="0.25">
      <c r="B90" s="12" t="s">
        <v>117</v>
      </c>
      <c r="C90" s="12" t="s">
        <v>88</v>
      </c>
      <c r="D90" s="12" t="s">
        <v>88</v>
      </c>
      <c r="E90" s="12"/>
      <c r="F90" s="13">
        <v>44874</v>
      </c>
      <c r="G90" s="23" t="s">
        <v>152</v>
      </c>
      <c r="H90" s="14">
        <v>1075.75</v>
      </c>
      <c r="I90" s="12" t="s">
        <v>150</v>
      </c>
      <c r="J90" s="15">
        <v>50</v>
      </c>
      <c r="K90" s="7" t="s">
        <v>73</v>
      </c>
      <c r="O90" s="3"/>
    </row>
    <row r="91" spans="2:15" x14ac:dyDescent="0.25">
      <c r="B91" s="12" t="s">
        <v>181</v>
      </c>
      <c r="C91" s="12" t="s">
        <v>88</v>
      </c>
      <c r="D91" s="12" t="s">
        <v>88</v>
      </c>
      <c r="E91" s="12"/>
      <c r="F91" s="13">
        <v>44874</v>
      </c>
      <c r="G91" s="24" t="s">
        <v>151</v>
      </c>
      <c r="H91" s="14">
        <v>1075.75</v>
      </c>
      <c r="I91" s="12" t="s">
        <v>150</v>
      </c>
      <c r="J91" s="15">
        <v>48</v>
      </c>
      <c r="K91" s="7" t="s">
        <v>72</v>
      </c>
      <c r="O91" s="3"/>
    </row>
    <row r="92" spans="2:15" x14ac:dyDescent="0.25">
      <c r="B92" s="12" t="s">
        <v>182</v>
      </c>
      <c r="C92" s="12" t="s">
        <v>88</v>
      </c>
      <c r="D92" s="12" t="s">
        <v>88</v>
      </c>
      <c r="E92" s="12"/>
      <c r="F92" s="13">
        <v>44874</v>
      </c>
      <c r="G92" s="23" t="s">
        <v>152</v>
      </c>
      <c r="H92" s="14">
        <v>1075.75</v>
      </c>
      <c r="I92" s="12" t="s">
        <v>150</v>
      </c>
      <c r="J92" s="15">
        <v>26</v>
      </c>
      <c r="K92" s="7" t="s">
        <v>73</v>
      </c>
      <c r="O92" s="3"/>
    </row>
    <row r="93" spans="2:15" x14ac:dyDescent="0.25">
      <c r="B93" s="12" t="s">
        <v>118</v>
      </c>
      <c r="C93" s="12" t="s">
        <v>88</v>
      </c>
      <c r="D93" s="12" t="s">
        <v>88</v>
      </c>
      <c r="E93" s="12"/>
      <c r="F93" s="13">
        <v>44875</v>
      </c>
      <c r="G93" s="23" t="s">
        <v>152</v>
      </c>
      <c r="H93" s="14">
        <v>1075.75</v>
      </c>
      <c r="I93" s="12" t="s">
        <v>150</v>
      </c>
      <c r="J93" s="15">
        <v>30</v>
      </c>
      <c r="K93" s="7" t="s">
        <v>73</v>
      </c>
      <c r="O93" s="3"/>
    </row>
    <row r="94" spans="2:15" x14ac:dyDescent="0.25">
      <c r="B94" s="12" t="s">
        <v>120</v>
      </c>
      <c r="C94" s="12" t="s">
        <v>88</v>
      </c>
      <c r="D94" s="12" t="s">
        <v>88</v>
      </c>
      <c r="E94" s="12"/>
      <c r="F94" s="13">
        <v>44875</v>
      </c>
      <c r="G94" s="24" t="s">
        <v>210</v>
      </c>
      <c r="H94" s="14">
        <v>1075.75</v>
      </c>
      <c r="I94" s="12" t="s">
        <v>150</v>
      </c>
      <c r="J94" s="26">
        <v>0.5</v>
      </c>
      <c r="K94" s="7" t="s">
        <v>73</v>
      </c>
      <c r="O94" s="3"/>
    </row>
    <row r="95" spans="2:15" x14ac:dyDescent="0.25">
      <c r="B95" s="12" t="s">
        <v>121</v>
      </c>
      <c r="C95" s="12" t="s">
        <v>88</v>
      </c>
      <c r="D95" s="12" t="s">
        <v>88</v>
      </c>
      <c r="E95" s="12"/>
      <c r="F95" s="13">
        <v>44875</v>
      </c>
      <c r="G95" s="24" t="s">
        <v>211</v>
      </c>
      <c r="H95" s="14">
        <v>1075.75</v>
      </c>
      <c r="I95" s="12" t="s">
        <v>150</v>
      </c>
      <c r="J95" s="15">
        <v>15</v>
      </c>
      <c r="K95" s="7" t="s">
        <v>73</v>
      </c>
      <c r="O95" s="3"/>
    </row>
    <row r="96" spans="2:15" x14ac:dyDescent="0.25">
      <c r="B96" s="12" t="s">
        <v>122</v>
      </c>
      <c r="C96" s="12" t="s">
        <v>88</v>
      </c>
      <c r="D96" s="12" t="s">
        <v>88</v>
      </c>
      <c r="E96" s="12"/>
      <c r="F96" s="13">
        <v>44875</v>
      </c>
      <c r="G96" s="23" t="s">
        <v>152</v>
      </c>
      <c r="H96" s="14">
        <v>1075.75</v>
      </c>
      <c r="I96" s="12" t="s">
        <v>150</v>
      </c>
      <c r="J96" s="15">
        <v>41</v>
      </c>
      <c r="K96" s="7" t="s">
        <v>73</v>
      </c>
      <c r="O96" s="3"/>
    </row>
    <row r="97" spans="2:15" x14ac:dyDescent="0.25">
      <c r="B97" s="12" t="s">
        <v>123</v>
      </c>
      <c r="C97" s="12" t="s">
        <v>88</v>
      </c>
      <c r="D97" s="12" t="s">
        <v>88</v>
      </c>
      <c r="E97" s="12"/>
      <c r="F97" s="13">
        <v>44875</v>
      </c>
      <c r="G97" s="23" t="s">
        <v>152</v>
      </c>
      <c r="H97" s="14">
        <v>1075.75</v>
      </c>
      <c r="I97" s="12" t="s">
        <v>150</v>
      </c>
      <c r="J97" s="15">
        <v>42</v>
      </c>
      <c r="K97" s="7" t="s">
        <v>73</v>
      </c>
      <c r="O97" s="3"/>
    </row>
    <row r="98" spans="2:15" x14ac:dyDescent="0.25">
      <c r="B98" s="12" t="s">
        <v>183</v>
      </c>
      <c r="C98" s="12" t="s">
        <v>88</v>
      </c>
      <c r="D98" s="12" t="s">
        <v>88</v>
      </c>
      <c r="E98" s="12"/>
      <c r="F98" s="13">
        <v>44875</v>
      </c>
      <c r="G98" s="24" t="s">
        <v>151</v>
      </c>
      <c r="H98" s="14">
        <v>1075.75</v>
      </c>
      <c r="I98" s="12" t="s">
        <v>150</v>
      </c>
      <c r="J98" s="15">
        <v>28</v>
      </c>
      <c r="K98" s="7" t="s">
        <v>72</v>
      </c>
      <c r="O98" s="3"/>
    </row>
    <row r="99" spans="2:15" x14ac:dyDescent="0.25">
      <c r="B99" s="12" t="s">
        <v>184</v>
      </c>
      <c r="C99" s="12" t="s">
        <v>88</v>
      </c>
      <c r="D99" s="12" t="s">
        <v>88</v>
      </c>
      <c r="E99" s="12"/>
      <c r="F99" s="13">
        <v>44875</v>
      </c>
      <c r="G99" s="24" t="s">
        <v>151</v>
      </c>
      <c r="H99" s="14">
        <v>1075.75</v>
      </c>
      <c r="I99" s="12" t="s">
        <v>150</v>
      </c>
      <c r="J99" s="15">
        <v>24</v>
      </c>
      <c r="K99" s="7" t="s">
        <v>72</v>
      </c>
      <c r="O99" s="3"/>
    </row>
    <row r="100" spans="2:15" x14ac:dyDescent="0.25">
      <c r="B100" s="12" t="s">
        <v>185</v>
      </c>
      <c r="C100" s="12" t="s">
        <v>88</v>
      </c>
      <c r="D100" s="12" t="s">
        <v>88</v>
      </c>
      <c r="E100" s="12"/>
      <c r="F100" s="13">
        <v>44875</v>
      </c>
      <c r="G100" s="23" t="s">
        <v>152</v>
      </c>
      <c r="H100" s="14">
        <v>1075.75</v>
      </c>
      <c r="I100" s="12" t="s">
        <v>150</v>
      </c>
      <c r="J100" s="15">
        <v>55</v>
      </c>
      <c r="K100" s="7" t="s">
        <v>73</v>
      </c>
      <c r="O100" s="3"/>
    </row>
    <row r="101" spans="2:15" x14ac:dyDescent="0.25">
      <c r="B101" s="12" t="s">
        <v>119</v>
      </c>
      <c r="C101" s="12" t="s">
        <v>88</v>
      </c>
      <c r="D101" s="12" t="s">
        <v>88</v>
      </c>
      <c r="E101" s="12"/>
      <c r="F101" s="13">
        <v>44875</v>
      </c>
      <c r="G101" s="23" t="s">
        <v>152</v>
      </c>
      <c r="H101" s="14">
        <v>1075.75</v>
      </c>
      <c r="I101" s="12" t="s">
        <v>150</v>
      </c>
      <c r="J101" s="15">
        <v>33</v>
      </c>
      <c r="K101" s="7" t="s">
        <v>73</v>
      </c>
      <c r="O101" s="3"/>
    </row>
    <row r="102" spans="2:15" x14ac:dyDescent="0.25">
      <c r="B102" s="12" t="s">
        <v>186</v>
      </c>
      <c r="C102" s="12" t="s">
        <v>88</v>
      </c>
      <c r="D102" s="12" t="s">
        <v>88</v>
      </c>
      <c r="E102" s="12"/>
      <c r="F102" s="13">
        <v>44876</v>
      </c>
      <c r="G102" s="23" t="s">
        <v>152</v>
      </c>
      <c r="H102" s="14">
        <v>1075.75</v>
      </c>
      <c r="I102" s="12" t="s">
        <v>150</v>
      </c>
      <c r="J102" s="15">
        <v>29</v>
      </c>
      <c r="K102" s="7" t="s">
        <v>73</v>
      </c>
      <c r="O102" s="3"/>
    </row>
    <row r="103" spans="2:15" x14ac:dyDescent="0.25">
      <c r="B103" s="12" t="s">
        <v>187</v>
      </c>
      <c r="C103" s="12" t="s">
        <v>88</v>
      </c>
      <c r="D103" s="12" t="s">
        <v>88</v>
      </c>
      <c r="E103" s="12"/>
      <c r="F103" s="13">
        <v>44876</v>
      </c>
      <c r="G103" s="23" t="s">
        <v>152</v>
      </c>
      <c r="H103" s="14">
        <v>1075.75</v>
      </c>
      <c r="I103" s="12" t="s">
        <v>150</v>
      </c>
      <c r="J103" s="15">
        <v>56</v>
      </c>
      <c r="K103" s="7" t="s">
        <v>73</v>
      </c>
      <c r="O103" s="3"/>
    </row>
    <row r="104" spans="2:15" x14ac:dyDescent="0.25">
      <c r="B104" s="12" t="s">
        <v>188</v>
      </c>
      <c r="C104" s="12" t="s">
        <v>88</v>
      </c>
      <c r="D104" s="12" t="s">
        <v>88</v>
      </c>
      <c r="E104" s="12"/>
      <c r="F104" s="13">
        <v>44876</v>
      </c>
      <c r="G104" s="23" t="s">
        <v>152</v>
      </c>
      <c r="H104" s="14">
        <v>1075.75</v>
      </c>
      <c r="I104" s="12" t="s">
        <v>150</v>
      </c>
      <c r="J104" s="15">
        <v>35</v>
      </c>
      <c r="K104" s="7" t="s">
        <v>73</v>
      </c>
      <c r="O104" s="3"/>
    </row>
    <row r="105" spans="2:15" x14ac:dyDescent="0.25">
      <c r="B105" s="12" t="s">
        <v>189</v>
      </c>
      <c r="C105" s="12" t="s">
        <v>88</v>
      </c>
      <c r="D105" s="12" t="s">
        <v>88</v>
      </c>
      <c r="E105" s="12"/>
      <c r="F105" s="13">
        <v>44876</v>
      </c>
      <c r="G105" s="23" t="s">
        <v>152</v>
      </c>
      <c r="H105" s="14">
        <v>1075.75</v>
      </c>
      <c r="I105" s="12" t="s">
        <v>150</v>
      </c>
      <c r="J105" s="15">
        <v>59</v>
      </c>
      <c r="K105" s="7" t="s">
        <v>73</v>
      </c>
      <c r="O105" s="3"/>
    </row>
    <row r="106" spans="2:15" x14ac:dyDescent="0.25">
      <c r="B106" s="12" t="s">
        <v>190</v>
      </c>
      <c r="C106" s="12" t="s">
        <v>88</v>
      </c>
      <c r="D106" s="12" t="s">
        <v>88</v>
      </c>
      <c r="E106" s="12"/>
      <c r="F106" s="13">
        <v>44876</v>
      </c>
      <c r="G106" s="23" t="s">
        <v>152</v>
      </c>
      <c r="H106" s="14">
        <v>1075.75</v>
      </c>
      <c r="I106" s="12" t="s">
        <v>150</v>
      </c>
      <c r="J106" s="15">
        <v>71</v>
      </c>
      <c r="K106" s="7" t="s">
        <v>73</v>
      </c>
      <c r="O106" s="3"/>
    </row>
    <row r="107" spans="2:15" x14ac:dyDescent="0.25">
      <c r="B107" s="12" t="s">
        <v>99</v>
      </c>
      <c r="C107" s="12" t="s">
        <v>88</v>
      </c>
      <c r="D107" s="12" t="s">
        <v>88</v>
      </c>
      <c r="E107" s="12"/>
      <c r="F107" s="13">
        <v>44876</v>
      </c>
      <c r="G107" s="23" t="s">
        <v>152</v>
      </c>
      <c r="H107" s="14">
        <v>1075.75</v>
      </c>
      <c r="I107" s="12" t="s">
        <v>150</v>
      </c>
      <c r="J107" s="15">
        <v>58</v>
      </c>
      <c r="K107" s="7" t="s">
        <v>73</v>
      </c>
      <c r="O107" s="3"/>
    </row>
    <row r="108" spans="2:15" x14ac:dyDescent="0.25">
      <c r="B108" s="12" t="s">
        <v>191</v>
      </c>
      <c r="C108" s="12" t="s">
        <v>88</v>
      </c>
      <c r="D108" s="12" t="s">
        <v>88</v>
      </c>
      <c r="E108" s="12"/>
      <c r="F108" s="13">
        <v>44876</v>
      </c>
      <c r="G108" s="23" t="s">
        <v>152</v>
      </c>
      <c r="H108" s="14">
        <v>1075.75</v>
      </c>
      <c r="I108" s="12" t="s">
        <v>150</v>
      </c>
      <c r="J108" s="15">
        <v>30</v>
      </c>
      <c r="K108" s="7" t="s">
        <v>73</v>
      </c>
      <c r="O108" s="3"/>
    </row>
    <row r="109" spans="2:15" x14ac:dyDescent="0.25">
      <c r="B109" s="12" t="s">
        <v>124</v>
      </c>
      <c r="C109" s="12" t="s">
        <v>88</v>
      </c>
      <c r="D109" s="12" t="s">
        <v>88</v>
      </c>
      <c r="E109" s="12"/>
      <c r="F109" s="13">
        <v>44878</v>
      </c>
      <c r="G109" s="23" t="s">
        <v>152</v>
      </c>
      <c r="H109" s="14">
        <v>1075.75</v>
      </c>
      <c r="I109" s="12" t="s">
        <v>150</v>
      </c>
      <c r="J109" s="15">
        <v>25</v>
      </c>
      <c r="K109" s="7" t="s">
        <v>73</v>
      </c>
      <c r="O109" s="3"/>
    </row>
    <row r="110" spans="2:15" x14ac:dyDescent="0.25">
      <c r="B110" s="12" t="s">
        <v>125</v>
      </c>
      <c r="C110" s="12" t="s">
        <v>88</v>
      </c>
      <c r="D110" s="12" t="s">
        <v>88</v>
      </c>
      <c r="E110" s="12"/>
      <c r="F110" s="13">
        <v>44878</v>
      </c>
      <c r="G110" s="23" t="s">
        <v>152</v>
      </c>
      <c r="H110" s="14">
        <v>1075.75</v>
      </c>
      <c r="I110" s="12" t="s">
        <v>150</v>
      </c>
      <c r="J110" s="15">
        <v>47</v>
      </c>
      <c r="K110" s="7" t="s">
        <v>73</v>
      </c>
      <c r="O110" s="3"/>
    </row>
    <row r="111" spans="2:15" x14ac:dyDescent="0.25">
      <c r="B111" s="12" t="s">
        <v>126</v>
      </c>
      <c r="C111" s="12" t="s">
        <v>88</v>
      </c>
      <c r="D111" s="12" t="s">
        <v>88</v>
      </c>
      <c r="E111" s="12"/>
      <c r="F111" s="13">
        <v>44878</v>
      </c>
      <c r="G111" s="23" t="s">
        <v>152</v>
      </c>
      <c r="H111" s="14">
        <v>1075.75</v>
      </c>
      <c r="I111" s="12" t="s">
        <v>150</v>
      </c>
      <c r="J111" s="15">
        <v>43</v>
      </c>
      <c r="K111" s="7" t="s">
        <v>73</v>
      </c>
      <c r="O111" s="3"/>
    </row>
    <row r="112" spans="2:15" x14ac:dyDescent="0.25">
      <c r="B112" s="12" t="s">
        <v>127</v>
      </c>
      <c r="C112" s="12" t="s">
        <v>88</v>
      </c>
      <c r="D112" s="12" t="s">
        <v>88</v>
      </c>
      <c r="E112" s="12"/>
      <c r="F112" s="13">
        <v>44878</v>
      </c>
      <c r="G112" s="23" t="s">
        <v>152</v>
      </c>
      <c r="H112" s="14">
        <v>1075.75</v>
      </c>
      <c r="I112" s="12" t="s">
        <v>150</v>
      </c>
      <c r="J112" s="15">
        <v>46</v>
      </c>
      <c r="K112" s="7" t="s">
        <v>73</v>
      </c>
      <c r="O112" s="3"/>
    </row>
    <row r="113" spans="2:15" x14ac:dyDescent="0.25">
      <c r="B113" s="12" t="s">
        <v>128</v>
      </c>
      <c r="C113" s="12" t="s">
        <v>88</v>
      </c>
      <c r="D113" s="12" t="s">
        <v>88</v>
      </c>
      <c r="E113" s="12"/>
      <c r="F113" s="13">
        <v>44878</v>
      </c>
      <c r="G113" s="23" t="s">
        <v>152</v>
      </c>
      <c r="H113" s="14">
        <v>1075.75</v>
      </c>
      <c r="I113" s="12" t="s">
        <v>150</v>
      </c>
      <c r="J113" s="15">
        <v>53</v>
      </c>
      <c r="K113" s="7" t="s">
        <v>73</v>
      </c>
      <c r="O113" s="3"/>
    </row>
    <row r="114" spans="2:15" x14ac:dyDescent="0.25">
      <c r="B114" s="12" t="s">
        <v>129</v>
      </c>
      <c r="C114" s="12" t="s">
        <v>88</v>
      </c>
      <c r="D114" s="12" t="s">
        <v>88</v>
      </c>
      <c r="E114" s="12"/>
      <c r="F114" s="13">
        <v>44879</v>
      </c>
      <c r="G114" s="23" t="s">
        <v>152</v>
      </c>
      <c r="H114" s="14">
        <v>1075.75</v>
      </c>
      <c r="I114" s="12" t="s">
        <v>150</v>
      </c>
      <c r="J114" s="15">
        <v>24</v>
      </c>
      <c r="K114" s="7" t="s">
        <v>73</v>
      </c>
      <c r="O114" s="3"/>
    </row>
    <row r="115" spans="2:15" x14ac:dyDescent="0.25">
      <c r="B115" s="12" t="s">
        <v>131</v>
      </c>
      <c r="C115" s="12" t="s">
        <v>88</v>
      </c>
      <c r="D115" s="12" t="s">
        <v>88</v>
      </c>
      <c r="E115" s="12"/>
      <c r="F115" s="13">
        <v>44879</v>
      </c>
      <c r="G115" s="23" t="s">
        <v>152</v>
      </c>
      <c r="H115" s="14">
        <v>1075.75</v>
      </c>
      <c r="I115" s="12" t="s">
        <v>150</v>
      </c>
      <c r="J115" s="15">
        <v>35</v>
      </c>
      <c r="K115" s="7" t="s">
        <v>73</v>
      </c>
      <c r="O115" s="3"/>
    </row>
    <row r="116" spans="2:15" s="3" customFormat="1" x14ac:dyDescent="0.25">
      <c r="B116" s="12" t="s">
        <v>130</v>
      </c>
      <c r="C116" s="12" t="s">
        <v>88</v>
      </c>
      <c r="D116" s="12" t="s">
        <v>88</v>
      </c>
      <c r="E116" s="12"/>
      <c r="F116" s="13">
        <v>44880</v>
      </c>
      <c r="G116" s="24" t="s">
        <v>151</v>
      </c>
      <c r="H116" s="14">
        <v>1075.75</v>
      </c>
      <c r="I116" s="12" t="s">
        <v>150</v>
      </c>
      <c r="J116" s="15">
        <v>33</v>
      </c>
      <c r="K116" s="7" t="s">
        <v>72</v>
      </c>
    </row>
    <row r="117" spans="2:15" x14ac:dyDescent="0.25">
      <c r="B117" s="12" t="s">
        <v>132</v>
      </c>
      <c r="C117" s="12" t="s">
        <v>88</v>
      </c>
      <c r="D117" s="12" t="s">
        <v>88</v>
      </c>
      <c r="E117" s="12"/>
      <c r="F117" s="13">
        <v>44880</v>
      </c>
      <c r="G117" s="24" t="s">
        <v>151</v>
      </c>
      <c r="H117" s="14">
        <v>1075.75</v>
      </c>
      <c r="I117" s="12" t="s">
        <v>150</v>
      </c>
      <c r="J117" s="15">
        <v>25</v>
      </c>
      <c r="K117" s="7" t="s">
        <v>72</v>
      </c>
      <c r="O117" s="3"/>
    </row>
    <row r="118" spans="2:15" x14ac:dyDescent="0.25">
      <c r="B118" s="12" t="s">
        <v>153</v>
      </c>
      <c r="C118" s="12" t="s">
        <v>88</v>
      </c>
      <c r="D118" s="12" t="s">
        <v>88</v>
      </c>
      <c r="E118" s="12"/>
      <c r="F118" s="13">
        <v>44880</v>
      </c>
      <c r="G118" s="23" t="s">
        <v>152</v>
      </c>
      <c r="H118" s="14">
        <v>1075.75</v>
      </c>
      <c r="I118" s="12" t="s">
        <v>150</v>
      </c>
      <c r="J118" s="15">
        <v>21</v>
      </c>
      <c r="K118" s="7" t="s">
        <v>73</v>
      </c>
      <c r="O118" s="3"/>
    </row>
    <row r="119" spans="2:15" x14ac:dyDescent="0.25">
      <c r="B119" s="12" t="s">
        <v>153</v>
      </c>
      <c r="C119" s="12" t="s">
        <v>88</v>
      </c>
      <c r="D119" s="12" t="s">
        <v>88</v>
      </c>
      <c r="E119" s="12"/>
      <c r="F119" s="13">
        <v>44880</v>
      </c>
      <c r="G119" s="23" t="s">
        <v>152</v>
      </c>
      <c r="H119" s="14">
        <v>1075.75</v>
      </c>
      <c r="I119" s="12" t="s">
        <v>150</v>
      </c>
      <c r="J119" s="15">
        <v>45</v>
      </c>
      <c r="K119" s="7" t="s">
        <v>73</v>
      </c>
      <c r="O119" s="3"/>
    </row>
    <row r="120" spans="2:15" x14ac:dyDescent="0.25">
      <c r="B120" s="12" t="s">
        <v>153</v>
      </c>
      <c r="C120" s="12" t="s">
        <v>88</v>
      </c>
      <c r="D120" s="12" t="s">
        <v>88</v>
      </c>
      <c r="E120" s="12"/>
      <c r="F120" s="13">
        <v>44880</v>
      </c>
      <c r="G120" s="23" t="s">
        <v>152</v>
      </c>
      <c r="H120" s="14">
        <v>1075.75</v>
      </c>
      <c r="I120" s="12" t="s">
        <v>150</v>
      </c>
      <c r="J120" s="15">
        <v>55</v>
      </c>
      <c r="K120" s="7" t="s">
        <v>73</v>
      </c>
      <c r="O120" s="3"/>
    </row>
    <row r="121" spans="2:15" x14ac:dyDescent="0.25">
      <c r="B121" s="12" t="s">
        <v>178</v>
      </c>
      <c r="C121" s="12" t="s">
        <v>88</v>
      </c>
      <c r="D121" s="12" t="s">
        <v>88</v>
      </c>
      <c r="E121" s="12"/>
      <c r="F121" s="13">
        <v>44881</v>
      </c>
      <c r="G121" s="23" t="s">
        <v>152</v>
      </c>
      <c r="H121" s="14">
        <v>1075.75</v>
      </c>
      <c r="I121" s="12" t="s">
        <v>150</v>
      </c>
      <c r="J121" s="15">
        <v>46</v>
      </c>
      <c r="K121" s="7" t="s">
        <v>73</v>
      </c>
      <c r="O121" s="3"/>
    </row>
    <row r="122" spans="2:15" x14ac:dyDescent="0.25">
      <c r="B122" s="12" t="s">
        <v>106</v>
      </c>
      <c r="C122" s="12" t="s">
        <v>88</v>
      </c>
      <c r="D122" s="12" t="s">
        <v>88</v>
      </c>
      <c r="E122" s="12"/>
      <c r="F122" s="13">
        <v>44881</v>
      </c>
      <c r="G122" s="23" t="s">
        <v>152</v>
      </c>
      <c r="H122" s="14">
        <v>1075.75</v>
      </c>
      <c r="I122" s="12" t="s">
        <v>150</v>
      </c>
      <c r="J122" s="15">
        <v>49</v>
      </c>
      <c r="K122" s="7" t="s">
        <v>73</v>
      </c>
      <c r="O122" s="3"/>
    </row>
    <row r="123" spans="2:15" x14ac:dyDescent="0.25">
      <c r="B123" s="12" t="s">
        <v>145</v>
      </c>
      <c r="C123" s="12" t="s">
        <v>88</v>
      </c>
      <c r="D123" s="12" t="s">
        <v>88</v>
      </c>
      <c r="E123" s="12"/>
      <c r="F123" s="13">
        <v>44881</v>
      </c>
      <c r="G123" s="23" t="s">
        <v>152</v>
      </c>
      <c r="H123" s="14">
        <v>1075.75</v>
      </c>
      <c r="I123" s="12" t="s">
        <v>150</v>
      </c>
      <c r="J123" s="15">
        <v>22</v>
      </c>
      <c r="K123" s="7" t="s">
        <v>73</v>
      </c>
      <c r="O123" s="3"/>
    </row>
    <row r="124" spans="2:15" x14ac:dyDescent="0.25">
      <c r="B124" s="12" t="s">
        <v>133</v>
      </c>
      <c r="C124" s="12" t="s">
        <v>88</v>
      </c>
      <c r="D124" s="12" t="s">
        <v>88</v>
      </c>
      <c r="E124" s="12"/>
      <c r="F124" s="13">
        <v>44881</v>
      </c>
      <c r="G124" s="23" t="s">
        <v>152</v>
      </c>
      <c r="H124" s="14">
        <v>1075.75</v>
      </c>
      <c r="I124" s="12" t="s">
        <v>150</v>
      </c>
      <c r="J124" s="15">
        <v>39</v>
      </c>
      <c r="K124" s="7" t="s">
        <v>73</v>
      </c>
      <c r="O124" s="3"/>
    </row>
    <row r="125" spans="2:15" x14ac:dyDescent="0.25">
      <c r="B125" s="12" t="s">
        <v>192</v>
      </c>
      <c r="C125" s="12" t="s">
        <v>88</v>
      </c>
      <c r="D125" s="12" t="s">
        <v>88</v>
      </c>
      <c r="E125" s="12"/>
      <c r="F125" s="13">
        <v>44882</v>
      </c>
      <c r="G125" s="23" t="s">
        <v>152</v>
      </c>
      <c r="H125" s="14">
        <v>1075.75</v>
      </c>
      <c r="I125" s="12" t="s">
        <v>150</v>
      </c>
      <c r="J125" s="15">
        <v>26</v>
      </c>
      <c r="K125" s="7" t="s">
        <v>73</v>
      </c>
      <c r="O125" s="3"/>
    </row>
    <row r="126" spans="2:15" x14ac:dyDescent="0.25">
      <c r="B126" s="12" t="s">
        <v>112</v>
      </c>
      <c r="C126" s="12" t="s">
        <v>88</v>
      </c>
      <c r="D126" s="12" t="s">
        <v>88</v>
      </c>
      <c r="E126" s="12"/>
      <c r="F126" s="13">
        <v>44883</v>
      </c>
      <c r="G126" s="23" t="s">
        <v>152</v>
      </c>
      <c r="H126" s="14">
        <v>1075.75</v>
      </c>
      <c r="I126" s="12" t="s">
        <v>150</v>
      </c>
      <c r="J126" s="15">
        <v>36</v>
      </c>
      <c r="K126" s="7" t="s">
        <v>73</v>
      </c>
      <c r="O126" s="3"/>
    </row>
    <row r="127" spans="2:15" x14ac:dyDescent="0.25">
      <c r="B127" s="12" t="s">
        <v>153</v>
      </c>
      <c r="C127" s="12" t="s">
        <v>88</v>
      </c>
      <c r="D127" s="12" t="s">
        <v>88</v>
      </c>
      <c r="E127" s="12"/>
      <c r="F127" s="13">
        <v>44883</v>
      </c>
      <c r="G127" s="23" t="s">
        <v>152</v>
      </c>
      <c r="H127" s="14">
        <v>1075.75</v>
      </c>
      <c r="I127" s="12" t="s">
        <v>150</v>
      </c>
      <c r="J127" s="15">
        <v>52</v>
      </c>
      <c r="K127" s="7" t="s">
        <v>73</v>
      </c>
      <c r="O127" s="3"/>
    </row>
    <row r="128" spans="2:15" x14ac:dyDescent="0.25">
      <c r="B128" s="12" t="s">
        <v>134</v>
      </c>
      <c r="C128" s="12" t="s">
        <v>88</v>
      </c>
      <c r="D128" s="12" t="s">
        <v>88</v>
      </c>
      <c r="E128" s="12"/>
      <c r="F128" s="13">
        <v>44883</v>
      </c>
      <c r="G128" s="23" t="s">
        <v>152</v>
      </c>
      <c r="H128" s="14">
        <v>1075.75</v>
      </c>
      <c r="I128" s="12" t="s">
        <v>150</v>
      </c>
      <c r="J128" s="15">
        <v>36</v>
      </c>
      <c r="K128" s="7" t="s">
        <v>73</v>
      </c>
      <c r="O128" s="3"/>
    </row>
    <row r="129" spans="2:15" x14ac:dyDescent="0.25">
      <c r="B129" s="12" t="s">
        <v>193</v>
      </c>
      <c r="C129" s="12" t="s">
        <v>88</v>
      </c>
      <c r="D129" s="12" t="s">
        <v>88</v>
      </c>
      <c r="E129" s="12"/>
      <c r="F129" s="13">
        <v>44883</v>
      </c>
      <c r="G129" s="23" t="s">
        <v>152</v>
      </c>
      <c r="H129" s="14">
        <v>1075.75</v>
      </c>
      <c r="I129" s="12" t="s">
        <v>150</v>
      </c>
      <c r="J129" s="15">
        <v>43</v>
      </c>
      <c r="K129" s="7" t="s">
        <v>73</v>
      </c>
      <c r="O129" s="3"/>
    </row>
    <row r="130" spans="2:15" x14ac:dyDescent="0.25">
      <c r="B130" s="12" t="s">
        <v>194</v>
      </c>
      <c r="C130" s="12" t="s">
        <v>88</v>
      </c>
      <c r="D130" s="12" t="s">
        <v>88</v>
      </c>
      <c r="E130" s="12"/>
      <c r="F130" s="13">
        <v>44883</v>
      </c>
      <c r="G130" s="23" t="s">
        <v>152</v>
      </c>
      <c r="H130" s="14">
        <v>1075.75</v>
      </c>
      <c r="I130" s="12" t="s">
        <v>150</v>
      </c>
      <c r="J130" s="15">
        <v>39</v>
      </c>
      <c r="K130" s="7" t="s">
        <v>73</v>
      </c>
      <c r="O130" s="3"/>
    </row>
    <row r="131" spans="2:15" x14ac:dyDescent="0.25">
      <c r="B131" s="12" t="s">
        <v>135</v>
      </c>
      <c r="C131" s="12" t="s">
        <v>88</v>
      </c>
      <c r="D131" s="12" t="s">
        <v>88</v>
      </c>
      <c r="E131" s="12"/>
      <c r="F131" s="13">
        <v>44885</v>
      </c>
      <c r="G131" s="23" t="s">
        <v>152</v>
      </c>
      <c r="H131" s="14">
        <v>1075.75</v>
      </c>
      <c r="I131" s="12" t="s">
        <v>150</v>
      </c>
      <c r="J131" s="15">
        <v>47</v>
      </c>
      <c r="K131" s="7" t="s">
        <v>73</v>
      </c>
      <c r="O131" s="3"/>
    </row>
    <row r="132" spans="2:15" x14ac:dyDescent="0.25">
      <c r="B132" s="12" t="s">
        <v>195</v>
      </c>
      <c r="C132" s="12" t="s">
        <v>88</v>
      </c>
      <c r="D132" s="12" t="s">
        <v>88</v>
      </c>
      <c r="E132" s="12"/>
      <c r="F132" s="13">
        <v>44885</v>
      </c>
      <c r="G132" s="24" t="s">
        <v>151</v>
      </c>
      <c r="H132" s="14">
        <v>1075.75</v>
      </c>
      <c r="I132" s="12" t="s">
        <v>150</v>
      </c>
      <c r="J132" s="15">
        <v>21</v>
      </c>
      <c r="K132" s="7" t="s">
        <v>72</v>
      </c>
      <c r="O132" s="3"/>
    </row>
    <row r="133" spans="2:15" x14ac:dyDescent="0.25">
      <c r="B133" s="12" t="s">
        <v>196</v>
      </c>
      <c r="C133" s="12" t="s">
        <v>88</v>
      </c>
      <c r="D133" s="12" t="s">
        <v>88</v>
      </c>
      <c r="E133" s="12"/>
      <c r="F133" s="13">
        <v>44885</v>
      </c>
      <c r="G133" s="23" t="s">
        <v>152</v>
      </c>
      <c r="H133" s="14">
        <v>1075.75</v>
      </c>
      <c r="I133" s="12" t="s">
        <v>150</v>
      </c>
      <c r="J133" s="15">
        <v>47</v>
      </c>
      <c r="K133" s="7" t="s">
        <v>73</v>
      </c>
      <c r="O133" s="3"/>
    </row>
    <row r="134" spans="2:15" x14ac:dyDescent="0.25">
      <c r="B134" s="12" t="s">
        <v>170</v>
      </c>
      <c r="C134" s="12" t="s">
        <v>88</v>
      </c>
      <c r="D134" s="12" t="s">
        <v>88</v>
      </c>
      <c r="E134" s="12"/>
      <c r="F134" s="13">
        <v>44886</v>
      </c>
      <c r="G134" s="23" t="s">
        <v>152</v>
      </c>
      <c r="H134" s="14">
        <v>1075.75</v>
      </c>
      <c r="I134" s="12" t="s">
        <v>150</v>
      </c>
      <c r="J134" s="15">
        <v>51</v>
      </c>
      <c r="K134" s="7" t="s">
        <v>73</v>
      </c>
      <c r="O134" s="3"/>
    </row>
    <row r="135" spans="2:15" x14ac:dyDescent="0.25">
      <c r="B135" s="12" t="s">
        <v>170</v>
      </c>
      <c r="C135" s="12" t="s">
        <v>88</v>
      </c>
      <c r="D135" s="12" t="s">
        <v>88</v>
      </c>
      <c r="E135" s="12"/>
      <c r="F135" s="13">
        <v>44886</v>
      </c>
      <c r="G135" s="23" t="s">
        <v>152</v>
      </c>
      <c r="H135" s="14">
        <v>1075.75</v>
      </c>
      <c r="I135" s="12" t="s">
        <v>150</v>
      </c>
      <c r="J135" s="15">
        <v>50</v>
      </c>
      <c r="K135" s="7" t="s">
        <v>73</v>
      </c>
      <c r="O135" s="3"/>
    </row>
    <row r="136" spans="2:15" x14ac:dyDescent="0.25">
      <c r="B136" s="12" t="s">
        <v>136</v>
      </c>
      <c r="C136" s="12" t="s">
        <v>88</v>
      </c>
      <c r="D136" s="12" t="s">
        <v>88</v>
      </c>
      <c r="E136" s="12"/>
      <c r="F136" s="13">
        <v>44887</v>
      </c>
      <c r="G136" s="23" t="s">
        <v>152</v>
      </c>
      <c r="H136" s="14">
        <v>1075.75</v>
      </c>
      <c r="I136" s="12" t="s">
        <v>150</v>
      </c>
      <c r="J136" s="15">
        <v>50</v>
      </c>
      <c r="K136" s="7" t="s">
        <v>73</v>
      </c>
      <c r="O136" s="3"/>
    </row>
    <row r="137" spans="2:15" x14ac:dyDescent="0.25">
      <c r="B137" s="12" t="s">
        <v>197</v>
      </c>
      <c r="C137" s="12" t="s">
        <v>88</v>
      </c>
      <c r="D137" s="12" t="s">
        <v>88</v>
      </c>
      <c r="E137" s="12"/>
      <c r="F137" s="13">
        <v>44887</v>
      </c>
      <c r="G137" s="23" t="s">
        <v>152</v>
      </c>
      <c r="H137" s="14">
        <v>1075.75</v>
      </c>
      <c r="I137" s="12" t="s">
        <v>150</v>
      </c>
      <c r="J137" s="15">
        <v>27</v>
      </c>
      <c r="K137" s="7" t="s">
        <v>73</v>
      </c>
      <c r="O137" s="3"/>
    </row>
    <row r="138" spans="2:15" x14ac:dyDescent="0.25">
      <c r="B138" s="12" t="s">
        <v>198</v>
      </c>
      <c r="C138" s="12" t="s">
        <v>88</v>
      </c>
      <c r="D138" s="12" t="s">
        <v>88</v>
      </c>
      <c r="E138" s="12"/>
      <c r="F138" s="13">
        <v>44888</v>
      </c>
      <c r="G138" s="23" t="s">
        <v>152</v>
      </c>
      <c r="H138" s="14">
        <v>1075.75</v>
      </c>
      <c r="I138" s="12" t="s">
        <v>150</v>
      </c>
      <c r="J138" s="15">
        <v>22</v>
      </c>
      <c r="K138" s="7" t="s">
        <v>73</v>
      </c>
      <c r="O138" s="3"/>
    </row>
    <row r="139" spans="2:15" x14ac:dyDescent="0.25">
      <c r="B139" s="12" t="s">
        <v>137</v>
      </c>
      <c r="C139" s="12" t="s">
        <v>88</v>
      </c>
      <c r="D139" s="12" t="s">
        <v>88</v>
      </c>
      <c r="E139" s="12"/>
      <c r="F139" s="13">
        <v>44888</v>
      </c>
      <c r="G139" s="23" t="s">
        <v>152</v>
      </c>
      <c r="H139" s="14">
        <v>1075.75</v>
      </c>
      <c r="I139" s="12" t="s">
        <v>150</v>
      </c>
      <c r="J139" s="15">
        <v>64</v>
      </c>
      <c r="K139" s="7" t="s">
        <v>73</v>
      </c>
      <c r="O139" s="3"/>
    </row>
    <row r="140" spans="2:15" x14ac:dyDescent="0.25">
      <c r="B140" s="12" t="s">
        <v>138</v>
      </c>
      <c r="C140" s="12" t="s">
        <v>88</v>
      </c>
      <c r="D140" s="12" t="s">
        <v>88</v>
      </c>
      <c r="E140" s="12"/>
      <c r="F140" s="13">
        <v>44888</v>
      </c>
      <c r="G140" s="24" t="s">
        <v>151</v>
      </c>
      <c r="H140" s="14">
        <v>1075.75</v>
      </c>
      <c r="I140" s="12" t="s">
        <v>150</v>
      </c>
      <c r="J140" s="15">
        <v>32</v>
      </c>
      <c r="K140" s="7" t="s">
        <v>72</v>
      </c>
      <c r="O140" s="3"/>
    </row>
    <row r="141" spans="2:15" x14ac:dyDescent="0.25">
      <c r="B141" s="12" t="s">
        <v>139</v>
      </c>
      <c r="C141" s="12" t="s">
        <v>88</v>
      </c>
      <c r="D141" s="12" t="s">
        <v>88</v>
      </c>
      <c r="E141" s="12"/>
      <c r="F141" s="13">
        <v>44888</v>
      </c>
      <c r="G141" s="23" t="s">
        <v>152</v>
      </c>
      <c r="H141" s="14">
        <v>1075.75</v>
      </c>
      <c r="I141" s="12" t="s">
        <v>150</v>
      </c>
      <c r="J141" s="15">
        <v>58</v>
      </c>
      <c r="K141" s="7" t="s">
        <v>73</v>
      </c>
      <c r="O141" s="3"/>
    </row>
    <row r="142" spans="2:15" x14ac:dyDescent="0.25">
      <c r="B142" s="12" t="s">
        <v>169</v>
      </c>
      <c r="C142" s="12" t="s">
        <v>88</v>
      </c>
      <c r="D142" s="12" t="s">
        <v>88</v>
      </c>
      <c r="E142" s="12"/>
      <c r="F142" s="13">
        <v>44888</v>
      </c>
      <c r="G142" s="23" t="s">
        <v>152</v>
      </c>
      <c r="H142" s="14">
        <v>1075.75</v>
      </c>
      <c r="I142" s="12" t="s">
        <v>150</v>
      </c>
      <c r="J142" s="15">
        <v>50</v>
      </c>
      <c r="K142" s="7" t="s">
        <v>73</v>
      </c>
      <c r="O142" s="3"/>
    </row>
    <row r="143" spans="2:15" x14ac:dyDescent="0.25">
      <c r="B143" s="12" t="s">
        <v>140</v>
      </c>
      <c r="C143" s="12" t="s">
        <v>88</v>
      </c>
      <c r="D143" s="12" t="s">
        <v>88</v>
      </c>
      <c r="E143" s="12"/>
      <c r="F143" s="13">
        <v>44889</v>
      </c>
      <c r="G143" s="23" t="s">
        <v>152</v>
      </c>
      <c r="H143" s="14">
        <v>1075.75</v>
      </c>
      <c r="I143" s="12" t="s">
        <v>150</v>
      </c>
      <c r="J143" s="15">
        <v>30</v>
      </c>
      <c r="K143" s="7" t="s">
        <v>73</v>
      </c>
      <c r="O143" s="3"/>
    </row>
    <row r="144" spans="2:15" x14ac:dyDescent="0.25">
      <c r="B144" s="12" t="s">
        <v>95</v>
      </c>
      <c r="C144" s="12" t="s">
        <v>88</v>
      </c>
      <c r="D144" s="12" t="s">
        <v>88</v>
      </c>
      <c r="E144" s="12"/>
      <c r="F144" s="13">
        <v>44889</v>
      </c>
      <c r="G144" s="23" t="s">
        <v>152</v>
      </c>
      <c r="H144" s="14">
        <v>1075.75</v>
      </c>
      <c r="I144" s="12" t="s">
        <v>150</v>
      </c>
      <c r="J144" s="15">
        <v>48</v>
      </c>
      <c r="K144" s="7" t="s">
        <v>73</v>
      </c>
      <c r="O144" s="3"/>
    </row>
    <row r="145" spans="2:15" x14ac:dyDescent="0.25">
      <c r="B145" s="12" t="s">
        <v>111</v>
      </c>
      <c r="C145" s="12" t="s">
        <v>88</v>
      </c>
      <c r="D145" s="12" t="s">
        <v>88</v>
      </c>
      <c r="E145" s="12"/>
      <c r="F145" s="13">
        <v>44889</v>
      </c>
      <c r="G145" s="23" t="s">
        <v>152</v>
      </c>
      <c r="H145" s="14">
        <v>1075.75</v>
      </c>
      <c r="I145" s="12" t="s">
        <v>150</v>
      </c>
      <c r="J145" s="15">
        <v>54</v>
      </c>
      <c r="K145" s="7" t="s">
        <v>73</v>
      </c>
      <c r="O145" s="3"/>
    </row>
    <row r="146" spans="2:15" x14ac:dyDescent="0.25">
      <c r="B146" s="12" t="s">
        <v>169</v>
      </c>
      <c r="C146" s="12" t="s">
        <v>88</v>
      </c>
      <c r="D146" s="12" t="s">
        <v>88</v>
      </c>
      <c r="E146" s="12"/>
      <c r="F146" s="13">
        <v>44889</v>
      </c>
      <c r="G146" s="23" t="s">
        <v>152</v>
      </c>
      <c r="H146" s="14">
        <v>1075.75</v>
      </c>
      <c r="I146" s="12" t="s">
        <v>150</v>
      </c>
      <c r="J146" s="15">
        <v>35</v>
      </c>
      <c r="K146" s="7" t="s">
        <v>73</v>
      </c>
      <c r="O146" s="3"/>
    </row>
    <row r="147" spans="2:15" x14ac:dyDescent="0.25">
      <c r="B147" s="12" t="s">
        <v>141</v>
      </c>
      <c r="C147" s="12" t="s">
        <v>88</v>
      </c>
      <c r="D147" s="12" t="s">
        <v>88</v>
      </c>
      <c r="E147" s="12"/>
      <c r="F147" s="13">
        <v>44890</v>
      </c>
      <c r="G147" s="23" t="s">
        <v>152</v>
      </c>
      <c r="H147" s="14">
        <v>1075.75</v>
      </c>
      <c r="I147" s="12" t="s">
        <v>150</v>
      </c>
      <c r="J147" s="15">
        <v>56</v>
      </c>
      <c r="K147" s="7" t="s">
        <v>73</v>
      </c>
      <c r="O147" s="3"/>
    </row>
    <row r="148" spans="2:15" x14ac:dyDescent="0.25">
      <c r="B148" s="12" t="s">
        <v>142</v>
      </c>
      <c r="C148" s="12" t="s">
        <v>88</v>
      </c>
      <c r="D148" s="12" t="s">
        <v>88</v>
      </c>
      <c r="E148" s="12"/>
      <c r="F148" s="13">
        <v>44890</v>
      </c>
      <c r="G148" s="23" t="s">
        <v>152</v>
      </c>
      <c r="H148" s="14">
        <v>1075.75</v>
      </c>
      <c r="I148" s="12" t="s">
        <v>150</v>
      </c>
      <c r="J148" s="15">
        <v>29</v>
      </c>
      <c r="K148" s="7" t="s">
        <v>73</v>
      </c>
      <c r="O148" s="3"/>
    </row>
    <row r="149" spans="2:15" x14ac:dyDescent="0.25">
      <c r="B149" s="12" t="s">
        <v>143</v>
      </c>
      <c r="C149" s="12" t="s">
        <v>88</v>
      </c>
      <c r="D149" s="12" t="s">
        <v>88</v>
      </c>
      <c r="E149" s="12"/>
      <c r="F149" s="13">
        <v>44891</v>
      </c>
      <c r="G149" s="23" t="s">
        <v>152</v>
      </c>
      <c r="H149" s="14">
        <v>1075.75</v>
      </c>
      <c r="I149" s="12" t="s">
        <v>150</v>
      </c>
      <c r="J149" s="15">
        <v>69</v>
      </c>
      <c r="K149" s="7" t="s">
        <v>73</v>
      </c>
      <c r="O149" s="3"/>
    </row>
    <row r="150" spans="2:15" x14ac:dyDescent="0.25">
      <c r="B150" s="12" t="s">
        <v>144</v>
      </c>
      <c r="C150" s="12" t="s">
        <v>88</v>
      </c>
      <c r="D150" s="12" t="s">
        <v>88</v>
      </c>
      <c r="E150" s="12"/>
      <c r="F150" s="13">
        <v>44892</v>
      </c>
      <c r="G150" s="24" t="s">
        <v>211</v>
      </c>
      <c r="H150" s="14">
        <v>1075.75</v>
      </c>
      <c r="I150" s="12" t="s">
        <v>150</v>
      </c>
      <c r="J150" s="15">
        <v>8</v>
      </c>
      <c r="K150" s="7" t="s">
        <v>72</v>
      </c>
      <c r="O150" s="3"/>
    </row>
    <row r="151" spans="2:15" x14ac:dyDescent="0.25">
      <c r="B151" s="12" t="s">
        <v>145</v>
      </c>
      <c r="C151" s="12" t="s">
        <v>88</v>
      </c>
      <c r="D151" s="12" t="s">
        <v>88</v>
      </c>
      <c r="E151" s="12"/>
      <c r="F151" s="13">
        <v>44892</v>
      </c>
      <c r="G151" s="24" t="s">
        <v>211</v>
      </c>
      <c r="H151" s="14">
        <v>1075.75</v>
      </c>
      <c r="I151" s="12" t="s">
        <v>150</v>
      </c>
      <c r="J151" s="15">
        <v>12</v>
      </c>
      <c r="K151" s="7" t="s">
        <v>73</v>
      </c>
      <c r="O151" s="3"/>
    </row>
    <row r="152" spans="2:15" x14ac:dyDescent="0.25">
      <c r="B152" s="12" t="s">
        <v>199</v>
      </c>
      <c r="C152" s="12" t="s">
        <v>88</v>
      </c>
      <c r="D152" s="12" t="s">
        <v>88</v>
      </c>
      <c r="E152" s="12"/>
      <c r="F152" s="13">
        <v>44892</v>
      </c>
      <c r="G152" s="24" t="s">
        <v>151</v>
      </c>
      <c r="H152" s="14">
        <v>1075.75</v>
      </c>
      <c r="I152" s="12" t="s">
        <v>150</v>
      </c>
      <c r="J152" s="15">
        <v>35</v>
      </c>
      <c r="K152" s="7" t="s">
        <v>72</v>
      </c>
      <c r="O152" s="3"/>
    </row>
    <row r="153" spans="2:15" x14ac:dyDescent="0.25">
      <c r="B153" s="12" t="s">
        <v>200</v>
      </c>
      <c r="C153" s="12" t="s">
        <v>88</v>
      </c>
      <c r="D153" s="12" t="s">
        <v>88</v>
      </c>
      <c r="E153" s="12"/>
      <c r="F153" s="13">
        <v>44893</v>
      </c>
      <c r="G153" s="24" t="s">
        <v>151</v>
      </c>
      <c r="H153" s="14">
        <v>1075.75</v>
      </c>
      <c r="I153" s="12" t="s">
        <v>150</v>
      </c>
      <c r="J153" s="15">
        <v>26</v>
      </c>
      <c r="K153" s="7" t="s">
        <v>72</v>
      </c>
      <c r="O153" s="3"/>
    </row>
    <row r="154" spans="2:15" x14ac:dyDescent="0.25">
      <c r="B154" s="12" t="s">
        <v>146</v>
      </c>
      <c r="C154" s="12" t="s">
        <v>88</v>
      </c>
      <c r="D154" s="12" t="s">
        <v>88</v>
      </c>
      <c r="E154" s="12"/>
      <c r="F154" s="13">
        <v>44893</v>
      </c>
      <c r="G154" s="24" t="s">
        <v>211</v>
      </c>
      <c r="H154" s="14">
        <v>1075.75</v>
      </c>
      <c r="I154" s="12" t="s">
        <v>150</v>
      </c>
      <c r="J154" s="15">
        <v>5</v>
      </c>
      <c r="K154" s="7" t="s">
        <v>73</v>
      </c>
      <c r="O154" s="3"/>
    </row>
    <row r="155" spans="2:15" x14ac:dyDescent="0.25">
      <c r="B155" s="12" t="s">
        <v>147</v>
      </c>
      <c r="C155" s="12" t="s">
        <v>88</v>
      </c>
      <c r="D155" s="12" t="s">
        <v>88</v>
      </c>
      <c r="E155" s="12"/>
      <c r="F155" s="13">
        <v>44893</v>
      </c>
      <c r="G155" s="24" t="s">
        <v>211</v>
      </c>
      <c r="H155" s="14">
        <v>1075.75</v>
      </c>
      <c r="I155" s="12" t="s">
        <v>150</v>
      </c>
      <c r="J155" s="15">
        <v>6</v>
      </c>
      <c r="K155" s="7" t="s">
        <v>72</v>
      </c>
      <c r="O155" s="3"/>
    </row>
    <row r="156" spans="2:15" x14ac:dyDescent="0.25">
      <c r="B156" s="12" t="s">
        <v>201</v>
      </c>
      <c r="C156" s="12" t="s">
        <v>88</v>
      </c>
      <c r="D156" s="12" t="s">
        <v>88</v>
      </c>
      <c r="E156" s="12"/>
      <c r="F156" s="13">
        <v>44893</v>
      </c>
      <c r="G156" s="23" t="s">
        <v>152</v>
      </c>
      <c r="H156" s="14">
        <v>1075.75</v>
      </c>
      <c r="I156" s="12" t="s">
        <v>150</v>
      </c>
      <c r="J156" s="15">
        <v>38</v>
      </c>
      <c r="K156" s="7" t="s">
        <v>73</v>
      </c>
      <c r="O156" s="3"/>
    </row>
    <row r="157" spans="2:15" x14ac:dyDescent="0.25">
      <c r="B157" s="12" t="s">
        <v>148</v>
      </c>
      <c r="C157" s="12" t="s">
        <v>88</v>
      </c>
      <c r="D157" s="12" t="s">
        <v>88</v>
      </c>
      <c r="E157" s="12"/>
      <c r="F157" s="13">
        <v>44893</v>
      </c>
      <c r="G157" s="23" t="s">
        <v>152</v>
      </c>
      <c r="H157" s="14">
        <v>1075.75</v>
      </c>
      <c r="I157" s="12" t="s">
        <v>150</v>
      </c>
      <c r="J157" s="15">
        <v>42</v>
      </c>
      <c r="K157" s="7" t="s">
        <v>73</v>
      </c>
      <c r="O157" s="3"/>
    </row>
    <row r="158" spans="2:15" x14ac:dyDescent="0.25">
      <c r="B158" s="12" t="s">
        <v>153</v>
      </c>
      <c r="C158" s="12" t="s">
        <v>88</v>
      </c>
      <c r="D158" s="12" t="s">
        <v>88</v>
      </c>
      <c r="E158" s="12"/>
      <c r="F158" s="13">
        <v>44893</v>
      </c>
      <c r="G158" s="23" t="s">
        <v>152</v>
      </c>
      <c r="H158" s="14">
        <v>1075.75</v>
      </c>
      <c r="I158" s="12" t="s">
        <v>150</v>
      </c>
      <c r="J158" s="15">
        <v>47</v>
      </c>
      <c r="K158" s="7" t="s">
        <v>73</v>
      </c>
      <c r="O158" s="3"/>
    </row>
    <row r="159" spans="2:15" x14ac:dyDescent="0.25">
      <c r="B159" s="12" t="s">
        <v>83</v>
      </c>
      <c r="C159" s="12" t="s">
        <v>88</v>
      </c>
      <c r="D159" s="12" t="s">
        <v>88</v>
      </c>
      <c r="E159" s="12"/>
      <c r="F159" s="13">
        <v>44893</v>
      </c>
      <c r="G159" s="23" t="s">
        <v>152</v>
      </c>
      <c r="H159" s="14">
        <v>1075.75</v>
      </c>
      <c r="I159" s="12" t="s">
        <v>150</v>
      </c>
      <c r="J159" s="15">
        <v>36</v>
      </c>
      <c r="K159" s="7" t="s">
        <v>73</v>
      </c>
      <c r="O159" s="3"/>
    </row>
    <row r="160" spans="2:15" x14ac:dyDescent="0.25">
      <c r="B160" s="12" t="s">
        <v>149</v>
      </c>
      <c r="C160" s="12" t="s">
        <v>88</v>
      </c>
      <c r="D160" s="12" t="s">
        <v>88</v>
      </c>
      <c r="E160" s="12"/>
      <c r="F160" s="13">
        <v>44893</v>
      </c>
      <c r="G160" s="23" t="s">
        <v>152</v>
      </c>
      <c r="H160" s="14">
        <v>1075.75</v>
      </c>
      <c r="I160" s="12" t="s">
        <v>150</v>
      </c>
      <c r="J160" s="15">
        <v>58</v>
      </c>
      <c r="K160" s="7" t="s">
        <v>73</v>
      </c>
      <c r="O160" s="3"/>
    </row>
    <row r="161" spans="2:15" x14ac:dyDescent="0.25">
      <c r="B161" s="12" t="s">
        <v>202</v>
      </c>
      <c r="C161" s="12" t="s">
        <v>88</v>
      </c>
      <c r="D161" s="12" t="s">
        <v>88</v>
      </c>
      <c r="E161" s="12"/>
      <c r="F161" s="13">
        <v>44894</v>
      </c>
      <c r="G161" s="23" t="s">
        <v>152</v>
      </c>
      <c r="H161" s="14">
        <v>1075.75</v>
      </c>
      <c r="I161" s="12" t="s">
        <v>150</v>
      </c>
      <c r="J161" s="15">
        <v>31</v>
      </c>
      <c r="K161" s="7" t="s">
        <v>73</v>
      </c>
      <c r="O161" s="3"/>
    </row>
    <row r="162" spans="2:15" x14ac:dyDescent="0.25">
      <c r="B162" s="12" t="s">
        <v>203</v>
      </c>
      <c r="C162" s="12" t="s">
        <v>88</v>
      </c>
      <c r="D162" s="12" t="s">
        <v>88</v>
      </c>
      <c r="E162" s="12"/>
      <c r="F162" s="13">
        <v>44895</v>
      </c>
      <c r="G162" s="24" t="s">
        <v>151</v>
      </c>
      <c r="H162" s="14">
        <v>1075.75</v>
      </c>
      <c r="I162" s="12" t="s">
        <v>150</v>
      </c>
      <c r="J162" s="15">
        <v>37</v>
      </c>
      <c r="K162" s="7" t="s">
        <v>72</v>
      </c>
      <c r="O162" s="3"/>
    </row>
    <row r="163" spans="2:15" x14ac:dyDescent="0.25">
      <c r="B163" s="12" t="s">
        <v>204</v>
      </c>
      <c r="C163" s="12" t="s">
        <v>88</v>
      </c>
      <c r="D163" s="12" t="s">
        <v>88</v>
      </c>
      <c r="E163" s="12"/>
      <c r="F163" s="13">
        <v>44895</v>
      </c>
      <c r="G163" s="24" t="s">
        <v>151</v>
      </c>
      <c r="H163" s="14">
        <v>1075.75</v>
      </c>
      <c r="I163" s="12" t="s">
        <v>150</v>
      </c>
      <c r="J163" s="15">
        <v>37</v>
      </c>
      <c r="K163" s="7" t="s">
        <v>72</v>
      </c>
      <c r="O163" s="3"/>
    </row>
    <row r="164" spans="2:15" x14ac:dyDescent="0.25">
      <c r="B164" s="12" t="s">
        <v>205</v>
      </c>
      <c r="C164" s="12" t="s">
        <v>88</v>
      </c>
      <c r="D164" s="12" t="s">
        <v>88</v>
      </c>
      <c r="E164" s="12"/>
      <c r="F164" s="13">
        <v>44895</v>
      </c>
      <c r="G164" s="23" t="s">
        <v>152</v>
      </c>
      <c r="H164" s="14">
        <v>1075.75</v>
      </c>
      <c r="I164" s="12" t="s">
        <v>150</v>
      </c>
      <c r="J164" s="15">
        <v>21</v>
      </c>
      <c r="K164" s="7" t="s">
        <v>73</v>
      </c>
      <c r="O164" s="3"/>
    </row>
    <row r="165" spans="2:15" x14ac:dyDescent="0.25">
      <c r="J165" s="7"/>
    </row>
  </sheetData>
  <dataValidations count="1">
    <dataValidation type="list" allowBlank="1" showErrorMessage="1" sqref="K4:K200">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2025-06-07T17:24:30Z</dcterms:modified>
</cp:coreProperties>
</file>