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<sst xmlns="http://schemas.openxmlformats.org/spreadsheetml/2006/main" count="2622" uniqueCount="229">
  <si>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</si>
  <si>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</si>
  <si>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</si>
  <si>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</si>
  <si>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</si>
  <si>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</si>
  <si>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</si>
  <si>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</si>
  <si>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</si>
  <si>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</si>
  <si>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</si>
  <si>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</si>
  <si>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</si>
  <si>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</si>
  <si>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</si>
  <si>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</si>
  <si>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</si>
  <si>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</si>
  <si>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</si>
  <si>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</si>
  <si>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</si>
  <si>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</si>
  <si>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</si>
  <si>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</si>
  <si>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</si>
  <si>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</si>
  <si>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</si>
  <si>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</si>
  <si>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</si>
  <si>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</si>
  <si>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</si>
  <si>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</si>
  <si>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</si>
  <si>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</si>
  <si>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</si>
  <si>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</si>
  <si>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</si>
  <si>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</si>
  <si>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</si>
  <si>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</si>
  <si>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</si>
  <si>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</si>
  <si>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</si>
  <si>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</si>
  <si>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</si>
  <si>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</si>
  <si>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</si>
  <si>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</si>
  <si>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</si>
  <si>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</si>
  <si>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</si>
  <si>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</si>
  <si>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</si>
  <si>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</si>
  <si>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</si>
  <si>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</si>
  <si>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</si>
  <si>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</si>
  <si>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</si>
  <si>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</si>
  <si>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</si>
  <si>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</si>
  <si>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</si>
  <si>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</si>
  <si>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</si>
  <si>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</si>
  <si>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</si>
  <si>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</si>
  <si>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</si>
  <si>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</si>
  <si>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</si>
  <si>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</si>
  <si>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</si>
  <si>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</si>
  <si>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DANTE</t>
  </si>
  <si>
    <t>BERNAVE</t>
  </si>
  <si>
    <t>SALVADOR</t>
  </si>
  <si>
    <t>RUBEN</t>
  </si>
  <si>
    <t>GUSTAVO</t>
  </si>
  <si>
    <t>JORGE</t>
  </si>
  <si>
    <t>JOSE LUIS</t>
  </si>
  <si>
    <t>ALBERTO</t>
  </si>
  <si>
    <t>JULIO</t>
  </si>
  <si>
    <t>CESAR</t>
  </si>
  <si>
    <t>MAURICIO</t>
  </si>
  <si>
    <t>DARIO</t>
  </si>
  <si>
    <t>CRUZ</t>
  </si>
  <si>
    <t>ANGEL</t>
  </si>
  <si>
    <t>PAULINO</t>
  </si>
  <si>
    <t>ALIS</t>
  </si>
  <si>
    <t>FILIBERTO</t>
  </si>
  <si>
    <t>CRISTIAN</t>
  </si>
  <si>
    <t>JUAN</t>
  </si>
  <si>
    <t>DANIEL</t>
  </si>
  <si>
    <t>FRANCISCO</t>
  </si>
  <si>
    <t>ONOFRE</t>
  </si>
  <si>
    <t>MARCIAL</t>
  </si>
  <si>
    <t>DAVID</t>
  </si>
  <si>
    <t>SAUL</t>
  </si>
  <si>
    <t>EDUARDO</t>
  </si>
  <si>
    <t>LUCERO</t>
  </si>
  <si>
    <t>BERENICE</t>
  </si>
  <si>
    <t>RACHEL</t>
  </si>
  <si>
    <t>MIGUEL</t>
  </si>
  <si>
    <t>JOSE</t>
  </si>
  <si>
    <t>HORACIO</t>
  </si>
  <si>
    <t>TEOTZIN</t>
  </si>
  <si>
    <t>PEDRO</t>
  </si>
  <si>
    <t>ANTONIO</t>
  </si>
  <si>
    <t>ALFREDO</t>
  </si>
  <si>
    <t>LEOPOLDO</t>
  </si>
  <si>
    <t>EDGAR</t>
  </si>
  <si>
    <t>MARTIN</t>
  </si>
  <si>
    <t>SILVANO</t>
  </si>
  <si>
    <t>SANTIAGO</t>
  </si>
  <si>
    <t>JESUS</t>
  </si>
  <si>
    <t>*</t>
  </si>
  <si>
    <t>BRANDON *</t>
  </si>
  <si>
    <t>DENISSE *</t>
  </si>
  <si>
    <t>XIMENA *</t>
  </si>
  <si>
    <t>HECTOR *</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</si>
  <si>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</si>
  <si>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</si>
  <si>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</si>
  <si>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TALCO PARA PIES, JABON CORPORAL EN BARRA, PAPEL HIGIENICO, JABON LIQUIDO DE MANOS, GEL ALCOHOLADO AL 70 PORCIENTO, COBIJA, ALIMENTOS, TOALLA DE BAÑO,  INSUMOS MEDICOS, MEDICAMENTOS, INSUMOS PARA LA LIMPIEZA DE ROPA Y DORMITORIO COMO CLORO, FABULOSO, JABON EN POLVO, SERVICIOS COMO ATENCION MEDICA, PSICOLOGICA, TRABAJO SOCIAL, NUTRICION, ENFERMERIA,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</si>
  <si>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</si>
  <si>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PABLO * *</t>
  </si>
  <si>
    <t>ALEXIA  *</t>
  </si>
  <si>
    <t>ADAN</t>
  </si>
  <si>
    <t>CATRIEL</t>
  </si>
  <si>
    <t>GERARDO</t>
  </si>
  <si>
    <t>DARWIN</t>
  </si>
  <si>
    <t>ROBERTO</t>
  </si>
  <si>
    <t>RICARDO</t>
  </si>
  <si>
    <t>VICTOR</t>
  </si>
  <si>
    <t>NAOMY *</t>
  </si>
  <si>
    <t>SERGIO *</t>
  </si>
  <si>
    <t>EVARISTO</t>
  </si>
  <si>
    <t>RUPERTA</t>
  </si>
  <si>
    <t>CATALINA</t>
  </si>
  <si>
    <t>HUMBERTO</t>
  </si>
  <si>
    <t xml:space="preserve">J. JESUS </t>
  </si>
  <si>
    <t>ERNESTO</t>
  </si>
  <si>
    <t>BEATRIZ</t>
  </si>
  <si>
    <t>VALERIA *</t>
  </si>
  <si>
    <t>MALENY *</t>
  </si>
  <si>
    <t>JUAN *</t>
  </si>
  <si>
    <t>JORDAN *</t>
  </si>
  <si>
    <t>DAMIAN *</t>
  </si>
  <si>
    <t xml:space="preserve">BRITANY * </t>
  </si>
  <si>
    <t>MARIO</t>
  </si>
  <si>
    <t>VICENTE</t>
  </si>
  <si>
    <t>LUIS</t>
  </si>
  <si>
    <t>DAIAN *</t>
  </si>
  <si>
    <t>YULIA *</t>
  </si>
  <si>
    <t>VALERIE *</t>
  </si>
  <si>
    <t>CRISTIAN *</t>
  </si>
  <si>
    <t>AGUSTIN</t>
  </si>
  <si>
    <t>SAMUEL</t>
  </si>
  <si>
    <t>YAIR *</t>
  </si>
  <si>
    <t>ADRIANA</t>
  </si>
  <si>
    <t>ALEXIS</t>
  </si>
  <si>
    <t>LUIS *</t>
  </si>
  <si>
    <t>CARLOS *</t>
  </si>
  <si>
    <t>ZOE *</t>
  </si>
  <si>
    <t xml:space="preserve">J JESUS </t>
  </si>
  <si>
    <t>OMAR</t>
  </si>
  <si>
    <t>MARIA *</t>
  </si>
  <si>
    <t>GERSON</t>
  </si>
  <si>
    <t>RAMON</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</si>
  <si>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</si>
  <si>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</si>
  <si>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JOSE *</t>
  </si>
  <si>
    <t>ANA *</t>
  </si>
  <si>
    <t>SUSANA *</t>
  </si>
  <si>
    <t>MATIAS *</t>
  </si>
  <si>
    <t xml:space="preserve">JULIO * </t>
  </si>
  <si>
    <t>PATRICIA *</t>
  </si>
  <si>
    <t>MIGUEL  *</t>
  </si>
  <si>
    <t>OMAR *</t>
  </si>
  <si>
    <t>FRANCISCO *</t>
  </si>
  <si>
    <t>HUGO *</t>
  </si>
  <si>
    <t>ANGEL *</t>
  </si>
  <si>
    <t>NESTOR *</t>
  </si>
  <si>
    <t>MIGUEL *</t>
  </si>
  <si>
    <t>ULISES *</t>
  </si>
  <si>
    <t>ERIKA *</t>
  </si>
  <si>
    <t>CLAUDINA *</t>
  </si>
  <si>
    <t>RUBEN *</t>
  </si>
  <si>
    <t>CANDIDO *</t>
  </si>
  <si>
    <t>LEYDER *</t>
  </si>
  <si>
    <t>ALEJANDRO *</t>
  </si>
  <si>
    <t>LEYDI  *</t>
  </si>
  <si>
    <t>MILTON *</t>
  </si>
  <si>
    <t>SAMUEL *</t>
  </si>
  <si>
    <t>FELIPE *</t>
  </si>
  <si>
    <t>ELI *</t>
  </si>
  <si>
    <t>ALFONSO *</t>
  </si>
  <si>
    <t>KARLA *</t>
  </si>
  <si>
    <t>SALOMON *</t>
  </si>
  <si>
    <t>ARNULFO *</t>
  </si>
  <si>
    <t>RICARDO *</t>
  </si>
  <si>
    <t>OSCAR  *</t>
  </si>
  <si>
    <t>VICMARLIS *</t>
  </si>
  <si>
    <t>WILLIAM *</t>
  </si>
  <si>
    <t>EDIS *</t>
  </si>
  <si>
    <t xml:space="preserve">NORA * </t>
  </si>
  <si>
    <t>GERSON *</t>
  </si>
  <si>
    <t>SANDRA *</t>
  </si>
  <si>
    <t>LUZ *</t>
  </si>
  <si>
    <t>EDGAR *</t>
  </si>
  <si>
    <t xml:space="preserve">BLANCA </t>
  </si>
  <si>
    <t xml:space="preserve">GUSTAVO </t>
  </si>
  <si>
    <t xml:space="preserve">JOSE </t>
  </si>
  <si>
    <t xml:space="preserve">CRISTHIAN </t>
  </si>
  <si>
    <t xml:space="preserve">JESUS </t>
  </si>
  <si>
    <t xml:space="preserve">ERICK </t>
  </si>
  <si>
    <t>CARLOS  *</t>
  </si>
  <si>
    <t>MARVIN *</t>
  </si>
  <si>
    <t>CESAR *</t>
  </si>
  <si>
    <t>MARIO *</t>
  </si>
  <si>
    <t>AGATA  *</t>
  </si>
  <si>
    <t>GERMAN *</t>
  </si>
  <si>
    <t>BYRON *</t>
  </si>
  <si>
    <t>JESUS *</t>
  </si>
  <si>
    <t>ANGELICA *</t>
  </si>
  <si>
    <t>OSCAR *</t>
  </si>
  <si>
    <t>ZUA *</t>
  </si>
  <si>
    <t>CENTRO DE ATENCION Y DESARROLLO INTEGRAL PARA PERSONAS EN SITUACION DE CALLE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</si>
</sst>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4"/>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applyAlignment="1">
      <alignment horizontal="center"/>
    </xf>
    <xf numFmtId="0" fontId="0" fillId="0" borderId="0" xfId="0"/>
    <xf numFmtId="0" fontId="1" fillId="2" borderId="2" xfId="0" applyFont="1" applyFill="1" applyBorder="1" applyAlignment="1">
      <alignment horizontal="center" wrapText="1"/>
    </xf>
    <xf numFmtId="0" fontId="0" fillId="0" borderId="0" xfId="0" applyBorder="1"/>
    <xf numFmtId="0" fontId="0" fillId="0" borderId="0" xfId="0" applyFont="1" applyFill="1" applyBorder="1" applyAlignment="1">
      <alignment horizontal="left" vertical="center"/>
    </xf>
    <xf numFmtId="0" fontId="0" fillId="0" borderId="0" xfId="0" applyFill="1" applyBorder="1"/>
    <xf numFmtId="14" fontId="0" fillId="0" borderId="0" xfId="0" applyNumberFormat="1" applyFont="1" applyFill="1" applyBorder="1" applyAlignment="1">
      <alignment horizontal="center" vertical="center"/>
    </xf>
    <xf numFmtId="0" fontId="0" fillId="0" borderId="0" xfId="0" applyFont="1" applyFill="1" applyBorder="1"/>
    <xf numFmtId="0" fontId="0" fillId="0" borderId="0" xfId="0" applyFill="1" applyAlignment="1">
      <alignment horizontal="center"/>
    </xf>
    <xf numFmtId="0" fontId="0"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vertical="center"/>
    </xf>
    <xf numFmtId="14"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ont="1" applyFill="1" applyBorder="1" applyAlignment="1"/>
    <xf numFmtId="0" fontId="3" fillId="0" borderId="0" xfId="0" applyFont="1" applyFill="1" applyBorder="1" applyAlignment="1">
      <alignment horizontal="left" vertical="center"/>
    </xf>
    <xf numFmtId="0" fontId="5" fillId="0" borderId="0" xfId="0" applyFont="1" applyFill="1" applyBorder="1"/>
    <xf numFmtId="0" fontId="5" fillId="0" borderId="0" xfId="0" applyFont="1" applyFill="1" applyBorder="1" applyAlignment="1">
      <alignment horizontal="center" vertical="center"/>
    </xf>
    <xf numFmtId="0" fontId="0" fillId="0" borderId="0" xfId="0"/>
    <xf numFmtId="0" fontId="0" fillId="0" borderId="0" xfId="0"/>
    <xf numFmtId="0" fontId="0" fillId="0" borderId="0" xfId="0" applyAlignment="1">
      <alignment vertical="center"/>
    </xf>
    <xf numFmtId="0" fontId="4" fillId="0" borderId="0" xfId="0" applyFont="1" applyFill="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1</xdr:col>
      <xdr:colOff>304800</xdr:colOff>
      <xdr:row>102</xdr:row>
      <xdr:rowOff>123825</xdr:rowOff>
    </xdr:to>
    <xdr:sp macro="" textlink="">
      <xdr:nvSpPr>
        <xdr:cNvPr id="4" name="AutoShape 2" descr="blob:https://web.whatsapp.com/88456a86-b13a-4fd2-9128-87a70e527a6d"/>
        <xdr:cNvSpPr>
          <a:spLocks noChangeAspect="1" noChangeArrowheads="1"/>
        </xdr:cNvSpPr>
      </xdr:nvSpPr>
      <xdr:spPr bwMode="auto">
        <a:xfrm>
          <a:off x="3190875" y="20345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304800</xdr:colOff>
      <xdr:row>101</xdr:row>
      <xdr:rowOff>123825</xdr:rowOff>
    </xdr:to>
    <xdr:sp macro="" textlink="">
      <xdr:nvSpPr>
        <xdr:cNvPr id="5" name="AutoShape 4" descr="blob:https://web.whatsapp.com/88456a86-b13a-4fd2-9128-87a70e527a6d"/>
        <xdr:cNvSpPr>
          <a:spLocks noChangeAspect="1" noChangeArrowheads="1"/>
        </xdr:cNvSpPr>
      </xdr:nvSpPr>
      <xdr:spPr bwMode="auto">
        <a:xfrm>
          <a:off x="3190875" y="20135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2"/>
  <sheetViews>
    <sheetView tabSelected="1" topLeftCell="B2" workbookViewId="0">
      <selection activeCell="F8" sqref="F8:F2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7" t="s">
        <v>1</v>
      </c>
      <c r="B2" s="28"/>
      <c r="C2" s="28"/>
      <c r="D2" s="27" t="s">
        <v>2</v>
      </c>
      <c r="E2" s="28"/>
      <c r="F2" s="28"/>
      <c r="G2" s="27" t="s">
        <v>3</v>
      </c>
      <c r="H2" s="28"/>
      <c r="I2" s="28"/>
    </row>
    <row r="3" spans="1:13" x14ac:dyDescent="0.25">
      <c r="A3" s="29" t="s">
        <v>4</v>
      </c>
      <c r="B3" s="28"/>
      <c r="C3" s="28"/>
      <c r="D3" s="29" t="s">
        <v>5</v>
      </c>
      <c r="E3" s="28"/>
      <c r="F3" s="28"/>
      <c r="G3" s="29" t="s">
        <v>6</v>
      </c>
      <c r="H3" s="28"/>
      <c r="I3" s="28"/>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7" t="s">
        <v>28</v>
      </c>
      <c r="B6" s="28"/>
      <c r="C6" s="28"/>
      <c r="D6" s="28"/>
      <c r="E6" s="28"/>
      <c r="F6" s="28"/>
      <c r="G6" s="28"/>
      <c r="H6" s="28"/>
      <c r="I6" s="28"/>
      <c r="J6" s="28"/>
      <c r="K6" s="28"/>
      <c r="L6" s="28"/>
      <c r="M6" s="28"/>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s="3">
        <v>44958</v>
      </c>
      <c r="C8" s="3">
        <v>44985</v>
      </c>
      <c r="D8" t="s">
        <v>44</v>
      </c>
      <c r="E8" t="s">
        <v>46</v>
      </c>
      <c r="F8" s="30" t="s">
        <v>228</v>
      </c>
      <c r="G8" s="30" t="s">
        <v>228</v>
      </c>
      <c r="H8" t="s">
        <v>42</v>
      </c>
      <c r="J8" s="30" t="s">
        <v>228</v>
      </c>
      <c r="K8" s="3">
        <v>44986</v>
      </c>
      <c r="L8" s="3">
        <v>44986</v>
      </c>
      <c r="M8" s="24" t="s">
        <v>170</v>
      </c>
    </row>
    <row r="9" spans="1:13" x14ac:dyDescent="0.25">
      <c r="A9">
        <v>2023</v>
      </c>
      <c r="B9" s="3">
        <v>44958</v>
      </c>
      <c r="C9" s="3">
        <v>44985</v>
      </c>
      <c r="D9" t="s">
        <v>44</v>
      </c>
      <c r="E9" t="s">
        <v>46</v>
      </c>
      <c r="F9" s="30" t="s">
        <v>228</v>
      </c>
      <c r="G9" s="30" t="s">
        <v>228</v>
      </c>
      <c r="H9" t="s">
        <v>42</v>
      </c>
      <c r="J9" s="30" t="s">
        <v>228</v>
      </c>
      <c r="K9" s="3">
        <v>44986</v>
      </c>
      <c r="L9" s="3">
        <v>44986</v>
      </c>
      <c r="M9" s="24" t="s">
        <v>170</v>
      </c>
    </row>
    <row r="10" spans="1:13" x14ac:dyDescent="0.25">
      <c r="A10">
        <v>2023</v>
      </c>
      <c r="B10" s="3">
        <v>44958</v>
      </c>
      <c r="C10" s="3">
        <v>44985</v>
      </c>
      <c r="D10" t="s">
        <v>44</v>
      </c>
      <c r="E10" t="s">
        <v>46</v>
      </c>
      <c r="F10" s="30" t="s">
        <v>228</v>
      </c>
      <c r="G10" s="30" t="s">
        <v>228</v>
      </c>
      <c r="H10" t="s">
        <v>42</v>
      </c>
      <c r="J10" s="30" t="s">
        <v>228</v>
      </c>
      <c r="K10" s="3">
        <v>44986</v>
      </c>
      <c r="L10" s="3">
        <v>44986</v>
      </c>
      <c r="M10" s="24" t="s">
        <v>170</v>
      </c>
    </row>
    <row r="11" spans="1:13" x14ac:dyDescent="0.25">
      <c r="A11">
        <v>2023</v>
      </c>
      <c r="B11" s="3">
        <v>44958</v>
      </c>
      <c r="C11" s="3">
        <v>44985</v>
      </c>
      <c r="D11" t="s">
        <v>44</v>
      </c>
      <c r="E11" t="s">
        <v>46</v>
      </c>
      <c r="F11" s="30" t="s">
        <v>228</v>
      </c>
      <c r="G11" s="30" t="s">
        <v>228</v>
      </c>
      <c r="H11" t="s">
        <v>42</v>
      </c>
      <c r="J11" s="30" t="s">
        <v>228</v>
      </c>
      <c r="K11" s="3">
        <v>44986</v>
      </c>
      <c r="L11" s="3">
        <v>44986</v>
      </c>
      <c r="M11" s="24" t="s">
        <v>170</v>
      </c>
    </row>
    <row r="12" spans="1:13" x14ac:dyDescent="0.25">
      <c r="A12">
        <v>2023</v>
      </c>
      <c r="B12" s="3">
        <v>44958</v>
      </c>
      <c r="C12" s="3">
        <v>44985</v>
      </c>
      <c r="D12" t="s">
        <v>44</v>
      </c>
      <c r="E12" t="s">
        <v>46</v>
      </c>
      <c r="F12" s="30" t="s">
        <v>228</v>
      </c>
      <c r="G12" s="30" t="s">
        <v>228</v>
      </c>
      <c r="H12" t="s">
        <v>42</v>
      </c>
      <c r="J12" s="30" t="s">
        <v>228</v>
      </c>
      <c r="K12" s="3">
        <v>44986</v>
      </c>
      <c r="L12" s="3">
        <v>44986</v>
      </c>
      <c r="M12" s="24" t="s">
        <v>170</v>
      </c>
    </row>
    <row r="13" spans="1:13" x14ac:dyDescent="0.25">
      <c r="A13">
        <v>2023</v>
      </c>
      <c r="B13" s="3">
        <v>44958</v>
      </c>
      <c r="C13" s="3">
        <v>44985</v>
      </c>
      <c r="D13" t="s">
        <v>44</v>
      </c>
      <c r="E13" t="s">
        <v>46</v>
      </c>
      <c r="F13" s="30" t="s">
        <v>228</v>
      </c>
      <c r="G13" s="30" t="s">
        <v>228</v>
      </c>
      <c r="H13" t="s">
        <v>42</v>
      </c>
      <c r="J13" s="30" t="s">
        <v>228</v>
      </c>
      <c r="K13" s="3">
        <v>44986</v>
      </c>
      <c r="L13" s="3">
        <v>44986</v>
      </c>
      <c r="M13" s="24" t="s">
        <v>170</v>
      </c>
    </row>
    <row r="14" spans="1:13" x14ac:dyDescent="0.25">
      <c r="A14">
        <v>2023</v>
      </c>
      <c r="B14" s="3">
        <v>44958</v>
      </c>
      <c r="C14" s="3">
        <v>44985</v>
      </c>
      <c r="D14" t="s">
        <v>44</v>
      </c>
      <c r="E14" t="s">
        <v>46</v>
      </c>
      <c r="F14" s="30" t="s">
        <v>228</v>
      </c>
      <c r="G14" s="30" t="s">
        <v>228</v>
      </c>
      <c r="H14" t="s">
        <v>42</v>
      </c>
      <c r="J14" s="30" t="s">
        <v>228</v>
      </c>
      <c r="K14" s="3">
        <v>44986</v>
      </c>
      <c r="L14" s="3">
        <v>44986</v>
      </c>
      <c r="M14" s="24" t="s">
        <v>170</v>
      </c>
    </row>
    <row r="15" spans="1:13" x14ac:dyDescent="0.25">
      <c r="A15">
        <v>2023</v>
      </c>
      <c r="B15" s="3">
        <v>44958</v>
      </c>
      <c r="C15" s="3">
        <v>44985</v>
      </c>
      <c r="D15" t="s">
        <v>44</v>
      </c>
      <c r="E15" t="s">
        <v>46</v>
      </c>
      <c r="F15" s="30" t="s">
        <v>228</v>
      </c>
      <c r="G15" s="30" t="s">
        <v>228</v>
      </c>
      <c r="H15" t="s">
        <v>42</v>
      </c>
      <c r="J15" s="30" t="s">
        <v>228</v>
      </c>
      <c r="K15" s="3">
        <v>44986</v>
      </c>
      <c r="L15" s="3">
        <v>44986</v>
      </c>
      <c r="M15" s="24" t="s">
        <v>170</v>
      </c>
    </row>
    <row r="16" spans="1:13" x14ac:dyDescent="0.25">
      <c r="A16">
        <v>2023</v>
      </c>
      <c r="B16" s="3">
        <v>44958</v>
      </c>
      <c r="C16" s="3">
        <v>44985</v>
      </c>
      <c r="D16" t="s">
        <v>44</v>
      </c>
      <c r="E16" t="s">
        <v>46</v>
      </c>
      <c r="F16" s="30" t="s">
        <v>228</v>
      </c>
      <c r="G16" s="30" t="s">
        <v>228</v>
      </c>
      <c r="H16" t="s">
        <v>42</v>
      </c>
      <c r="J16" s="30" t="s">
        <v>228</v>
      </c>
      <c r="K16" s="3">
        <v>44986</v>
      </c>
      <c r="L16" s="3">
        <v>44986</v>
      </c>
      <c r="M16" s="24" t="s">
        <v>170</v>
      </c>
    </row>
    <row r="17" spans="1:13" x14ac:dyDescent="0.25">
      <c r="A17">
        <v>2023</v>
      </c>
      <c r="B17" s="3">
        <v>44958</v>
      </c>
      <c r="C17" s="3">
        <v>44985</v>
      </c>
      <c r="D17" t="s">
        <v>44</v>
      </c>
      <c r="E17" t="s">
        <v>46</v>
      </c>
      <c r="F17" s="30" t="s">
        <v>228</v>
      </c>
      <c r="G17" s="30" t="s">
        <v>228</v>
      </c>
      <c r="H17" t="s">
        <v>42</v>
      </c>
      <c r="J17" s="30" t="s">
        <v>228</v>
      </c>
      <c r="K17" s="3">
        <v>44986</v>
      </c>
      <c r="L17" s="3">
        <v>44986</v>
      </c>
      <c r="M17" s="24" t="s">
        <v>170</v>
      </c>
    </row>
    <row r="18" spans="1:13" x14ac:dyDescent="0.25">
      <c r="A18">
        <v>2023</v>
      </c>
      <c r="B18" s="3">
        <v>44958</v>
      </c>
      <c r="C18" s="3">
        <v>44985</v>
      </c>
      <c r="D18" t="s">
        <v>44</v>
      </c>
      <c r="E18" t="s">
        <v>46</v>
      </c>
      <c r="F18" s="30" t="s">
        <v>228</v>
      </c>
      <c r="G18" s="30" t="s">
        <v>228</v>
      </c>
      <c r="H18" t="s">
        <v>42</v>
      </c>
      <c r="J18" s="30" t="s">
        <v>228</v>
      </c>
      <c r="K18" s="3">
        <v>44986</v>
      </c>
      <c r="L18" s="3">
        <v>44986</v>
      </c>
      <c r="M18" s="24" t="s">
        <v>170</v>
      </c>
    </row>
    <row r="19" spans="1:13" x14ac:dyDescent="0.25">
      <c r="A19">
        <v>2023</v>
      </c>
      <c r="B19" s="3">
        <v>44958</v>
      </c>
      <c r="C19" s="3">
        <v>44985</v>
      </c>
      <c r="D19" t="s">
        <v>44</v>
      </c>
      <c r="E19" t="s">
        <v>46</v>
      </c>
      <c r="F19" s="30" t="s">
        <v>228</v>
      </c>
      <c r="G19" s="30" t="s">
        <v>228</v>
      </c>
      <c r="H19" t="s">
        <v>42</v>
      </c>
      <c r="J19" s="30" t="s">
        <v>228</v>
      </c>
      <c r="K19" s="3">
        <v>44986</v>
      </c>
      <c r="L19" s="3">
        <v>44986</v>
      </c>
      <c r="M19" s="24" t="s">
        <v>170</v>
      </c>
    </row>
    <row r="20" spans="1:13" x14ac:dyDescent="0.25">
      <c r="A20">
        <v>2023</v>
      </c>
      <c r="B20" s="3">
        <v>44958</v>
      </c>
      <c r="C20" s="3">
        <v>44985</v>
      </c>
      <c r="D20" t="s">
        <v>44</v>
      </c>
      <c r="E20" t="s">
        <v>46</v>
      </c>
      <c r="F20" s="30" t="s">
        <v>228</v>
      </c>
      <c r="G20" s="30" t="s">
        <v>228</v>
      </c>
      <c r="H20" t="s">
        <v>42</v>
      </c>
      <c r="J20" s="30" t="s">
        <v>228</v>
      </c>
      <c r="K20" s="3">
        <v>44986</v>
      </c>
      <c r="L20" s="3">
        <v>44986</v>
      </c>
      <c r="M20" s="24" t="s">
        <v>170</v>
      </c>
    </row>
    <row r="21" spans="1:13" x14ac:dyDescent="0.25">
      <c r="A21">
        <v>2023</v>
      </c>
      <c r="B21" s="3">
        <v>44958</v>
      </c>
      <c r="C21" s="3">
        <v>44985</v>
      </c>
      <c r="D21" t="s">
        <v>44</v>
      </c>
      <c r="E21" t="s">
        <v>46</v>
      </c>
      <c r="F21" s="30" t="s">
        <v>228</v>
      </c>
      <c r="G21" s="30" t="s">
        <v>228</v>
      </c>
      <c r="H21" t="s">
        <v>42</v>
      </c>
      <c r="J21" s="30" t="s">
        <v>228</v>
      </c>
      <c r="K21" s="3">
        <v>44986</v>
      </c>
      <c r="L21" s="3">
        <v>44986</v>
      </c>
      <c r="M21" s="24" t="s">
        <v>170</v>
      </c>
    </row>
    <row r="22" spans="1:13" x14ac:dyDescent="0.25">
      <c r="A22">
        <v>2023</v>
      </c>
      <c r="B22" s="3">
        <v>44958</v>
      </c>
      <c r="C22" s="3">
        <v>44985</v>
      </c>
      <c r="D22" t="s">
        <v>44</v>
      </c>
      <c r="E22" t="s">
        <v>46</v>
      </c>
      <c r="F22" s="30" t="s">
        <v>228</v>
      </c>
      <c r="G22" s="30" t="s">
        <v>228</v>
      </c>
      <c r="H22" t="s">
        <v>42</v>
      </c>
      <c r="J22" s="30" t="s">
        <v>228</v>
      </c>
      <c r="K22" s="3">
        <v>44986</v>
      </c>
      <c r="L22" s="3">
        <v>44986</v>
      </c>
      <c r="M22" s="24" t="s">
        <v>170</v>
      </c>
    </row>
    <row r="23" spans="1:13" x14ac:dyDescent="0.25">
      <c r="A23">
        <v>2023</v>
      </c>
      <c r="B23" s="3">
        <v>44958</v>
      </c>
      <c r="C23" s="3">
        <v>44985</v>
      </c>
      <c r="D23" t="s">
        <v>44</v>
      </c>
      <c r="E23" t="s">
        <v>46</v>
      </c>
      <c r="F23" s="30" t="s">
        <v>228</v>
      </c>
      <c r="G23" s="30" t="s">
        <v>228</v>
      </c>
      <c r="H23" t="s">
        <v>42</v>
      </c>
      <c r="J23" s="30" t="s">
        <v>228</v>
      </c>
      <c r="K23" s="3">
        <v>44986</v>
      </c>
      <c r="L23" s="3">
        <v>44986</v>
      </c>
      <c r="M23" s="24" t="s">
        <v>170</v>
      </c>
    </row>
    <row r="24" spans="1:13" x14ac:dyDescent="0.25">
      <c r="A24">
        <v>2023</v>
      </c>
      <c r="B24" s="3">
        <v>44958</v>
      </c>
      <c r="C24" s="3">
        <v>44985</v>
      </c>
      <c r="D24" t="s">
        <v>44</v>
      </c>
      <c r="E24" t="s">
        <v>46</v>
      </c>
      <c r="F24" s="30" t="s">
        <v>228</v>
      </c>
      <c r="G24" s="30" t="s">
        <v>228</v>
      </c>
      <c r="H24" t="s">
        <v>42</v>
      </c>
      <c r="J24" s="30" t="s">
        <v>228</v>
      </c>
      <c r="K24" s="3">
        <v>44986</v>
      </c>
      <c r="L24" s="3">
        <v>44986</v>
      </c>
      <c r="M24" s="24" t="s">
        <v>170</v>
      </c>
    </row>
    <row r="25" spans="1:13" x14ac:dyDescent="0.25">
      <c r="A25">
        <v>2023</v>
      </c>
      <c r="B25" s="3">
        <v>44958</v>
      </c>
      <c r="C25" s="3">
        <v>44985</v>
      </c>
      <c r="D25" t="s">
        <v>44</v>
      </c>
      <c r="E25" t="s">
        <v>46</v>
      </c>
      <c r="F25" s="30" t="s">
        <v>228</v>
      </c>
      <c r="G25" s="30" t="s">
        <v>228</v>
      </c>
      <c r="H25" t="s">
        <v>42</v>
      </c>
      <c r="J25" s="30" t="s">
        <v>228</v>
      </c>
      <c r="K25" s="3">
        <v>44986</v>
      </c>
      <c r="L25" s="3">
        <v>44986</v>
      </c>
      <c r="M25" s="24" t="s">
        <v>170</v>
      </c>
    </row>
    <row r="26" spans="1:13" x14ac:dyDescent="0.25">
      <c r="A26">
        <v>2023</v>
      </c>
      <c r="B26" s="3">
        <v>44958</v>
      </c>
      <c r="C26" s="3">
        <v>44985</v>
      </c>
      <c r="D26" t="s">
        <v>44</v>
      </c>
      <c r="E26" t="s">
        <v>46</v>
      </c>
      <c r="F26" s="30" t="s">
        <v>228</v>
      </c>
      <c r="G26" s="30" t="s">
        <v>228</v>
      </c>
      <c r="H26" t="s">
        <v>42</v>
      </c>
      <c r="J26" s="30" t="s">
        <v>228</v>
      </c>
      <c r="K26" s="3">
        <v>44986</v>
      </c>
      <c r="L26" s="3">
        <v>44986</v>
      </c>
      <c r="M26" s="24" t="s">
        <v>170</v>
      </c>
    </row>
    <row r="27" spans="1:13" x14ac:dyDescent="0.25">
      <c r="A27">
        <v>2023</v>
      </c>
      <c r="B27" s="3">
        <v>44958</v>
      </c>
      <c r="C27" s="3">
        <v>44985</v>
      </c>
      <c r="D27" t="s">
        <v>44</v>
      </c>
      <c r="E27" t="s">
        <v>46</v>
      </c>
      <c r="F27" s="30" t="s">
        <v>228</v>
      </c>
      <c r="G27" s="30" t="s">
        <v>228</v>
      </c>
      <c r="H27" t="s">
        <v>42</v>
      </c>
      <c r="J27" s="30" t="s">
        <v>228</v>
      </c>
      <c r="K27" s="3">
        <v>44986</v>
      </c>
      <c r="L27" s="3">
        <v>44986</v>
      </c>
      <c r="M27" s="24" t="s">
        <v>170</v>
      </c>
    </row>
    <row r="28" spans="1:13" x14ac:dyDescent="0.25">
      <c r="A28">
        <v>2023</v>
      </c>
      <c r="B28" s="3">
        <v>44958</v>
      </c>
      <c r="C28" s="3">
        <v>44985</v>
      </c>
      <c r="D28" t="s">
        <v>44</v>
      </c>
      <c r="E28" t="s">
        <v>46</v>
      </c>
      <c r="F28" s="30" t="s">
        <v>228</v>
      </c>
      <c r="G28" s="30" t="s">
        <v>228</v>
      </c>
      <c r="H28" t="s">
        <v>42</v>
      </c>
      <c r="J28" s="30" t="s">
        <v>228</v>
      </c>
      <c r="K28" s="3">
        <v>44986</v>
      </c>
      <c r="L28" s="3">
        <v>44986</v>
      </c>
      <c r="M28" s="24" t="s">
        <v>170</v>
      </c>
    </row>
    <row r="29" spans="1:13" x14ac:dyDescent="0.25">
      <c r="A29">
        <v>2023</v>
      </c>
      <c r="B29" s="3">
        <v>44958</v>
      </c>
      <c r="C29" s="3">
        <v>44985</v>
      </c>
      <c r="D29" t="s">
        <v>44</v>
      </c>
      <c r="E29" t="s">
        <v>46</v>
      </c>
      <c r="F29" s="30" t="s">
        <v>228</v>
      </c>
      <c r="G29" s="30" t="s">
        <v>228</v>
      </c>
      <c r="H29" t="s">
        <v>42</v>
      </c>
      <c r="J29" s="30" t="s">
        <v>228</v>
      </c>
      <c r="K29" s="3">
        <v>44986</v>
      </c>
      <c r="L29" s="3">
        <v>44986</v>
      </c>
      <c r="M29" s="24" t="s">
        <v>170</v>
      </c>
    </row>
    <row r="30" spans="1:13" x14ac:dyDescent="0.25">
      <c r="A30">
        <v>2023</v>
      </c>
      <c r="B30" s="3">
        <v>44958</v>
      </c>
      <c r="C30" s="3">
        <v>44985</v>
      </c>
      <c r="D30" t="s">
        <v>44</v>
      </c>
      <c r="E30" t="s">
        <v>46</v>
      </c>
      <c r="F30" s="30" t="s">
        <v>228</v>
      </c>
      <c r="G30" s="30" t="s">
        <v>228</v>
      </c>
      <c r="H30" t="s">
        <v>42</v>
      </c>
      <c r="J30" s="30" t="s">
        <v>228</v>
      </c>
      <c r="K30" s="3">
        <v>44986</v>
      </c>
      <c r="L30" s="3">
        <v>44986</v>
      </c>
      <c r="M30" s="24" t="s">
        <v>170</v>
      </c>
    </row>
    <row r="31" spans="1:13" x14ac:dyDescent="0.25">
      <c r="A31">
        <v>2023</v>
      </c>
      <c r="B31" s="3">
        <v>44958</v>
      </c>
      <c r="C31" s="3">
        <v>44985</v>
      </c>
      <c r="D31" t="s">
        <v>44</v>
      </c>
      <c r="E31" t="s">
        <v>46</v>
      </c>
      <c r="F31" s="30" t="s">
        <v>228</v>
      </c>
      <c r="G31" s="30" t="s">
        <v>228</v>
      </c>
      <c r="H31" t="s">
        <v>42</v>
      </c>
      <c r="J31" s="30" t="s">
        <v>228</v>
      </c>
      <c r="K31" s="3">
        <v>44986</v>
      </c>
      <c r="L31" s="3">
        <v>44986</v>
      </c>
      <c r="M31" s="24" t="s">
        <v>170</v>
      </c>
    </row>
    <row r="32" spans="1:13" x14ac:dyDescent="0.25">
      <c r="A32">
        <v>2023</v>
      </c>
      <c r="B32" s="3">
        <v>44958</v>
      </c>
      <c r="C32" s="3">
        <v>44985</v>
      </c>
      <c r="D32" t="s">
        <v>44</v>
      </c>
      <c r="E32" t="s">
        <v>46</v>
      </c>
      <c r="F32" s="30" t="s">
        <v>228</v>
      </c>
      <c r="G32" s="30" t="s">
        <v>228</v>
      </c>
      <c r="H32" t="s">
        <v>42</v>
      </c>
      <c r="J32" s="30" t="s">
        <v>228</v>
      </c>
      <c r="K32" s="3">
        <v>44986</v>
      </c>
      <c r="L32" s="3">
        <v>44986</v>
      </c>
      <c r="M32" s="24" t="s">
        <v>170</v>
      </c>
    </row>
    <row r="33" spans="1:13" x14ac:dyDescent="0.25">
      <c r="A33">
        <v>2023</v>
      </c>
      <c r="B33" s="3">
        <v>44958</v>
      </c>
      <c r="C33" s="3">
        <v>44985</v>
      </c>
      <c r="D33" t="s">
        <v>44</v>
      </c>
      <c r="E33" t="s">
        <v>46</v>
      </c>
      <c r="F33" s="30" t="s">
        <v>228</v>
      </c>
      <c r="G33" s="30" t="s">
        <v>228</v>
      </c>
      <c r="H33" t="s">
        <v>42</v>
      </c>
      <c r="J33" s="30" t="s">
        <v>228</v>
      </c>
      <c r="K33" s="3">
        <v>44986</v>
      </c>
      <c r="L33" s="3">
        <v>44986</v>
      </c>
      <c r="M33" s="24" t="s">
        <v>170</v>
      </c>
    </row>
    <row r="34" spans="1:13" x14ac:dyDescent="0.25">
      <c r="A34">
        <v>2023</v>
      </c>
      <c r="B34" s="3">
        <v>44958</v>
      </c>
      <c r="C34" s="3">
        <v>44985</v>
      </c>
      <c r="D34" t="s">
        <v>44</v>
      </c>
      <c r="E34" t="s">
        <v>46</v>
      </c>
      <c r="F34" s="30" t="s">
        <v>228</v>
      </c>
      <c r="G34" s="30" t="s">
        <v>228</v>
      </c>
      <c r="H34" t="s">
        <v>42</v>
      </c>
      <c r="J34" s="30" t="s">
        <v>228</v>
      </c>
      <c r="K34" s="3">
        <v>44986</v>
      </c>
      <c r="L34" s="3">
        <v>44986</v>
      </c>
      <c r="M34" s="24" t="s">
        <v>170</v>
      </c>
    </row>
    <row r="35" spans="1:13" x14ac:dyDescent="0.25">
      <c r="A35">
        <v>2023</v>
      </c>
      <c r="B35" s="3">
        <v>44958</v>
      </c>
      <c r="C35" s="3">
        <v>44985</v>
      </c>
      <c r="D35" t="s">
        <v>44</v>
      </c>
      <c r="E35" t="s">
        <v>46</v>
      </c>
      <c r="F35" s="30" t="s">
        <v>228</v>
      </c>
      <c r="G35" s="30" t="s">
        <v>228</v>
      </c>
      <c r="H35" t="s">
        <v>42</v>
      </c>
      <c r="J35" s="30" t="s">
        <v>228</v>
      </c>
      <c r="K35" s="3">
        <v>44986</v>
      </c>
      <c r="L35" s="3">
        <v>44986</v>
      </c>
      <c r="M35" s="24" t="s">
        <v>170</v>
      </c>
    </row>
    <row r="36" spans="1:13" x14ac:dyDescent="0.25">
      <c r="A36">
        <v>2023</v>
      </c>
      <c r="B36" s="3">
        <v>44958</v>
      </c>
      <c r="C36" s="3">
        <v>44985</v>
      </c>
      <c r="D36" t="s">
        <v>44</v>
      </c>
      <c r="E36" t="s">
        <v>46</v>
      </c>
      <c r="F36" s="30" t="s">
        <v>228</v>
      </c>
      <c r="G36" s="30" t="s">
        <v>228</v>
      </c>
      <c r="H36" t="s">
        <v>42</v>
      </c>
      <c r="J36" s="30" t="s">
        <v>228</v>
      </c>
      <c r="K36" s="3">
        <v>44986</v>
      </c>
      <c r="L36" s="3">
        <v>44986</v>
      </c>
      <c r="M36" s="24" t="s">
        <v>170</v>
      </c>
    </row>
    <row r="37" spans="1:13" x14ac:dyDescent="0.25">
      <c r="A37">
        <v>2023</v>
      </c>
      <c r="B37" s="3">
        <v>44958</v>
      </c>
      <c r="C37" s="3">
        <v>44985</v>
      </c>
      <c r="D37" t="s">
        <v>44</v>
      </c>
      <c r="E37" t="s">
        <v>46</v>
      </c>
      <c r="F37" s="30" t="s">
        <v>228</v>
      </c>
      <c r="G37" s="30" t="s">
        <v>228</v>
      </c>
      <c r="H37" t="s">
        <v>42</v>
      </c>
      <c r="J37" s="30" t="s">
        <v>228</v>
      </c>
      <c r="K37" s="3">
        <v>44986</v>
      </c>
      <c r="L37" s="3">
        <v>44986</v>
      </c>
      <c r="M37" s="24" t="s">
        <v>170</v>
      </c>
    </row>
    <row r="38" spans="1:13" x14ac:dyDescent="0.25">
      <c r="A38">
        <v>2023</v>
      </c>
      <c r="B38" s="3">
        <v>44958</v>
      </c>
      <c r="C38" s="3">
        <v>44985</v>
      </c>
      <c r="D38" t="s">
        <v>44</v>
      </c>
      <c r="E38" t="s">
        <v>46</v>
      </c>
      <c r="F38" s="30" t="s">
        <v>228</v>
      </c>
      <c r="G38" s="30" t="s">
        <v>228</v>
      </c>
      <c r="H38" t="s">
        <v>42</v>
      </c>
      <c r="J38" s="30" t="s">
        <v>228</v>
      </c>
      <c r="K38" s="3">
        <v>44986</v>
      </c>
      <c r="L38" s="3">
        <v>44986</v>
      </c>
      <c r="M38" s="24" t="s">
        <v>170</v>
      </c>
    </row>
    <row r="39" spans="1:13" x14ac:dyDescent="0.25">
      <c r="A39">
        <v>2023</v>
      </c>
      <c r="B39" s="3">
        <v>44958</v>
      </c>
      <c r="C39" s="3">
        <v>44985</v>
      </c>
      <c r="D39" t="s">
        <v>44</v>
      </c>
      <c r="E39" t="s">
        <v>46</v>
      </c>
      <c r="F39" s="30" t="s">
        <v>228</v>
      </c>
      <c r="G39" s="30" t="s">
        <v>228</v>
      </c>
      <c r="H39" t="s">
        <v>42</v>
      </c>
      <c r="J39" s="30" t="s">
        <v>228</v>
      </c>
      <c r="K39" s="3">
        <v>44986</v>
      </c>
      <c r="L39" s="3">
        <v>44986</v>
      </c>
      <c r="M39" s="24" t="s">
        <v>170</v>
      </c>
    </row>
    <row r="40" spans="1:13" x14ac:dyDescent="0.25">
      <c r="A40">
        <v>2023</v>
      </c>
      <c r="B40" s="3">
        <v>44958</v>
      </c>
      <c r="C40" s="3">
        <v>44985</v>
      </c>
      <c r="D40" t="s">
        <v>44</v>
      </c>
      <c r="E40" t="s">
        <v>46</v>
      </c>
      <c r="F40" s="30" t="s">
        <v>228</v>
      </c>
      <c r="G40" s="30" t="s">
        <v>228</v>
      </c>
      <c r="H40" t="s">
        <v>42</v>
      </c>
      <c r="J40" s="30" t="s">
        <v>228</v>
      </c>
      <c r="K40" s="3">
        <v>44986</v>
      </c>
      <c r="L40" s="3">
        <v>44986</v>
      </c>
      <c r="M40" s="24" t="s">
        <v>170</v>
      </c>
    </row>
    <row r="41" spans="1:13" x14ac:dyDescent="0.25">
      <c r="A41">
        <v>2023</v>
      </c>
      <c r="B41" s="3">
        <v>44958</v>
      </c>
      <c r="C41" s="3">
        <v>44985</v>
      </c>
      <c r="D41" t="s">
        <v>44</v>
      </c>
      <c r="E41" t="s">
        <v>46</v>
      </c>
      <c r="F41" s="30" t="s">
        <v>228</v>
      </c>
      <c r="G41" s="30" t="s">
        <v>228</v>
      </c>
      <c r="H41" t="s">
        <v>42</v>
      </c>
      <c r="J41" s="30" t="s">
        <v>228</v>
      </c>
      <c r="K41" s="3">
        <v>44986</v>
      </c>
      <c r="L41" s="3">
        <v>44986</v>
      </c>
      <c r="M41" s="24" t="s">
        <v>170</v>
      </c>
    </row>
    <row r="42" spans="1:13" x14ac:dyDescent="0.25">
      <c r="A42">
        <v>2023</v>
      </c>
      <c r="B42" s="3">
        <v>44958</v>
      </c>
      <c r="C42" s="3">
        <v>44985</v>
      </c>
      <c r="D42" t="s">
        <v>44</v>
      </c>
      <c r="E42" t="s">
        <v>46</v>
      </c>
      <c r="F42" s="30" t="s">
        <v>228</v>
      </c>
      <c r="G42" s="30" t="s">
        <v>228</v>
      </c>
      <c r="H42" t="s">
        <v>42</v>
      </c>
      <c r="J42" s="30" t="s">
        <v>228</v>
      </c>
      <c r="K42" s="3">
        <v>44986</v>
      </c>
      <c r="L42" s="3">
        <v>44986</v>
      </c>
      <c r="M42" s="24" t="s">
        <v>170</v>
      </c>
    </row>
    <row r="43" spans="1:13" x14ac:dyDescent="0.25">
      <c r="A43">
        <v>2023</v>
      </c>
      <c r="B43" s="3">
        <v>44958</v>
      </c>
      <c r="C43" s="3">
        <v>44985</v>
      </c>
      <c r="D43" t="s">
        <v>44</v>
      </c>
      <c r="E43" t="s">
        <v>46</v>
      </c>
      <c r="F43" s="30" t="s">
        <v>228</v>
      </c>
      <c r="G43" s="30" t="s">
        <v>228</v>
      </c>
      <c r="H43" t="s">
        <v>42</v>
      </c>
      <c r="J43" s="30" t="s">
        <v>228</v>
      </c>
      <c r="K43" s="3">
        <v>44986</v>
      </c>
      <c r="L43" s="3">
        <v>44986</v>
      </c>
      <c r="M43" s="24" t="s">
        <v>170</v>
      </c>
    </row>
    <row r="44" spans="1:13" x14ac:dyDescent="0.25">
      <c r="A44">
        <v>2023</v>
      </c>
      <c r="B44" s="3">
        <v>44958</v>
      </c>
      <c r="C44" s="3">
        <v>44985</v>
      </c>
      <c r="D44" t="s">
        <v>44</v>
      </c>
      <c r="E44" t="s">
        <v>46</v>
      </c>
      <c r="F44" s="30" t="s">
        <v>228</v>
      </c>
      <c r="G44" s="30" t="s">
        <v>228</v>
      </c>
      <c r="H44" t="s">
        <v>42</v>
      </c>
      <c r="J44" s="30" t="s">
        <v>228</v>
      </c>
      <c r="K44" s="3">
        <v>44986</v>
      </c>
      <c r="L44" s="3">
        <v>44986</v>
      </c>
      <c r="M44" s="24" t="s">
        <v>170</v>
      </c>
    </row>
    <row r="45" spans="1:13" x14ac:dyDescent="0.25">
      <c r="A45">
        <v>2023</v>
      </c>
      <c r="B45" s="3">
        <v>44958</v>
      </c>
      <c r="C45" s="3">
        <v>44985</v>
      </c>
      <c r="D45" t="s">
        <v>44</v>
      </c>
      <c r="E45" t="s">
        <v>46</v>
      </c>
      <c r="F45" s="30" t="s">
        <v>228</v>
      </c>
      <c r="G45" s="30" t="s">
        <v>228</v>
      </c>
      <c r="H45" t="s">
        <v>42</v>
      </c>
      <c r="J45" s="30" t="s">
        <v>228</v>
      </c>
      <c r="K45" s="3">
        <v>44986</v>
      </c>
      <c r="L45" s="3">
        <v>44986</v>
      </c>
      <c r="M45" s="24" t="s">
        <v>170</v>
      </c>
    </row>
    <row r="46" spans="1:13" x14ac:dyDescent="0.25">
      <c r="A46">
        <v>2023</v>
      </c>
      <c r="B46" s="3">
        <v>44958</v>
      </c>
      <c r="C46" s="3">
        <v>44985</v>
      </c>
      <c r="D46" t="s">
        <v>44</v>
      </c>
      <c r="E46" t="s">
        <v>46</v>
      </c>
      <c r="F46" s="30" t="s">
        <v>228</v>
      </c>
      <c r="G46" s="30" t="s">
        <v>228</v>
      </c>
      <c r="H46" t="s">
        <v>42</v>
      </c>
      <c r="J46" s="30" t="s">
        <v>228</v>
      </c>
      <c r="K46" s="3">
        <v>44986</v>
      </c>
      <c r="L46" s="3">
        <v>44986</v>
      </c>
      <c r="M46" s="24" t="s">
        <v>170</v>
      </c>
    </row>
    <row r="47" spans="1:13" x14ac:dyDescent="0.25">
      <c r="A47">
        <v>2023</v>
      </c>
      <c r="B47" s="3">
        <v>44958</v>
      </c>
      <c r="C47" s="3">
        <v>44985</v>
      </c>
      <c r="D47" t="s">
        <v>44</v>
      </c>
      <c r="E47" t="s">
        <v>46</v>
      </c>
      <c r="F47" s="30" t="s">
        <v>228</v>
      </c>
      <c r="G47" s="30" t="s">
        <v>228</v>
      </c>
      <c r="H47" t="s">
        <v>42</v>
      </c>
      <c r="J47" s="30" t="s">
        <v>228</v>
      </c>
      <c r="K47" s="3">
        <v>44986</v>
      </c>
      <c r="L47" s="3">
        <v>44986</v>
      </c>
      <c r="M47" s="24" t="s">
        <v>170</v>
      </c>
    </row>
    <row r="48" spans="1:13" x14ac:dyDescent="0.25">
      <c r="A48">
        <v>2023</v>
      </c>
      <c r="B48" s="3">
        <v>44958</v>
      </c>
      <c r="C48" s="3">
        <v>44985</v>
      </c>
      <c r="D48" t="s">
        <v>44</v>
      </c>
      <c r="E48" t="s">
        <v>46</v>
      </c>
      <c r="F48" s="30" t="s">
        <v>228</v>
      </c>
      <c r="G48" s="30" t="s">
        <v>228</v>
      </c>
      <c r="H48" t="s">
        <v>42</v>
      </c>
      <c r="J48" s="30" t="s">
        <v>228</v>
      </c>
      <c r="K48" s="3">
        <v>44986</v>
      </c>
      <c r="L48" s="3">
        <v>44986</v>
      </c>
      <c r="M48" s="24" t="s">
        <v>170</v>
      </c>
    </row>
    <row r="49" spans="1:13" x14ac:dyDescent="0.25">
      <c r="A49">
        <v>2023</v>
      </c>
      <c r="B49" s="3">
        <v>44958</v>
      </c>
      <c r="C49" s="3">
        <v>44985</v>
      </c>
      <c r="D49" t="s">
        <v>44</v>
      </c>
      <c r="E49" t="s">
        <v>46</v>
      </c>
      <c r="F49" s="30" t="s">
        <v>228</v>
      </c>
      <c r="G49" s="30" t="s">
        <v>228</v>
      </c>
      <c r="H49" t="s">
        <v>42</v>
      </c>
      <c r="J49" s="30" t="s">
        <v>228</v>
      </c>
      <c r="K49" s="3">
        <v>44986</v>
      </c>
      <c r="L49" s="3">
        <v>44986</v>
      </c>
      <c r="M49" s="24" t="s">
        <v>170</v>
      </c>
    </row>
    <row r="50" spans="1:13" x14ac:dyDescent="0.25">
      <c r="A50">
        <v>2023</v>
      </c>
      <c r="B50" s="3">
        <v>44958</v>
      </c>
      <c r="C50" s="3">
        <v>44985</v>
      </c>
      <c r="D50" t="s">
        <v>44</v>
      </c>
      <c r="E50" t="s">
        <v>46</v>
      </c>
      <c r="F50" s="30" t="s">
        <v>228</v>
      </c>
      <c r="G50" s="30" t="s">
        <v>228</v>
      </c>
      <c r="H50" t="s">
        <v>42</v>
      </c>
      <c r="J50" s="30" t="s">
        <v>228</v>
      </c>
      <c r="K50" s="3">
        <v>44986</v>
      </c>
      <c r="L50" s="3">
        <v>44986</v>
      </c>
      <c r="M50" s="25" t="s">
        <v>171</v>
      </c>
    </row>
    <row r="51" spans="1:13" x14ac:dyDescent="0.25">
      <c r="A51">
        <v>2023</v>
      </c>
      <c r="B51" s="3">
        <v>44958</v>
      </c>
      <c r="C51" s="3">
        <v>44985</v>
      </c>
      <c r="D51" t="s">
        <v>44</v>
      </c>
      <c r="E51" t="s">
        <v>46</v>
      </c>
      <c r="F51" s="30" t="s">
        <v>228</v>
      </c>
      <c r="G51" s="30" t="s">
        <v>228</v>
      </c>
      <c r="H51" t="s">
        <v>42</v>
      </c>
      <c r="J51" s="30" t="s">
        <v>228</v>
      </c>
      <c r="K51" s="3">
        <v>44986</v>
      </c>
      <c r="L51" s="3">
        <v>44986</v>
      </c>
      <c r="M51" s="25" t="s">
        <v>171</v>
      </c>
    </row>
    <row r="52" spans="1:13" x14ac:dyDescent="0.25">
      <c r="A52">
        <v>2023</v>
      </c>
      <c r="B52" s="3">
        <v>44958</v>
      </c>
      <c r="C52" s="3">
        <v>44985</v>
      </c>
      <c r="D52" t="s">
        <v>44</v>
      </c>
      <c r="E52" t="s">
        <v>46</v>
      </c>
      <c r="F52" s="30" t="s">
        <v>228</v>
      </c>
      <c r="G52" s="30" t="s">
        <v>228</v>
      </c>
      <c r="H52" t="s">
        <v>42</v>
      </c>
      <c r="J52" s="30" t="s">
        <v>228</v>
      </c>
      <c r="K52" s="3">
        <v>44986</v>
      </c>
      <c r="L52" s="3">
        <v>44986</v>
      </c>
      <c r="M52" s="24" t="s">
        <v>170</v>
      </c>
    </row>
    <row r="53" spans="1:13" x14ac:dyDescent="0.25">
      <c r="A53">
        <v>2023</v>
      </c>
      <c r="B53" s="3">
        <v>44958</v>
      </c>
      <c r="C53" s="3">
        <v>44985</v>
      </c>
      <c r="D53" t="s">
        <v>44</v>
      </c>
      <c r="E53" t="s">
        <v>46</v>
      </c>
      <c r="F53" s="30" t="s">
        <v>228</v>
      </c>
      <c r="G53" s="30" t="s">
        <v>228</v>
      </c>
      <c r="H53" t="s">
        <v>42</v>
      </c>
      <c r="J53" s="30" t="s">
        <v>228</v>
      </c>
      <c r="K53" s="3">
        <v>44986</v>
      </c>
      <c r="L53" s="3">
        <v>44986</v>
      </c>
      <c r="M53" s="24" t="s">
        <v>170</v>
      </c>
    </row>
    <row r="54" spans="1:13" x14ac:dyDescent="0.25">
      <c r="A54">
        <v>2023</v>
      </c>
      <c r="B54" s="3">
        <v>44958</v>
      </c>
      <c r="C54" s="3">
        <v>44985</v>
      </c>
      <c r="D54" t="s">
        <v>44</v>
      </c>
      <c r="E54" t="s">
        <v>46</v>
      </c>
      <c r="F54" s="30" t="s">
        <v>228</v>
      </c>
      <c r="G54" s="30" t="s">
        <v>228</v>
      </c>
      <c r="H54" t="s">
        <v>42</v>
      </c>
      <c r="J54" s="30" t="s">
        <v>228</v>
      </c>
      <c r="K54" s="3">
        <v>44986</v>
      </c>
      <c r="L54" s="3">
        <v>44986</v>
      </c>
      <c r="M54" s="24" t="s">
        <v>170</v>
      </c>
    </row>
    <row r="55" spans="1:13" x14ac:dyDescent="0.25">
      <c r="A55">
        <v>2023</v>
      </c>
      <c r="B55" s="3">
        <v>44958</v>
      </c>
      <c r="C55" s="3">
        <v>44985</v>
      </c>
      <c r="D55" t="s">
        <v>44</v>
      </c>
      <c r="E55" t="s">
        <v>46</v>
      </c>
      <c r="F55" s="30" t="s">
        <v>228</v>
      </c>
      <c r="G55" s="30" t="s">
        <v>228</v>
      </c>
      <c r="H55" t="s">
        <v>42</v>
      </c>
      <c r="J55" s="30" t="s">
        <v>228</v>
      </c>
      <c r="K55" s="3">
        <v>44986</v>
      </c>
      <c r="L55" s="3">
        <v>44986</v>
      </c>
      <c r="M55" s="24" t="s">
        <v>170</v>
      </c>
    </row>
    <row r="56" spans="1:13" x14ac:dyDescent="0.25">
      <c r="A56">
        <v>2023</v>
      </c>
      <c r="B56" s="3">
        <v>44958</v>
      </c>
      <c r="C56" s="3">
        <v>44985</v>
      </c>
      <c r="D56" t="s">
        <v>44</v>
      </c>
      <c r="E56" t="s">
        <v>46</v>
      </c>
      <c r="F56" s="30" t="s">
        <v>228</v>
      </c>
      <c r="G56" s="30" t="s">
        <v>228</v>
      </c>
      <c r="H56" t="s">
        <v>42</v>
      </c>
      <c r="J56" s="30" t="s">
        <v>228</v>
      </c>
      <c r="K56" s="3">
        <v>44986</v>
      </c>
      <c r="L56" s="3">
        <v>44986</v>
      </c>
      <c r="M56" s="24" t="s">
        <v>170</v>
      </c>
    </row>
    <row r="57" spans="1:13" x14ac:dyDescent="0.25">
      <c r="A57">
        <v>2023</v>
      </c>
      <c r="B57" s="3">
        <v>44958</v>
      </c>
      <c r="C57" s="3">
        <v>44985</v>
      </c>
      <c r="D57" t="s">
        <v>44</v>
      </c>
      <c r="E57" t="s">
        <v>46</v>
      </c>
      <c r="F57" s="30" t="s">
        <v>228</v>
      </c>
      <c r="G57" s="30" t="s">
        <v>228</v>
      </c>
      <c r="H57" t="s">
        <v>42</v>
      </c>
      <c r="J57" s="30" t="s">
        <v>228</v>
      </c>
      <c r="K57" s="3">
        <v>44986</v>
      </c>
      <c r="L57" s="3">
        <v>44986</v>
      </c>
      <c r="M57" s="24" t="s">
        <v>170</v>
      </c>
    </row>
    <row r="58" spans="1:13" x14ac:dyDescent="0.25">
      <c r="A58">
        <v>2023</v>
      </c>
      <c r="B58" s="3">
        <v>44958</v>
      </c>
      <c r="C58" s="3">
        <v>44985</v>
      </c>
      <c r="D58" t="s">
        <v>44</v>
      </c>
      <c r="E58" t="s">
        <v>46</v>
      </c>
      <c r="F58" s="30" t="s">
        <v>228</v>
      </c>
      <c r="G58" s="30" t="s">
        <v>228</v>
      </c>
      <c r="H58" t="s">
        <v>42</v>
      </c>
      <c r="J58" s="30" t="s">
        <v>228</v>
      </c>
      <c r="K58" s="3">
        <v>44986</v>
      </c>
      <c r="L58" s="3">
        <v>44986</v>
      </c>
      <c r="M58" s="24" t="s">
        <v>170</v>
      </c>
    </row>
    <row r="59" spans="1:13" x14ac:dyDescent="0.25">
      <c r="A59">
        <v>2023</v>
      </c>
      <c r="B59" s="3">
        <v>44958</v>
      </c>
      <c r="C59" s="3">
        <v>44985</v>
      </c>
      <c r="D59" t="s">
        <v>44</v>
      </c>
      <c r="E59" t="s">
        <v>46</v>
      </c>
      <c r="F59" s="30" t="s">
        <v>228</v>
      </c>
      <c r="G59" s="30" t="s">
        <v>228</v>
      </c>
      <c r="H59" t="s">
        <v>42</v>
      </c>
      <c r="J59" s="30" t="s">
        <v>228</v>
      </c>
      <c r="K59" s="3">
        <v>44986</v>
      </c>
      <c r="L59" s="3">
        <v>44986</v>
      </c>
      <c r="M59" s="25" t="s">
        <v>171</v>
      </c>
    </row>
    <row r="60" spans="1:13" x14ac:dyDescent="0.25">
      <c r="A60">
        <v>2023</v>
      </c>
      <c r="B60" s="3">
        <v>44958</v>
      </c>
      <c r="C60" s="3">
        <v>44985</v>
      </c>
      <c r="D60" t="s">
        <v>44</v>
      </c>
      <c r="E60" t="s">
        <v>46</v>
      </c>
      <c r="F60" s="30" t="s">
        <v>228</v>
      </c>
      <c r="G60" s="30" t="s">
        <v>228</v>
      </c>
      <c r="H60" t="s">
        <v>42</v>
      </c>
      <c r="J60" s="30" t="s">
        <v>228</v>
      </c>
      <c r="K60" s="3">
        <v>44986</v>
      </c>
      <c r="L60" s="3">
        <v>44986</v>
      </c>
      <c r="M60" s="25" t="s">
        <v>171</v>
      </c>
    </row>
    <row r="61" spans="1:13" x14ac:dyDescent="0.25">
      <c r="A61">
        <v>2023</v>
      </c>
      <c r="B61" s="3">
        <v>44958</v>
      </c>
      <c r="C61" s="3">
        <v>44985</v>
      </c>
      <c r="D61" t="s">
        <v>44</v>
      </c>
      <c r="E61" t="s">
        <v>46</v>
      </c>
      <c r="F61" s="30" t="s">
        <v>228</v>
      </c>
      <c r="G61" s="30" t="s">
        <v>228</v>
      </c>
      <c r="H61" t="s">
        <v>42</v>
      </c>
      <c r="J61" s="30" t="s">
        <v>228</v>
      </c>
      <c r="K61" s="3">
        <v>44986</v>
      </c>
      <c r="L61" s="3">
        <v>44986</v>
      </c>
      <c r="M61" s="24" t="s">
        <v>170</v>
      </c>
    </row>
    <row r="62" spans="1:13" x14ac:dyDescent="0.25">
      <c r="A62">
        <v>2023</v>
      </c>
      <c r="B62" s="3">
        <v>44958</v>
      </c>
      <c r="C62" s="3">
        <v>44985</v>
      </c>
      <c r="D62" t="s">
        <v>44</v>
      </c>
      <c r="E62" t="s">
        <v>46</v>
      </c>
      <c r="F62" s="30" t="s">
        <v>228</v>
      </c>
      <c r="G62" s="30" t="s">
        <v>228</v>
      </c>
      <c r="H62" t="s">
        <v>42</v>
      </c>
      <c r="J62" s="30" t="s">
        <v>228</v>
      </c>
      <c r="K62" s="3">
        <v>44986</v>
      </c>
      <c r="L62" s="3">
        <v>44986</v>
      </c>
      <c r="M62" s="24" t="s">
        <v>170</v>
      </c>
    </row>
    <row r="63" spans="1:13" x14ac:dyDescent="0.25">
      <c r="A63">
        <v>2023</v>
      </c>
      <c r="B63" s="3">
        <v>44958</v>
      </c>
      <c r="C63" s="3">
        <v>44985</v>
      </c>
      <c r="D63" t="s">
        <v>44</v>
      </c>
      <c r="E63" t="s">
        <v>46</v>
      </c>
      <c r="F63" s="30" t="s">
        <v>228</v>
      </c>
      <c r="G63" s="30" t="s">
        <v>228</v>
      </c>
      <c r="H63" t="s">
        <v>42</v>
      </c>
      <c r="J63" s="30" t="s">
        <v>228</v>
      </c>
      <c r="K63" s="3">
        <v>44986</v>
      </c>
      <c r="L63" s="3">
        <v>44986</v>
      </c>
      <c r="M63" s="24" t="s">
        <v>170</v>
      </c>
    </row>
    <row r="64" spans="1:13" x14ac:dyDescent="0.25">
      <c r="A64">
        <v>2023</v>
      </c>
      <c r="B64" s="3">
        <v>44958</v>
      </c>
      <c r="C64" s="3">
        <v>44985</v>
      </c>
      <c r="D64" t="s">
        <v>44</v>
      </c>
      <c r="E64" t="s">
        <v>46</v>
      </c>
      <c r="F64" s="30" t="s">
        <v>228</v>
      </c>
      <c r="G64" s="30" t="s">
        <v>228</v>
      </c>
      <c r="H64" t="s">
        <v>42</v>
      </c>
      <c r="J64" s="30" t="s">
        <v>228</v>
      </c>
      <c r="K64" s="3">
        <v>44986</v>
      </c>
      <c r="L64" s="3">
        <v>44986</v>
      </c>
      <c r="M64" s="24" t="s">
        <v>170</v>
      </c>
    </row>
    <row r="65" spans="1:13" x14ac:dyDescent="0.25">
      <c r="A65">
        <v>2023</v>
      </c>
      <c r="B65" s="3">
        <v>44958</v>
      </c>
      <c r="C65" s="3">
        <v>44985</v>
      </c>
      <c r="D65" t="s">
        <v>44</v>
      </c>
      <c r="E65" t="s">
        <v>46</v>
      </c>
      <c r="F65" s="30" t="s">
        <v>228</v>
      </c>
      <c r="G65" s="30" t="s">
        <v>228</v>
      </c>
      <c r="H65" t="s">
        <v>42</v>
      </c>
      <c r="J65" s="30" t="s">
        <v>228</v>
      </c>
      <c r="K65" s="3">
        <v>44986</v>
      </c>
      <c r="L65" s="3">
        <v>44986</v>
      </c>
      <c r="M65" s="24" t="s">
        <v>170</v>
      </c>
    </row>
    <row r="66" spans="1:13" x14ac:dyDescent="0.25">
      <c r="A66">
        <v>2023</v>
      </c>
      <c r="B66" s="3">
        <v>44958</v>
      </c>
      <c r="C66" s="3">
        <v>44985</v>
      </c>
      <c r="D66" t="s">
        <v>44</v>
      </c>
      <c r="E66" t="s">
        <v>46</v>
      </c>
      <c r="F66" s="30" t="s">
        <v>228</v>
      </c>
      <c r="G66" s="30" t="s">
        <v>228</v>
      </c>
      <c r="H66" t="s">
        <v>42</v>
      </c>
      <c r="J66" s="30" t="s">
        <v>228</v>
      </c>
      <c r="K66" s="3">
        <v>44986</v>
      </c>
      <c r="L66" s="3">
        <v>44986</v>
      </c>
      <c r="M66" s="24" t="s">
        <v>170</v>
      </c>
    </row>
    <row r="67" spans="1:13" x14ac:dyDescent="0.25">
      <c r="A67">
        <v>2023</v>
      </c>
      <c r="B67" s="3">
        <v>44958</v>
      </c>
      <c r="C67" s="3">
        <v>44985</v>
      </c>
      <c r="D67" t="s">
        <v>44</v>
      </c>
      <c r="E67" t="s">
        <v>46</v>
      </c>
      <c r="F67" s="30" t="s">
        <v>228</v>
      </c>
      <c r="G67" s="30" t="s">
        <v>228</v>
      </c>
      <c r="H67" t="s">
        <v>42</v>
      </c>
      <c r="J67" s="30" t="s">
        <v>228</v>
      </c>
      <c r="K67" s="3">
        <v>44986</v>
      </c>
      <c r="L67" s="3">
        <v>44986</v>
      </c>
      <c r="M67" s="24" t="s">
        <v>170</v>
      </c>
    </row>
    <row r="68" spans="1:13" x14ac:dyDescent="0.25">
      <c r="A68">
        <v>2023</v>
      </c>
      <c r="B68" s="3">
        <v>44958</v>
      </c>
      <c r="C68" s="3">
        <v>44985</v>
      </c>
      <c r="D68" t="s">
        <v>44</v>
      </c>
      <c r="E68" t="s">
        <v>46</v>
      </c>
      <c r="F68" s="30" t="s">
        <v>228</v>
      </c>
      <c r="G68" s="30" t="s">
        <v>228</v>
      </c>
      <c r="H68" t="s">
        <v>42</v>
      </c>
      <c r="J68" s="30" t="s">
        <v>228</v>
      </c>
      <c r="K68" s="3">
        <v>44986</v>
      </c>
      <c r="L68" s="3">
        <v>44986</v>
      </c>
      <c r="M68" s="24" t="s">
        <v>170</v>
      </c>
    </row>
    <row r="69" spans="1:13" x14ac:dyDescent="0.25">
      <c r="A69">
        <v>2023</v>
      </c>
      <c r="B69" s="3">
        <v>44958</v>
      </c>
      <c r="C69" s="3">
        <v>44985</v>
      </c>
      <c r="D69" t="s">
        <v>44</v>
      </c>
      <c r="E69" t="s">
        <v>46</v>
      </c>
      <c r="F69" s="30" t="s">
        <v>228</v>
      </c>
      <c r="G69" s="30" t="s">
        <v>228</v>
      </c>
      <c r="H69" t="s">
        <v>42</v>
      </c>
      <c r="J69" s="30" t="s">
        <v>228</v>
      </c>
      <c r="K69" s="3">
        <v>44986</v>
      </c>
      <c r="L69" s="3">
        <v>44986</v>
      </c>
      <c r="M69" s="24" t="s">
        <v>170</v>
      </c>
    </row>
    <row r="70" spans="1:13" x14ac:dyDescent="0.25">
      <c r="A70">
        <v>2023</v>
      </c>
      <c r="B70" s="3">
        <v>44958</v>
      </c>
      <c r="C70" s="3">
        <v>44985</v>
      </c>
      <c r="D70" t="s">
        <v>44</v>
      </c>
      <c r="E70" t="s">
        <v>46</v>
      </c>
      <c r="F70" s="30" t="s">
        <v>228</v>
      </c>
      <c r="G70" s="30" t="s">
        <v>228</v>
      </c>
      <c r="H70" t="s">
        <v>42</v>
      </c>
      <c r="J70" s="30" t="s">
        <v>228</v>
      </c>
      <c r="K70" s="3">
        <v>44986</v>
      </c>
      <c r="L70" s="3">
        <v>44986</v>
      </c>
      <c r="M70" s="24" t="s">
        <v>170</v>
      </c>
    </row>
    <row r="71" spans="1:13" x14ac:dyDescent="0.25">
      <c r="A71">
        <v>2023</v>
      </c>
      <c r="B71" s="3">
        <v>44958</v>
      </c>
      <c r="C71" s="3">
        <v>44985</v>
      </c>
      <c r="D71" t="s">
        <v>44</v>
      </c>
      <c r="E71" t="s">
        <v>46</v>
      </c>
      <c r="F71" s="30" t="s">
        <v>228</v>
      </c>
      <c r="G71" s="30" t="s">
        <v>228</v>
      </c>
      <c r="H71" t="s">
        <v>42</v>
      </c>
      <c r="J71" s="30" t="s">
        <v>228</v>
      </c>
      <c r="K71" s="3">
        <v>44986</v>
      </c>
      <c r="L71" s="3">
        <v>44986</v>
      </c>
      <c r="M71" s="24" t="s">
        <v>170</v>
      </c>
    </row>
    <row r="72" spans="1:13" x14ac:dyDescent="0.25">
      <c r="A72">
        <v>2023</v>
      </c>
      <c r="B72" s="3">
        <v>44958</v>
      </c>
      <c r="C72" s="3">
        <v>44985</v>
      </c>
      <c r="D72" t="s">
        <v>44</v>
      </c>
      <c r="E72" t="s">
        <v>46</v>
      </c>
      <c r="F72" s="30" t="s">
        <v>228</v>
      </c>
      <c r="G72" s="30" t="s">
        <v>228</v>
      </c>
      <c r="H72" t="s">
        <v>42</v>
      </c>
      <c r="J72" s="30" t="s">
        <v>228</v>
      </c>
      <c r="K72" s="3">
        <v>44986</v>
      </c>
      <c r="L72" s="3">
        <v>44986</v>
      </c>
      <c r="M72" s="24" t="s">
        <v>170</v>
      </c>
    </row>
    <row r="73" spans="1:13" x14ac:dyDescent="0.25">
      <c r="A73">
        <v>2023</v>
      </c>
      <c r="B73" s="3">
        <v>44958</v>
      </c>
      <c r="C73" s="3">
        <v>44985</v>
      </c>
      <c r="D73" t="s">
        <v>44</v>
      </c>
      <c r="E73" t="s">
        <v>46</v>
      </c>
      <c r="F73" s="30" t="s">
        <v>228</v>
      </c>
      <c r="G73" s="30" t="s">
        <v>228</v>
      </c>
      <c r="H73" t="s">
        <v>42</v>
      </c>
      <c r="J73" s="30" t="s">
        <v>228</v>
      </c>
      <c r="K73" s="3">
        <v>44986</v>
      </c>
      <c r="L73" s="3">
        <v>44986</v>
      </c>
      <c r="M73" s="24" t="s">
        <v>170</v>
      </c>
    </row>
    <row r="74" spans="1:13" x14ac:dyDescent="0.25">
      <c r="A74">
        <v>2023</v>
      </c>
      <c r="B74" s="3">
        <v>44958</v>
      </c>
      <c r="C74" s="3">
        <v>44985</v>
      </c>
      <c r="D74" t="s">
        <v>44</v>
      </c>
      <c r="E74" t="s">
        <v>46</v>
      </c>
      <c r="F74" s="30" t="s">
        <v>228</v>
      </c>
      <c r="G74" s="30" t="s">
        <v>228</v>
      </c>
      <c r="H74" t="s">
        <v>42</v>
      </c>
      <c r="J74" s="30" t="s">
        <v>228</v>
      </c>
      <c r="K74" s="3">
        <v>44986</v>
      </c>
      <c r="L74" s="3">
        <v>44986</v>
      </c>
      <c r="M74" s="24" t="s">
        <v>170</v>
      </c>
    </row>
    <row r="75" spans="1:13" x14ac:dyDescent="0.25">
      <c r="A75">
        <v>2023</v>
      </c>
      <c r="B75" s="3">
        <v>44958</v>
      </c>
      <c r="C75" s="3">
        <v>44985</v>
      </c>
      <c r="D75" t="s">
        <v>44</v>
      </c>
      <c r="E75" t="s">
        <v>46</v>
      </c>
      <c r="F75" s="30" t="s">
        <v>228</v>
      </c>
      <c r="G75" s="30" t="s">
        <v>228</v>
      </c>
      <c r="H75" t="s">
        <v>42</v>
      </c>
      <c r="J75" s="30" t="s">
        <v>228</v>
      </c>
      <c r="K75" s="3">
        <v>44986</v>
      </c>
      <c r="L75" s="3">
        <v>44986</v>
      </c>
      <c r="M75" s="24" t="s">
        <v>170</v>
      </c>
    </row>
    <row r="76" spans="1:13" x14ac:dyDescent="0.25">
      <c r="A76">
        <v>2023</v>
      </c>
      <c r="B76" s="3">
        <v>44958</v>
      </c>
      <c r="C76" s="3">
        <v>44985</v>
      </c>
      <c r="D76" t="s">
        <v>44</v>
      </c>
      <c r="E76" t="s">
        <v>46</v>
      </c>
      <c r="F76" s="30" t="s">
        <v>228</v>
      </c>
      <c r="G76" s="30" t="s">
        <v>228</v>
      </c>
      <c r="H76" t="s">
        <v>42</v>
      </c>
      <c r="J76" s="30" t="s">
        <v>228</v>
      </c>
      <c r="K76" s="3">
        <v>44986</v>
      </c>
      <c r="L76" s="3">
        <v>44986</v>
      </c>
      <c r="M76" s="25" t="s">
        <v>171</v>
      </c>
    </row>
    <row r="77" spans="1:13" x14ac:dyDescent="0.25">
      <c r="A77">
        <v>2023</v>
      </c>
      <c r="B77" s="3">
        <v>44958</v>
      </c>
      <c r="C77" s="3">
        <v>44985</v>
      </c>
      <c r="D77" t="s">
        <v>44</v>
      </c>
      <c r="E77" t="s">
        <v>46</v>
      </c>
      <c r="F77" s="30" t="s">
        <v>228</v>
      </c>
      <c r="G77" s="30" t="s">
        <v>228</v>
      </c>
      <c r="H77" t="s">
        <v>42</v>
      </c>
      <c r="J77" s="30" t="s">
        <v>228</v>
      </c>
      <c r="K77" s="3">
        <v>44986</v>
      </c>
      <c r="L77" s="3">
        <v>44986</v>
      </c>
      <c r="M77" s="24" t="s">
        <v>170</v>
      </c>
    </row>
    <row r="78" spans="1:13" x14ac:dyDescent="0.25">
      <c r="A78">
        <v>2023</v>
      </c>
      <c r="B78" s="3">
        <v>44958</v>
      </c>
      <c r="C78" s="3">
        <v>44985</v>
      </c>
      <c r="D78" t="s">
        <v>44</v>
      </c>
      <c r="E78" t="s">
        <v>46</v>
      </c>
      <c r="F78" s="30" t="s">
        <v>228</v>
      </c>
      <c r="G78" s="30" t="s">
        <v>228</v>
      </c>
      <c r="H78" t="s">
        <v>42</v>
      </c>
      <c r="J78" s="30" t="s">
        <v>228</v>
      </c>
      <c r="K78" s="3">
        <v>44986</v>
      </c>
      <c r="L78" s="3">
        <v>44986</v>
      </c>
      <c r="M78" s="25" t="s">
        <v>171</v>
      </c>
    </row>
    <row r="79" spans="1:13" x14ac:dyDescent="0.25">
      <c r="A79">
        <v>2023</v>
      </c>
      <c r="B79" s="3">
        <v>44958</v>
      </c>
      <c r="C79" s="3">
        <v>44985</v>
      </c>
      <c r="D79" t="s">
        <v>44</v>
      </c>
      <c r="E79" t="s">
        <v>46</v>
      </c>
      <c r="F79" s="30" t="s">
        <v>228</v>
      </c>
      <c r="G79" s="30" t="s">
        <v>228</v>
      </c>
      <c r="H79" t="s">
        <v>42</v>
      </c>
      <c r="J79" s="30" t="s">
        <v>228</v>
      </c>
      <c r="K79" s="3">
        <v>44986</v>
      </c>
      <c r="L79" s="3">
        <v>44986</v>
      </c>
      <c r="M79" s="24" t="s">
        <v>170</v>
      </c>
    </row>
    <row r="80" spans="1:13" x14ac:dyDescent="0.25">
      <c r="A80">
        <v>2023</v>
      </c>
      <c r="B80" s="3">
        <v>44958</v>
      </c>
      <c r="C80" s="3">
        <v>44985</v>
      </c>
      <c r="D80" t="s">
        <v>44</v>
      </c>
      <c r="E80" t="s">
        <v>46</v>
      </c>
      <c r="F80" s="30" t="s">
        <v>228</v>
      </c>
      <c r="G80" s="30" t="s">
        <v>228</v>
      </c>
      <c r="H80" t="s">
        <v>42</v>
      </c>
      <c r="J80" s="30" t="s">
        <v>228</v>
      </c>
      <c r="K80" s="3">
        <v>44986</v>
      </c>
      <c r="L80" s="3">
        <v>44986</v>
      </c>
      <c r="M80" s="24" t="s">
        <v>170</v>
      </c>
    </row>
    <row r="81" spans="1:13" x14ac:dyDescent="0.25">
      <c r="A81">
        <v>2023</v>
      </c>
      <c r="B81" s="3">
        <v>44958</v>
      </c>
      <c r="C81" s="3">
        <v>44985</v>
      </c>
      <c r="D81" t="s">
        <v>44</v>
      </c>
      <c r="E81" t="s">
        <v>46</v>
      </c>
      <c r="F81" s="30" t="s">
        <v>228</v>
      </c>
      <c r="G81" s="30" t="s">
        <v>228</v>
      </c>
      <c r="H81" t="s">
        <v>42</v>
      </c>
      <c r="J81" s="30" t="s">
        <v>228</v>
      </c>
      <c r="K81" s="3">
        <v>44986</v>
      </c>
      <c r="L81" s="3">
        <v>44986</v>
      </c>
      <c r="M81" s="24" t="s">
        <v>170</v>
      </c>
    </row>
    <row r="82" spans="1:13" x14ac:dyDescent="0.25">
      <c r="A82">
        <v>2023</v>
      </c>
      <c r="B82" s="3">
        <v>44958</v>
      </c>
      <c r="C82" s="3">
        <v>44985</v>
      </c>
      <c r="D82" t="s">
        <v>44</v>
      </c>
      <c r="E82" t="s">
        <v>46</v>
      </c>
      <c r="F82" s="30" t="s">
        <v>228</v>
      </c>
      <c r="G82" s="30" t="s">
        <v>228</v>
      </c>
      <c r="H82" t="s">
        <v>42</v>
      </c>
      <c r="J82" s="30" t="s">
        <v>228</v>
      </c>
      <c r="K82" s="3">
        <v>44986</v>
      </c>
      <c r="L82" s="3">
        <v>44986</v>
      </c>
      <c r="M82" s="24" t="s">
        <v>170</v>
      </c>
    </row>
    <row r="83" spans="1:13" x14ac:dyDescent="0.25">
      <c r="A83">
        <v>2023</v>
      </c>
      <c r="B83" s="3">
        <v>44958</v>
      </c>
      <c r="C83" s="3">
        <v>44985</v>
      </c>
      <c r="D83" t="s">
        <v>44</v>
      </c>
      <c r="E83" t="s">
        <v>46</v>
      </c>
      <c r="F83" s="30" t="s">
        <v>228</v>
      </c>
      <c r="G83" s="30" t="s">
        <v>228</v>
      </c>
      <c r="H83" t="s">
        <v>42</v>
      </c>
      <c r="J83" s="30" t="s">
        <v>228</v>
      </c>
      <c r="K83" s="3">
        <v>44986</v>
      </c>
      <c r="L83" s="3">
        <v>44986</v>
      </c>
      <c r="M83" s="24" t="s">
        <v>170</v>
      </c>
    </row>
    <row r="84" spans="1:13" x14ac:dyDescent="0.25">
      <c r="A84">
        <v>2023</v>
      </c>
      <c r="B84" s="3">
        <v>44958</v>
      </c>
      <c r="C84" s="3">
        <v>44985</v>
      </c>
      <c r="D84" t="s">
        <v>44</v>
      </c>
      <c r="E84" t="s">
        <v>46</v>
      </c>
      <c r="F84" s="30" t="s">
        <v>228</v>
      </c>
      <c r="G84" s="30" t="s">
        <v>228</v>
      </c>
      <c r="H84" t="s">
        <v>42</v>
      </c>
      <c r="J84" s="30" t="s">
        <v>228</v>
      </c>
      <c r="K84" s="3">
        <v>44986</v>
      </c>
      <c r="L84" s="3">
        <v>44986</v>
      </c>
      <c r="M84" s="24" t="s">
        <v>170</v>
      </c>
    </row>
    <row r="85" spans="1:13" x14ac:dyDescent="0.25">
      <c r="A85">
        <v>2023</v>
      </c>
      <c r="B85" s="3">
        <v>44958</v>
      </c>
      <c r="C85" s="3">
        <v>44985</v>
      </c>
      <c r="D85" t="s">
        <v>44</v>
      </c>
      <c r="E85" t="s">
        <v>46</v>
      </c>
      <c r="F85" s="30" t="s">
        <v>228</v>
      </c>
      <c r="G85" s="30" t="s">
        <v>228</v>
      </c>
      <c r="H85" t="s">
        <v>42</v>
      </c>
      <c r="J85" s="30" t="s">
        <v>228</v>
      </c>
      <c r="K85" s="3">
        <v>44986</v>
      </c>
      <c r="L85" s="3">
        <v>44986</v>
      </c>
      <c r="M85" s="24" t="s">
        <v>170</v>
      </c>
    </row>
    <row r="86" spans="1:13" x14ac:dyDescent="0.25">
      <c r="A86">
        <v>2023</v>
      </c>
      <c r="B86" s="3">
        <v>44958</v>
      </c>
      <c r="C86" s="3">
        <v>44985</v>
      </c>
      <c r="D86" t="s">
        <v>44</v>
      </c>
      <c r="E86" t="s">
        <v>46</v>
      </c>
      <c r="F86" s="30" t="s">
        <v>228</v>
      </c>
      <c r="G86" s="30" t="s">
        <v>228</v>
      </c>
      <c r="H86" t="s">
        <v>42</v>
      </c>
      <c r="J86" s="30" t="s">
        <v>228</v>
      </c>
      <c r="K86" s="3">
        <v>44986</v>
      </c>
      <c r="L86" s="3">
        <v>44986</v>
      </c>
      <c r="M86" s="24" t="s">
        <v>170</v>
      </c>
    </row>
    <row r="87" spans="1:13" x14ac:dyDescent="0.25">
      <c r="A87">
        <v>2023</v>
      </c>
      <c r="B87" s="3">
        <v>44958</v>
      </c>
      <c r="C87" s="3">
        <v>44985</v>
      </c>
      <c r="D87" t="s">
        <v>44</v>
      </c>
      <c r="E87" t="s">
        <v>46</v>
      </c>
      <c r="F87" s="30" t="s">
        <v>228</v>
      </c>
      <c r="G87" s="30" t="s">
        <v>228</v>
      </c>
      <c r="H87" t="s">
        <v>42</v>
      </c>
      <c r="J87" s="30" t="s">
        <v>228</v>
      </c>
      <c r="K87" s="3">
        <v>44986</v>
      </c>
      <c r="L87" s="3">
        <v>44986</v>
      </c>
      <c r="M87" s="24" t="s">
        <v>170</v>
      </c>
    </row>
    <row r="88" spans="1:13" x14ac:dyDescent="0.25">
      <c r="A88">
        <v>2023</v>
      </c>
      <c r="B88" s="3">
        <v>44958</v>
      </c>
      <c r="C88" s="3">
        <v>44985</v>
      </c>
      <c r="D88" t="s">
        <v>44</v>
      </c>
      <c r="E88" t="s">
        <v>46</v>
      </c>
      <c r="F88" s="30" t="s">
        <v>228</v>
      </c>
      <c r="G88" s="30" t="s">
        <v>228</v>
      </c>
      <c r="H88" t="s">
        <v>42</v>
      </c>
      <c r="J88" s="30" t="s">
        <v>228</v>
      </c>
      <c r="K88" s="3">
        <v>44986</v>
      </c>
      <c r="L88" s="3">
        <v>44986</v>
      </c>
      <c r="M88" s="24" t="s">
        <v>170</v>
      </c>
    </row>
    <row r="89" spans="1:13" x14ac:dyDescent="0.25">
      <c r="A89">
        <v>2023</v>
      </c>
      <c r="B89" s="3">
        <v>44958</v>
      </c>
      <c r="C89" s="3">
        <v>44985</v>
      </c>
      <c r="D89" t="s">
        <v>44</v>
      </c>
      <c r="E89" t="s">
        <v>46</v>
      </c>
      <c r="F89" s="30" t="s">
        <v>228</v>
      </c>
      <c r="G89" s="30" t="s">
        <v>228</v>
      </c>
      <c r="H89" t="s">
        <v>42</v>
      </c>
      <c r="J89" s="30" t="s">
        <v>228</v>
      </c>
      <c r="K89" s="3">
        <v>44986</v>
      </c>
      <c r="L89" s="3">
        <v>44986</v>
      </c>
      <c r="M89" s="24" t="s">
        <v>170</v>
      </c>
    </row>
    <row r="90" spans="1:13" x14ac:dyDescent="0.25">
      <c r="A90">
        <v>2023</v>
      </c>
      <c r="B90" s="3">
        <v>44958</v>
      </c>
      <c r="C90" s="3">
        <v>44985</v>
      </c>
      <c r="D90" t="s">
        <v>44</v>
      </c>
      <c r="E90" t="s">
        <v>46</v>
      </c>
      <c r="F90" s="30" t="s">
        <v>228</v>
      </c>
      <c r="G90" s="30" t="s">
        <v>228</v>
      </c>
      <c r="H90" t="s">
        <v>42</v>
      </c>
      <c r="J90" s="30" t="s">
        <v>228</v>
      </c>
      <c r="K90" s="3">
        <v>44986</v>
      </c>
      <c r="L90" s="3">
        <v>44986</v>
      </c>
      <c r="M90" s="24" t="s">
        <v>170</v>
      </c>
    </row>
    <row r="91" spans="1:13" x14ac:dyDescent="0.25">
      <c r="A91">
        <v>2023</v>
      </c>
      <c r="B91" s="3">
        <v>44958</v>
      </c>
      <c r="C91" s="3">
        <v>44985</v>
      </c>
      <c r="D91" t="s">
        <v>44</v>
      </c>
      <c r="E91" t="s">
        <v>46</v>
      </c>
      <c r="F91" s="30" t="s">
        <v>228</v>
      </c>
      <c r="G91" s="30" t="s">
        <v>228</v>
      </c>
      <c r="H91" t="s">
        <v>42</v>
      </c>
      <c r="J91" s="30" t="s">
        <v>228</v>
      </c>
      <c r="K91" s="3">
        <v>44986</v>
      </c>
      <c r="L91" s="3">
        <v>44986</v>
      </c>
      <c r="M91" s="24" t="s">
        <v>170</v>
      </c>
    </row>
    <row r="92" spans="1:13" x14ac:dyDescent="0.25">
      <c r="A92">
        <v>2023</v>
      </c>
      <c r="B92" s="3">
        <v>44958</v>
      </c>
      <c r="C92" s="3">
        <v>44985</v>
      </c>
      <c r="D92" t="s">
        <v>44</v>
      </c>
      <c r="E92" t="s">
        <v>46</v>
      </c>
      <c r="F92" s="30" t="s">
        <v>228</v>
      </c>
      <c r="G92" s="30" t="s">
        <v>228</v>
      </c>
      <c r="H92" t="s">
        <v>42</v>
      </c>
      <c r="J92" s="30" t="s">
        <v>228</v>
      </c>
      <c r="K92" s="3">
        <v>44986</v>
      </c>
      <c r="L92" s="3">
        <v>44986</v>
      </c>
      <c r="M92" s="24" t="s">
        <v>170</v>
      </c>
    </row>
    <row r="93" spans="1:13" x14ac:dyDescent="0.25">
      <c r="A93">
        <v>2023</v>
      </c>
      <c r="B93" s="3">
        <v>44958</v>
      </c>
      <c r="C93" s="3">
        <v>44985</v>
      </c>
      <c r="D93" t="s">
        <v>44</v>
      </c>
      <c r="E93" t="s">
        <v>46</v>
      </c>
      <c r="F93" s="30" t="s">
        <v>228</v>
      </c>
      <c r="G93" s="30" t="s">
        <v>228</v>
      </c>
      <c r="H93" t="s">
        <v>42</v>
      </c>
      <c r="J93" s="30" t="s">
        <v>228</v>
      </c>
      <c r="K93" s="3">
        <v>44986</v>
      </c>
      <c r="L93" s="3">
        <v>44986</v>
      </c>
      <c r="M93" s="24" t="s">
        <v>170</v>
      </c>
    </row>
    <row r="94" spans="1:13" x14ac:dyDescent="0.25">
      <c r="A94">
        <v>2023</v>
      </c>
      <c r="B94" s="3">
        <v>44958</v>
      </c>
      <c r="C94" s="3">
        <v>44985</v>
      </c>
      <c r="D94" t="s">
        <v>44</v>
      </c>
      <c r="E94" t="s">
        <v>46</v>
      </c>
      <c r="F94" s="30" t="s">
        <v>228</v>
      </c>
      <c r="G94" s="30" t="s">
        <v>228</v>
      </c>
      <c r="H94" t="s">
        <v>42</v>
      </c>
      <c r="J94" s="30" t="s">
        <v>228</v>
      </c>
      <c r="K94" s="3">
        <v>44986</v>
      </c>
      <c r="L94" s="3">
        <v>44986</v>
      </c>
      <c r="M94" s="24" t="s">
        <v>170</v>
      </c>
    </row>
    <row r="95" spans="1:13" x14ac:dyDescent="0.25">
      <c r="A95">
        <v>2023</v>
      </c>
      <c r="B95" s="3">
        <v>44958</v>
      </c>
      <c r="C95" s="3">
        <v>44985</v>
      </c>
      <c r="D95" t="s">
        <v>44</v>
      </c>
      <c r="E95" t="s">
        <v>46</v>
      </c>
      <c r="F95" s="30" t="s">
        <v>228</v>
      </c>
      <c r="G95" s="30" t="s">
        <v>228</v>
      </c>
      <c r="H95" t="s">
        <v>42</v>
      </c>
      <c r="J95" s="30" t="s">
        <v>228</v>
      </c>
      <c r="K95" s="3">
        <v>44986</v>
      </c>
      <c r="L95" s="3">
        <v>44986</v>
      </c>
      <c r="M95" s="24" t="s">
        <v>170</v>
      </c>
    </row>
    <row r="96" spans="1:13" x14ac:dyDescent="0.25">
      <c r="A96">
        <v>2023</v>
      </c>
      <c r="B96" s="3">
        <v>44958</v>
      </c>
      <c r="C96" s="3">
        <v>44985</v>
      </c>
      <c r="D96" t="s">
        <v>44</v>
      </c>
      <c r="E96" t="s">
        <v>46</v>
      </c>
      <c r="F96" s="30" t="s">
        <v>228</v>
      </c>
      <c r="G96" s="30" t="s">
        <v>228</v>
      </c>
      <c r="H96" t="s">
        <v>42</v>
      </c>
      <c r="J96" s="30" t="s">
        <v>228</v>
      </c>
      <c r="K96" s="3">
        <v>44986</v>
      </c>
      <c r="L96" s="3">
        <v>44986</v>
      </c>
      <c r="M96" s="24" t="s">
        <v>170</v>
      </c>
    </row>
    <row r="97" spans="1:13" x14ac:dyDescent="0.25">
      <c r="A97">
        <v>2023</v>
      </c>
      <c r="B97" s="3">
        <v>44958</v>
      </c>
      <c r="C97" s="3">
        <v>44985</v>
      </c>
      <c r="D97" t="s">
        <v>44</v>
      </c>
      <c r="E97" t="s">
        <v>46</v>
      </c>
      <c r="F97" s="30" t="s">
        <v>228</v>
      </c>
      <c r="G97" s="30" t="s">
        <v>228</v>
      </c>
      <c r="H97" t="s">
        <v>42</v>
      </c>
      <c r="J97" s="30" t="s">
        <v>228</v>
      </c>
      <c r="K97" s="3">
        <v>44986</v>
      </c>
      <c r="L97" s="3">
        <v>44986</v>
      </c>
      <c r="M97" s="24" t="s">
        <v>170</v>
      </c>
    </row>
    <row r="98" spans="1:13" x14ac:dyDescent="0.25">
      <c r="A98">
        <v>2023</v>
      </c>
      <c r="B98" s="3">
        <v>44958</v>
      </c>
      <c r="C98" s="3">
        <v>44985</v>
      </c>
      <c r="D98" t="s">
        <v>44</v>
      </c>
      <c r="E98" t="s">
        <v>46</v>
      </c>
      <c r="F98" s="30" t="s">
        <v>228</v>
      </c>
      <c r="G98" s="30" t="s">
        <v>228</v>
      </c>
      <c r="H98" t="s">
        <v>42</v>
      </c>
      <c r="J98" s="30" t="s">
        <v>228</v>
      </c>
      <c r="K98" s="3">
        <v>44986</v>
      </c>
      <c r="L98" s="3">
        <v>44986</v>
      </c>
      <c r="M98" s="24" t="s">
        <v>170</v>
      </c>
    </row>
    <row r="99" spans="1:13" x14ac:dyDescent="0.25">
      <c r="A99">
        <v>2023</v>
      </c>
      <c r="B99" s="3">
        <v>44958</v>
      </c>
      <c r="C99" s="3">
        <v>44985</v>
      </c>
      <c r="D99" t="s">
        <v>44</v>
      </c>
      <c r="E99" t="s">
        <v>46</v>
      </c>
      <c r="F99" s="30" t="s">
        <v>228</v>
      </c>
      <c r="G99" s="30" t="s">
        <v>228</v>
      </c>
      <c r="H99" t="s">
        <v>42</v>
      </c>
      <c r="J99" s="30" t="s">
        <v>228</v>
      </c>
      <c r="K99" s="3">
        <v>44986</v>
      </c>
      <c r="L99" s="3">
        <v>44986</v>
      </c>
      <c r="M99" s="24" t="s">
        <v>170</v>
      </c>
    </row>
    <row r="100" spans="1:13" x14ac:dyDescent="0.25">
      <c r="A100">
        <v>2023</v>
      </c>
      <c r="B100" s="3">
        <v>44958</v>
      </c>
      <c r="C100" s="3">
        <v>44985</v>
      </c>
      <c r="D100" t="s">
        <v>44</v>
      </c>
      <c r="E100" t="s">
        <v>46</v>
      </c>
      <c r="F100" s="30" t="s">
        <v>228</v>
      </c>
      <c r="G100" s="30" t="s">
        <v>228</v>
      </c>
      <c r="H100" t="s">
        <v>42</v>
      </c>
      <c r="J100" s="30" t="s">
        <v>228</v>
      </c>
      <c r="K100" s="3">
        <v>44986</v>
      </c>
      <c r="L100" s="3">
        <v>44986</v>
      </c>
      <c r="M100" s="24" t="s">
        <v>170</v>
      </c>
    </row>
    <row r="101" spans="1:13" x14ac:dyDescent="0.25">
      <c r="A101">
        <v>2023</v>
      </c>
      <c r="B101" s="3">
        <v>44958</v>
      </c>
      <c r="C101" s="3">
        <v>44985</v>
      </c>
      <c r="D101" t="s">
        <v>44</v>
      </c>
      <c r="E101" t="s">
        <v>46</v>
      </c>
      <c r="F101" s="30" t="s">
        <v>228</v>
      </c>
      <c r="G101" s="30" t="s">
        <v>228</v>
      </c>
      <c r="H101" t="s">
        <v>42</v>
      </c>
      <c r="J101" s="30" t="s">
        <v>228</v>
      </c>
      <c r="K101" s="3">
        <v>44986</v>
      </c>
      <c r="L101" s="3">
        <v>44986</v>
      </c>
      <c r="M101" s="24" t="s">
        <v>170</v>
      </c>
    </row>
    <row r="102" spans="1:13" x14ac:dyDescent="0.25">
      <c r="A102">
        <v>2023</v>
      </c>
      <c r="B102" s="3">
        <v>44958</v>
      </c>
      <c r="C102" s="3">
        <v>44985</v>
      </c>
      <c r="D102" t="s">
        <v>44</v>
      </c>
      <c r="E102" t="s">
        <v>46</v>
      </c>
      <c r="F102" s="30" t="s">
        <v>228</v>
      </c>
      <c r="G102" s="30" t="s">
        <v>228</v>
      </c>
      <c r="H102" t="s">
        <v>42</v>
      </c>
      <c r="J102" s="30" t="s">
        <v>228</v>
      </c>
      <c r="K102" s="3">
        <v>44986</v>
      </c>
      <c r="L102" s="3">
        <v>44986</v>
      </c>
      <c r="M102" s="24" t="s">
        <v>170</v>
      </c>
    </row>
    <row r="103" spans="1:13" x14ac:dyDescent="0.25">
      <c r="A103">
        <v>2023</v>
      </c>
      <c r="B103" s="3">
        <v>44958</v>
      </c>
      <c r="C103" s="3">
        <v>44985</v>
      </c>
      <c r="D103" t="s">
        <v>44</v>
      </c>
      <c r="E103" t="s">
        <v>46</v>
      </c>
      <c r="F103" s="30" t="s">
        <v>228</v>
      </c>
      <c r="G103" s="30" t="s">
        <v>228</v>
      </c>
      <c r="H103" t="s">
        <v>42</v>
      </c>
      <c r="J103" s="30" t="s">
        <v>228</v>
      </c>
      <c r="K103" s="3">
        <v>44986</v>
      </c>
      <c r="L103" s="3">
        <v>44986</v>
      </c>
      <c r="M103" s="24" t="s">
        <v>170</v>
      </c>
    </row>
    <row r="104" spans="1:13" x14ac:dyDescent="0.25">
      <c r="A104">
        <v>2023</v>
      </c>
      <c r="B104" s="3">
        <v>44958</v>
      </c>
      <c r="C104" s="3">
        <v>44985</v>
      </c>
      <c r="D104" t="s">
        <v>44</v>
      </c>
      <c r="E104" t="s">
        <v>46</v>
      </c>
      <c r="F104" s="30" t="s">
        <v>228</v>
      </c>
      <c r="G104" s="30" t="s">
        <v>228</v>
      </c>
      <c r="H104" t="s">
        <v>42</v>
      </c>
      <c r="J104" s="30" t="s">
        <v>228</v>
      </c>
      <c r="K104" s="3">
        <v>44986</v>
      </c>
      <c r="L104" s="3">
        <v>44986</v>
      </c>
      <c r="M104" s="24" t="s">
        <v>170</v>
      </c>
    </row>
    <row r="105" spans="1:13" x14ac:dyDescent="0.25">
      <c r="A105">
        <v>2023</v>
      </c>
      <c r="B105" s="3">
        <v>44958</v>
      </c>
      <c r="C105" s="3">
        <v>44985</v>
      </c>
      <c r="D105" t="s">
        <v>44</v>
      </c>
      <c r="E105" t="s">
        <v>46</v>
      </c>
      <c r="F105" s="30" t="s">
        <v>228</v>
      </c>
      <c r="G105" s="30" t="s">
        <v>228</v>
      </c>
      <c r="H105" t="s">
        <v>42</v>
      </c>
      <c r="J105" s="30" t="s">
        <v>228</v>
      </c>
      <c r="K105" s="3">
        <v>44986</v>
      </c>
      <c r="L105" s="3">
        <v>44986</v>
      </c>
      <c r="M105" s="24" t="s">
        <v>170</v>
      </c>
    </row>
    <row r="106" spans="1:13" x14ac:dyDescent="0.25">
      <c r="A106">
        <v>2023</v>
      </c>
      <c r="B106" s="3">
        <v>44958</v>
      </c>
      <c r="C106" s="3">
        <v>44985</v>
      </c>
      <c r="D106" t="s">
        <v>44</v>
      </c>
      <c r="E106" t="s">
        <v>46</v>
      </c>
      <c r="F106" s="30" t="s">
        <v>228</v>
      </c>
      <c r="G106" s="30" t="s">
        <v>228</v>
      </c>
      <c r="H106" t="s">
        <v>42</v>
      </c>
      <c r="J106" s="30" t="s">
        <v>228</v>
      </c>
      <c r="K106" s="3">
        <v>44986</v>
      </c>
      <c r="L106" s="3">
        <v>44986</v>
      </c>
      <c r="M106" s="24" t="s">
        <v>170</v>
      </c>
    </row>
    <row r="107" spans="1:13" x14ac:dyDescent="0.25">
      <c r="A107">
        <v>2023</v>
      </c>
      <c r="B107" s="3">
        <v>44958</v>
      </c>
      <c r="C107" s="3">
        <v>44985</v>
      </c>
      <c r="D107" t="s">
        <v>44</v>
      </c>
      <c r="E107" t="s">
        <v>46</v>
      </c>
      <c r="F107" s="30" t="s">
        <v>228</v>
      </c>
      <c r="G107" s="30" t="s">
        <v>228</v>
      </c>
      <c r="H107" t="s">
        <v>42</v>
      </c>
      <c r="J107" s="30" t="s">
        <v>228</v>
      </c>
      <c r="K107" s="3">
        <v>44986</v>
      </c>
      <c r="L107" s="3">
        <v>44986</v>
      </c>
      <c r="M107" s="24" t="s">
        <v>170</v>
      </c>
    </row>
    <row r="108" spans="1:13" x14ac:dyDescent="0.25">
      <c r="A108">
        <v>2023</v>
      </c>
      <c r="B108" s="3">
        <v>44958</v>
      </c>
      <c r="C108" s="3">
        <v>44985</v>
      </c>
      <c r="D108" t="s">
        <v>44</v>
      </c>
      <c r="E108" t="s">
        <v>46</v>
      </c>
      <c r="F108" s="30" t="s">
        <v>228</v>
      </c>
      <c r="G108" s="30" t="s">
        <v>228</v>
      </c>
      <c r="H108" t="s">
        <v>42</v>
      </c>
      <c r="J108" s="30" t="s">
        <v>228</v>
      </c>
      <c r="K108" s="3">
        <v>44986</v>
      </c>
      <c r="L108" s="3">
        <v>44986</v>
      </c>
      <c r="M108" s="24" t="s">
        <v>170</v>
      </c>
    </row>
    <row r="109" spans="1:13" x14ac:dyDescent="0.25">
      <c r="A109">
        <v>2023</v>
      </c>
      <c r="B109" s="3">
        <v>44958</v>
      </c>
      <c r="C109" s="3">
        <v>44985</v>
      </c>
      <c r="D109" t="s">
        <v>44</v>
      </c>
      <c r="E109" t="s">
        <v>46</v>
      </c>
      <c r="F109" s="30" t="s">
        <v>228</v>
      </c>
      <c r="G109" s="30" t="s">
        <v>228</v>
      </c>
      <c r="H109" t="s">
        <v>42</v>
      </c>
      <c r="J109" s="30" t="s">
        <v>228</v>
      </c>
      <c r="K109" s="3">
        <v>44986</v>
      </c>
      <c r="L109" s="3">
        <v>44986</v>
      </c>
      <c r="M109" s="24" t="s">
        <v>170</v>
      </c>
    </row>
    <row r="110" spans="1:13" x14ac:dyDescent="0.25">
      <c r="A110">
        <v>2023</v>
      </c>
      <c r="B110" s="3">
        <v>44958</v>
      </c>
      <c r="C110" s="3">
        <v>44985</v>
      </c>
      <c r="D110" t="s">
        <v>44</v>
      </c>
      <c r="E110" t="s">
        <v>46</v>
      </c>
      <c r="F110" s="30" t="s">
        <v>228</v>
      </c>
      <c r="G110" s="30" t="s">
        <v>228</v>
      </c>
      <c r="H110" t="s">
        <v>42</v>
      </c>
      <c r="J110" s="30" t="s">
        <v>228</v>
      </c>
      <c r="K110" s="3">
        <v>44986</v>
      </c>
      <c r="L110" s="3">
        <v>44986</v>
      </c>
      <c r="M110" s="24" t="s">
        <v>170</v>
      </c>
    </row>
    <row r="111" spans="1:13" x14ac:dyDescent="0.25">
      <c r="A111">
        <v>2023</v>
      </c>
      <c r="B111" s="3">
        <v>44958</v>
      </c>
      <c r="C111" s="3">
        <v>44985</v>
      </c>
      <c r="D111" t="s">
        <v>44</v>
      </c>
      <c r="E111" t="s">
        <v>46</v>
      </c>
      <c r="F111" s="30" t="s">
        <v>228</v>
      </c>
      <c r="G111" s="30" t="s">
        <v>228</v>
      </c>
      <c r="H111" t="s">
        <v>42</v>
      </c>
      <c r="J111" s="30" t="s">
        <v>228</v>
      </c>
      <c r="K111" s="3">
        <v>44986</v>
      </c>
      <c r="L111" s="3">
        <v>44986</v>
      </c>
      <c r="M111" s="24" t="s">
        <v>170</v>
      </c>
    </row>
    <row r="112" spans="1:13" x14ac:dyDescent="0.25">
      <c r="A112">
        <v>2023</v>
      </c>
      <c r="B112" s="3">
        <v>44958</v>
      </c>
      <c r="C112" s="3">
        <v>44985</v>
      </c>
      <c r="D112" t="s">
        <v>44</v>
      </c>
      <c r="E112" t="s">
        <v>46</v>
      </c>
      <c r="F112" s="30" t="s">
        <v>228</v>
      </c>
      <c r="G112" s="30" t="s">
        <v>228</v>
      </c>
      <c r="H112" t="s">
        <v>42</v>
      </c>
      <c r="J112" s="30" t="s">
        <v>228</v>
      </c>
      <c r="K112" s="3">
        <v>44986</v>
      </c>
      <c r="L112" s="3">
        <v>44986</v>
      </c>
      <c r="M112" s="24" t="s">
        <v>170</v>
      </c>
    </row>
    <row r="113" spans="1:13" x14ac:dyDescent="0.25">
      <c r="A113">
        <v>2023</v>
      </c>
      <c r="B113" s="3">
        <v>44958</v>
      </c>
      <c r="C113" s="3">
        <v>44985</v>
      </c>
      <c r="D113" t="s">
        <v>44</v>
      </c>
      <c r="E113" t="s">
        <v>46</v>
      </c>
      <c r="F113" s="30" t="s">
        <v>228</v>
      </c>
      <c r="G113" s="30" t="s">
        <v>228</v>
      </c>
      <c r="H113" t="s">
        <v>42</v>
      </c>
      <c r="J113" s="30" t="s">
        <v>228</v>
      </c>
      <c r="K113" s="3">
        <v>44986</v>
      </c>
      <c r="L113" s="3">
        <v>44986</v>
      </c>
      <c r="M113" s="24" t="s">
        <v>170</v>
      </c>
    </row>
    <row r="114" spans="1:13" x14ac:dyDescent="0.25">
      <c r="A114">
        <v>2023</v>
      </c>
      <c r="B114" s="3">
        <v>44958</v>
      </c>
      <c r="C114" s="3">
        <v>44985</v>
      </c>
      <c r="D114" t="s">
        <v>44</v>
      </c>
      <c r="E114" t="s">
        <v>46</v>
      </c>
      <c r="F114" s="30" t="s">
        <v>228</v>
      </c>
      <c r="G114" s="30" t="s">
        <v>228</v>
      </c>
      <c r="H114" t="s">
        <v>42</v>
      </c>
      <c r="J114" s="30" t="s">
        <v>228</v>
      </c>
      <c r="K114" s="3">
        <v>44986</v>
      </c>
      <c r="L114" s="3">
        <v>44986</v>
      </c>
      <c r="M114" s="24" t="s">
        <v>170</v>
      </c>
    </row>
    <row r="115" spans="1:13" x14ac:dyDescent="0.25">
      <c r="A115">
        <v>2023</v>
      </c>
      <c r="B115" s="3">
        <v>44958</v>
      </c>
      <c r="C115" s="3">
        <v>44985</v>
      </c>
      <c r="D115" t="s">
        <v>44</v>
      </c>
      <c r="E115" t="s">
        <v>46</v>
      </c>
      <c r="F115" s="30" t="s">
        <v>228</v>
      </c>
      <c r="G115" s="30" t="s">
        <v>228</v>
      </c>
      <c r="H115" t="s">
        <v>42</v>
      </c>
      <c r="J115" s="30" t="s">
        <v>228</v>
      </c>
      <c r="K115" s="3">
        <v>44986</v>
      </c>
      <c r="L115" s="3">
        <v>44986</v>
      </c>
      <c r="M115" s="24" t="s">
        <v>170</v>
      </c>
    </row>
    <row r="116" spans="1:13" x14ac:dyDescent="0.25">
      <c r="A116">
        <v>2023</v>
      </c>
      <c r="B116" s="3">
        <v>44958</v>
      </c>
      <c r="C116" s="3">
        <v>44985</v>
      </c>
      <c r="D116" t="s">
        <v>44</v>
      </c>
      <c r="E116" t="s">
        <v>46</v>
      </c>
      <c r="F116" s="30" t="s">
        <v>228</v>
      </c>
      <c r="G116" s="30" t="s">
        <v>228</v>
      </c>
      <c r="H116" t="s">
        <v>42</v>
      </c>
      <c r="J116" s="30" t="s">
        <v>228</v>
      </c>
      <c r="K116" s="3">
        <v>44986</v>
      </c>
      <c r="L116" s="3">
        <v>44986</v>
      </c>
      <c r="M116" s="24" t="s">
        <v>170</v>
      </c>
    </row>
    <row r="117" spans="1:13" x14ac:dyDescent="0.25">
      <c r="A117">
        <v>2023</v>
      </c>
      <c r="B117" s="3">
        <v>44958</v>
      </c>
      <c r="C117" s="3">
        <v>44985</v>
      </c>
      <c r="D117" t="s">
        <v>44</v>
      </c>
      <c r="E117" t="s">
        <v>46</v>
      </c>
      <c r="F117" s="30" t="s">
        <v>228</v>
      </c>
      <c r="G117" s="30" t="s">
        <v>228</v>
      </c>
      <c r="H117" t="s">
        <v>42</v>
      </c>
      <c r="J117" s="30" t="s">
        <v>228</v>
      </c>
      <c r="K117" s="3">
        <v>44986</v>
      </c>
      <c r="L117" s="3">
        <v>44986</v>
      </c>
      <c r="M117" s="24" t="s">
        <v>170</v>
      </c>
    </row>
    <row r="118" spans="1:13" x14ac:dyDescent="0.25">
      <c r="A118">
        <v>2023</v>
      </c>
      <c r="B118" s="3">
        <v>44958</v>
      </c>
      <c r="C118" s="3">
        <v>44985</v>
      </c>
      <c r="D118" t="s">
        <v>44</v>
      </c>
      <c r="E118" t="s">
        <v>46</v>
      </c>
      <c r="F118" s="30" t="s">
        <v>228</v>
      </c>
      <c r="G118" s="30" t="s">
        <v>228</v>
      </c>
      <c r="H118" t="s">
        <v>42</v>
      </c>
      <c r="J118" s="30" t="s">
        <v>228</v>
      </c>
      <c r="K118" s="3">
        <v>44986</v>
      </c>
      <c r="L118" s="3">
        <v>44986</v>
      </c>
      <c r="M118" s="24" t="s">
        <v>170</v>
      </c>
    </row>
    <row r="119" spans="1:13" x14ac:dyDescent="0.25">
      <c r="A119">
        <v>2023</v>
      </c>
      <c r="B119" s="3">
        <v>44958</v>
      </c>
      <c r="C119" s="3">
        <v>44985</v>
      </c>
      <c r="D119" t="s">
        <v>44</v>
      </c>
      <c r="E119" t="s">
        <v>46</v>
      </c>
      <c r="F119" s="30" t="s">
        <v>228</v>
      </c>
      <c r="G119" s="30" t="s">
        <v>228</v>
      </c>
      <c r="H119" t="s">
        <v>42</v>
      </c>
      <c r="J119" s="30" t="s">
        <v>228</v>
      </c>
      <c r="K119" s="3">
        <v>44986</v>
      </c>
      <c r="L119" s="3">
        <v>44986</v>
      </c>
      <c r="M119" s="24" t="s">
        <v>170</v>
      </c>
    </row>
    <row r="120" spans="1:13" x14ac:dyDescent="0.25">
      <c r="A120">
        <v>2023</v>
      </c>
      <c r="B120" s="3">
        <v>44958</v>
      </c>
      <c r="C120" s="3">
        <v>44985</v>
      </c>
      <c r="D120" t="s">
        <v>44</v>
      </c>
      <c r="E120" t="s">
        <v>46</v>
      </c>
      <c r="F120" s="30" t="s">
        <v>228</v>
      </c>
      <c r="G120" s="30" t="s">
        <v>228</v>
      </c>
      <c r="H120" t="s">
        <v>42</v>
      </c>
      <c r="J120" s="30" t="s">
        <v>228</v>
      </c>
      <c r="K120" s="3">
        <v>44986</v>
      </c>
      <c r="L120" s="3">
        <v>44986</v>
      </c>
      <c r="M120" s="24" t="s">
        <v>170</v>
      </c>
    </row>
    <row r="121" spans="1:13" x14ac:dyDescent="0.25">
      <c r="A121">
        <v>2023</v>
      </c>
      <c r="B121" s="3">
        <v>44958</v>
      </c>
      <c r="C121" s="3">
        <v>44985</v>
      </c>
      <c r="D121" t="s">
        <v>44</v>
      </c>
      <c r="E121" t="s">
        <v>46</v>
      </c>
      <c r="F121" s="30" t="s">
        <v>228</v>
      </c>
      <c r="G121" s="30" t="s">
        <v>228</v>
      </c>
      <c r="H121" t="s">
        <v>42</v>
      </c>
      <c r="J121" s="30" t="s">
        <v>228</v>
      </c>
      <c r="K121" s="3">
        <v>44986</v>
      </c>
      <c r="L121" s="3">
        <v>44986</v>
      </c>
      <c r="M121" s="24" t="s">
        <v>170</v>
      </c>
    </row>
    <row r="122" spans="1:13" x14ac:dyDescent="0.25">
      <c r="A122">
        <v>2023</v>
      </c>
      <c r="B122" s="3">
        <v>44958</v>
      </c>
      <c r="C122" s="3">
        <v>44985</v>
      </c>
      <c r="D122" t="s">
        <v>44</v>
      </c>
      <c r="E122" t="s">
        <v>46</v>
      </c>
      <c r="F122" s="30" t="s">
        <v>228</v>
      </c>
      <c r="G122" s="30" t="s">
        <v>228</v>
      </c>
      <c r="H122" t="s">
        <v>42</v>
      </c>
      <c r="J122" s="30" t="s">
        <v>228</v>
      </c>
      <c r="K122" s="3">
        <v>44986</v>
      </c>
      <c r="L122" s="3">
        <v>44986</v>
      </c>
      <c r="M122" s="24" t="s">
        <v>170</v>
      </c>
    </row>
    <row r="123" spans="1:13" x14ac:dyDescent="0.25">
      <c r="A123">
        <v>2023</v>
      </c>
      <c r="B123" s="3">
        <v>44958</v>
      </c>
      <c r="C123" s="3">
        <v>44985</v>
      </c>
      <c r="D123" t="s">
        <v>44</v>
      </c>
      <c r="E123" t="s">
        <v>46</v>
      </c>
      <c r="F123" s="30" t="s">
        <v>228</v>
      </c>
      <c r="G123" s="30" t="s">
        <v>228</v>
      </c>
      <c r="H123" t="s">
        <v>42</v>
      </c>
      <c r="J123" s="30" t="s">
        <v>228</v>
      </c>
      <c r="K123" s="3">
        <v>44986</v>
      </c>
      <c r="L123" s="3">
        <v>44986</v>
      </c>
      <c r="M123" s="24" t="s">
        <v>170</v>
      </c>
    </row>
    <row r="124" spans="1:13" x14ac:dyDescent="0.25">
      <c r="A124">
        <v>2023</v>
      </c>
      <c r="B124" s="3">
        <v>44958</v>
      </c>
      <c r="C124" s="3">
        <v>44985</v>
      </c>
      <c r="D124" t="s">
        <v>44</v>
      </c>
      <c r="E124" t="s">
        <v>46</v>
      </c>
      <c r="F124" s="30" t="s">
        <v>228</v>
      </c>
      <c r="G124" s="30" t="s">
        <v>228</v>
      </c>
      <c r="H124" t="s">
        <v>42</v>
      </c>
      <c r="J124" s="30" t="s">
        <v>228</v>
      </c>
      <c r="K124" s="3">
        <v>44986</v>
      </c>
      <c r="L124" s="3">
        <v>44986</v>
      </c>
      <c r="M124" s="24" t="s">
        <v>170</v>
      </c>
    </row>
    <row r="125" spans="1:13" x14ac:dyDescent="0.25">
      <c r="A125">
        <v>2023</v>
      </c>
      <c r="B125" s="3">
        <v>44958</v>
      </c>
      <c r="C125" s="3">
        <v>44985</v>
      </c>
      <c r="D125" t="s">
        <v>44</v>
      </c>
      <c r="E125" t="s">
        <v>46</v>
      </c>
      <c r="F125" s="30" t="s">
        <v>228</v>
      </c>
      <c r="G125" s="30" t="s">
        <v>228</v>
      </c>
      <c r="H125" t="s">
        <v>42</v>
      </c>
      <c r="J125" s="30" t="s">
        <v>228</v>
      </c>
      <c r="K125" s="3">
        <v>44986</v>
      </c>
      <c r="L125" s="3">
        <v>44986</v>
      </c>
      <c r="M125" s="24" t="s">
        <v>170</v>
      </c>
    </row>
    <row r="126" spans="1:13" x14ac:dyDescent="0.25">
      <c r="A126">
        <v>2023</v>
      </c>
      <c r="B126" s="3">
        <v>44958</v>
      </c>
      <c r="C126" s="3">
        <v>44985</v>
      </c>
      <c r="D126" t="s">
        <v>44</v>
      </c>
      <c r="E126" t="s">
        <v>46</v>
      </c>
      <c r="F126" s="30" t="s">
        <v>228</v>
      </c>
      <c r="G126" s="30" t="s">
        <v>228</v>
      </c>
      <c r="H126" t="s">
        <v>42</v>
      </c>
      <c r="J126" s="30" t="s">
        <v>228</v>
      </c>
      <c r="K126" s="3">
        <v>44986</v>
      </c>
      <c r="L126" s="3">
        <v>44986</v>
      </c>
      <c r="M126" s="24" t="s">
        <v>170</v>
      </c>
    </row>
    <row r="127" spans="1:13" x14ac:dyDescent="0.25">
      <c r="A127">
        <v>2023</v>
      </c>
      <c r="B127" s="3">
        <v>44958</v>
      </c>
      <c r="C127" s="3">
        <v>44985</v>
      </c>
      <c r="D127" t="s">
        <v>44</v>
      </c>
      <c r="E127" t="s">
        <v>46</v>
      </c>
      <c r="F127" s="30" t="s">
        <v>228</v>
      </c>
      <c r="G127" s="30" t="s">
        <v>228</v>
      </c>
      <c r="H127" t="s">
        <v>42</v>
      </c>
      <c r="J127" s="30" t="s">
        <v>228</v>
      </c>
      <c r="K127" s="3">
        <v>44986</v>
      </c>
      <c r="L127" s="3">
        <v>44986</v>
      </c>
      <c r="M127" s="24" t="s">
        <v>170</v>
      </c>
    </row>
    <row r="128" spans="1:13" x14ac:dyDescent="0.25">
      <c r="A128">
        <v>2023</v>
      </c>
      <c r="B128" s="3">
        <v>44958</v>
      </c>
      <c r="C128" s="3">
        <v>44985</v>
      </c>
      <c r="D128" t="s">
        <v>44</v>
      </c>
      <c r="E128" t="s">
        <v>46</v>
      </c>
      <c r="F128" s="30" t="s">
        <v>228</v>
      </c>
      <c r="G128" s="30" t="s">
        <v>228</v>
      </c>
      <c r="H128" t="s">
        <v>42</v>
      </c>
      <c r="J128" s="30" t="s">
        <v>228</v>
      </c>
      <c r="K128" s="3">
        <v>44986</v>
      </c>
      <c r="L128" s="3">
        <v>44986</v>
      </c>
      <c r="M128" s="24" t="s">
        <v>170</v>
      </c>
    </row>
    <row r="129" spans="1:13" x14ac:dyDescent="0.25">
      <c r="A129">
        <v>2023</v>
      </c>
      <c r="B129" s="3">
        <v>44958</v>
      </c>
      <c r="C129" s="3">
        <v>44985</v>
      </c>
      <c r="D129" t="s">
        <v>44</v>
      </c>
      <c r="E129" t="s">
        <v>46</v>
      </c>
      <c r="F129" s="30" t="s">
        <v>228</v>
      </c>
      <c r="G129" s="30" t="s">
        <v>228</v>
      </c>
      <c r="H129" t="s">
        <v>42</v>
      </c>
      <c r="J129" s="30" t="s">
        <v>228</v>
      </c>
      <c r="K129" s="3">
        <v>44986</v>
      </c>
      <c r="L129" s="3">
        <v>44986</v>
      </c>
      <c r="M129" s="25" t="s">
        <v>171</v>
      </c>
    </row>
    <row r="130" spans="1:13" x14ac:dyDescent="0.25">
      <c r="A130">
        <v>2023</v>
      </c>
      <c r="B130" s="3">
        <v>44958</v>
      </c>
      <c r="C130" s="3">
        <v>44985</v>
      </c>
      <c r="D130" t="s">
        <v>44</v>
      </c>
      <c r="E130" t="s">
        <v>46</v>
      </c>
      <c r="F130" s="30" t="s">
        <v>228</v>
      </c>
      <c r="G130" s="30" t="s">
        <v>228</v>
      </c>
      <c r="H130" t="s">
        <v>42</v>
      </c>
      <c r="J130" s="30" t="s">
        <v>228</v>
      </c>
      <c r="K130" s="3">
        <v>44986</v>
      </c>
      <c r="L130" s="3">
        <v>44986</v>
      </c>
      <c r="M130" s="25" t="s">
        <v>171</v>
      </c>
    </row>
    <row r="131" spans="1:13" x14ac:dyDescent="0.25">
      <c r="A131">
        <v>2023</v>
      </c>
      <c r="B131" s="3">
        <v>44958</v>
      </c>
      <c r="C131" s="3">
        <v>44985</v>
      </c>
      <c r="D131" t="s">
        <v>44</v>
      </c>
      <c r="E131" t="s">
        <v>46</v>
      </c>
      <c r="F131" s="30" t="s">
        <v>228</v>
      </c>
      <c r="G131" s="30" t="s">
        <v>228</v>
      </c>
      <c r="H131" t="s">
        <v>42</v>
      </c>
      <c r="J131" s="30" t="s">
        <v>228</v>
      </c>
      <c r="K131" s="3">
        <v>44986</v>
      </c>
      <c r="L131" s="3">
        <v>44986</v>
      </c>
      <c r="M131" s="24" t="s">
        <v>170</v>
      </c>
    </row>
    <row r="132" spans="1:13" x14ac:dyDescent="0.25">
      <c r="A132">
        <v>2023</v>
      </c>
      <c r="B132" s="3">
        <v>44958</v>
      </c>
      <c r="C132" s="3">
        <v>44985</v>
      </c>
      <c r="D132" t="s">
        <v>44</v>
      </c>
      <c r="E132" t="s">
        <v>46</v>
      </c>
      <c r="F132" s="30" t="s">
        <v>228</v>
      </c>
      <c r="G132" s="30" t="s">
        <v>228</v>
      </c>
      <c r="H132" t="s">
        <v>42</v>
      </c>
      <c r="J132" s="30" t="s">
        <v>228</v>
      </c>
      <c r="K132" s="3">
        <v>44986</v>
      </c>
      <c r="L132" s="3">
        <v>44986</v>
      </c>
      <c r="M132" s="24" t="s">
        <v>170</v>
      </c>
    </row>
    <row r="133" spans="1:13" x14ac:dyDescent="0.25">
      <c r="A133">
        <v>2023</v>
      </c>
      <c r="B133" s="3">
        <v>44958</v>
      </c>
      <c r="C133" s="3">
        <v>44985</v>
      </c>
      <c r="D133" t="s">
        <v>44</v>
      </c>
      <c r="E133" t="s">
        <v>46</v>
      </c>
      <c r="F133" s="30" t="s">
        <v>228</v>
      </c>
      <c r="G133" s="30" t="s">
        <v>228</v>
      </c>
      <c r="H133" t="s">
        <v>42</v>
      </c>
      <c r="J133" s="30" t="s">
        <v>228</v>
      </c>
      <c r="K133" s="3">
        <v>44986</v>
      </c>
      <c r="L133" s="3">
        <v>44986</v>
      </c>
      <c r="M133" s="24" t="s">
        <v>170</v>
      </c>
    </row>
    <row r="134" spans="1:13" x14ac:dyDescent="0.25">
      <c r="A134">
        <v>2023</v>
      </c>
      <c r="B134" s="3">
        <v>44958</v>
      </c>
      <c r="C134" s="3">
        <v>44985</v>
      </c>
      <c r="D134" t="s">
        <v>44</v>
      </c>
      <c r="E134" t="s">
        <v>46</v>
      </c>
      <c r="F134" s="30" t="s">
        <v>228</v>
      </c>
      <c r="G134" s="30" t="s">
        <v>228</v>
      </c>
      <c r="H134" t="s">
        <v>42</v>
      </c>
      <c r="J134" s="30" t="s">
        <v>228</v>
      </c>
      <c r="K134" s="3">
        <v>44986</v>
      </c>
      <c r="L134" s="3">
        <v>44986</v>
      </c>
      <c r="M134" s="24" t="s">
        <v>170</v>
      </c>
    </row>
    <row r="135" spans="1:13" x14ac:dyDescent="0.25">
      <c r="A135">
        <v>2023</v>
      </c>
      <c r="B135" s="3">
        <v>44958</v>
      </c>
      <c r="C135" s="3">
        <v>44985</v>
      </c>
      <c r="D135" t="s">
        <v>44</v>
      </c>
      <c r="E135" t="s">
        <v>46</v>
      </c>
      <c r="F135" s="30" t="s">
        <v>228</v>
      </c>
      <c r="G135" s="30" t="s">
        <v>228</v>
      </c>
      <c r="H135" t="s">
        <v>42</v>
      </c>
      <c r="J135" s="30" t="s">
        <v>228</v>
      </c>
      <c r="K135" s="3">
        <v>44986</v>
      </c>
      <c r="L135" s="3">
        <v>44986</v>
      </c>
      <c r="M135" s="24" t="s">
        <v>170</v>
      </c>
    </row>
    <row r="136" spans="1:13" x14ac:dyDescent="0.25">
      <c r="A136">
        <v>2023</v>
      </c>
      <c r="B136" s="3">
        <v>44958</v>
      </c>
      <c r="C136" s="3">
        <v>44985</v>
      </c>
      <c r="D136" t="s">
        <v>44</v>
      </c>
      <c r="E136" t="s">
        <v>46</v>
      </c>
      <c r="F136" s="30" t="s">
        <v>228</v>
      </c>
      <c r="G136" s="30" t="s">
        <v>228</v>
      </c>
      <c r="H136" t="s">
        <v>42</v>
      </c>
      <c r="J136" s="30" t="s">
        <v>228</v>
      </c>
      <c r="K136" s="3">
        <v>44986</v>
      </c>
      <c r="L136" s="3">
        <v>44986</v>
      </c>
      <c r="M136" s="24" t="s">
        <v>170</v>
      </c>
    </row>
    <row r="137" spans="1:13" x14ac:dyDescent="0.25">
      <c r="A137">
        <v>2023</v>
      </c>
      <c r="B137" s="3">
        <v>44958</v>
      </c>
      <c r="C137" s="3">
        <v>44985</v>
      </c>
      <c r="D137" t="s">
        <v>44</v>
      </c>
      <c r="E137" t="s">
        <v>46</v>
      </c>
      <c r="F137" s="30" t="s">
        <v>228</v>
      </c>
      <c r="G137" s="30" t="s">
        <v>228</v>
      </c>
      <c r="H137" t="s">
        <v>42</v>
      </c>
      <c r="J137" s="30" t="s">
        <v>228</v>
      </c>
      <c r="K137" s="3">
        <v>44986</v>
      </c>
      <c r="L137" s="3">
        <v>44986</v>
      </c>
      <c r="M137" s="24" t="s">
        <v>170</v>
      </c>
    </row>
    <row r="138" spans="1:13" x14ac:dyDescent="0.25">
      <c r="A138">
        <v>2023</v>
      </c>
      <c r="B138" s="3">
        <v>44958</v>
      </c>
      <c r="C138" s="3">
        <v>44985</v>
      </c>
      <c r="D138" t="s">
        <v>44</v>
      </c>
      <c r="E138" t="s">
        <v>46</v>
      </c>
      <c r="F138" s="30" t="s">
        <v>228</v>
      </c>
      <c r="G138" s="30" t="s">
        <v>228</v>
      </c>
      <c r="H138" t="s">
        <v>42</v>
      </c>
      <c r="J138" s="30" t="s">
        <v>228</v>
      </c>
      <c r="K138" s="3">
        <v>44986</v>
      </c>
      <c r="L138" s="3">
        <v>44986</v>
      </c>
      <c r="M138" s="24" t="s">
        <v>170</v>
      </c>
    </row>
    <row r="139" spans="1:13" x14ac:dyDescent="0.25">
      <c r="A139">
        <v>2023</v>
      </c>
      <c r="B139" s="3">
        <v>44958</v>
      </c>
      <c r="C139" s="3">
        <v>44985</v>
      </c>
      <c r="D139" t="s">
        <v>44</v>
      </c>
      <c r="E139" t="s">
        <v>46</v>
      </c>
      <c r="F139" s="30" t="s">
        <v>228</v>
      </c>
      <c r="G139" s="30" t="s">
        <v>228</v>
      </c>
      <c r="H139" t="s">
        <v>42</v>
      </c>
      <c r="J139" s="30" t="s">
        <v>228</v>
      </c>
      <c r="K139" s="3">
        <v>44986</v>
      </c>
      <c r="L139" s="3">
        <v>44986</v>
      </c>
      <c r="M139" s="24" t="s">
        <v>170</v>
      </c>
    </row>
    <row r="140" spans="1:13" x14ac:dyDescent="0.25">
      <c r="A140">
        <v>2023</v>
      </c>
      <c r="B140" s="3">
        <v>44958</v>
      </c>
      <c r="C140" s="3">
        <v>44985</v>
      </c>
      <c r="D140" t="s">
        <v>44</v>
      </c>
      <c r="E140" t="s">
        <v>46</v>
      </c>
      <c r="F140" s="30" t="s">
        <v>228</v>
      </c>
      <c r="G140" s="30" t="s">
        <v>228</v>
      </c>
      <c r="H140" t="s">
        <v>42</v>
      </c>
      <c r="J140" s="30" t="s">
        <v>228</v>
      </c>
      <c r="K140" s="3">
        <v>44986</v>
      </c>
      <c r="L140" s="3">
        <v>44986</v>
      </c>
      <c r="M140" s="25" t="s">
        <v>171</v>
      </c>
    </row>
    <row r="141" spans="1:13" x14ac:dyDescent="0.25">
      <c r="A141">
        <v>2023</v>
      </c>
      <c r="B141" s="3">
        <v>44958</v>
      </c>
      <c r="C141" s="3">
        <v>44985</v>
      </c>
      <c r="D141" t="s">
        <v>44</v>
      </c>
      <c r="E141" t="s">
        <v>46</v>
      </c>
      <c r="F141" s="30" t="s">
        <v>228</v>
      </c>
      <c r="G141" s="30" t="s">
        <v>228</v>
      </c>
      <c r="H141" t="s">
        <v>42</v>
      </c>
      <c r="J141" s="30" t="s">
        <v>228</v>
      </c>
      <c r="K141" s="3">
        <v>44986</v>
      </c>
      <c r="L141" s="3">
        <v>44986</v>
      </c>
      <c r="M141" s="25" t="s">
        <v>171</v>
      </c>
    </row>
    <row r="142" spans="1:13" x14ac:dyDescent="0.25">
      <c r="A142">
        <v>2023</v>
      </c>
      <c r="B142" s="3">
        <v>44958</v>
      </c>
      <c r="C142" s="3">
        <v>44985</v>
      </c>
      <c r="D142" t="s">
        <v>44</v>
      </c>
      <c r="E142" t="s">
        <v>46</v>
      </c>
      <c r="F142" s="30" t="s">
        <v>228</v>
      </c>
      <c r="G142" s="30" t="s">
        <v>228</v>
      </c>
      <c r="H142" t="s">
        <v>42</v>
      </c>
      <c r="J142" s="30" t="s">
        <v>228</v>
      </c>
      <c r="K142" s="3">
        <v>44986</v>
      </c>
      <c r="L142" s="3">
        <v>44986</v>
      </c>
      <c r="M142" s="25" t="s">
        <v>171</v>
      </c>
    </row>
    <row r="143" spans="1:13" x14ac:dyDescent="0.25">
      <c r="A143">
        <v>2023</v>
      </c>
      <c r="B143" s="3">
        <v>44958</v>
      </c>
      <c r="C143" s="3">
        <v>44985</v>
      </c>
      <c r="D143" t="s">
        <v>44</v>
      </c>
      <c r="E143" t="s">
        <v>46</v>
      </c>
      <c r="F143" s="30" t="s">
        <v>228</v>
      </c>
      <c r="G143" s="30" t="s">
        <v>228</v>
      </c>
      <c r="H143" t="s">
        <v>42</v>
      </c>
      <c r="J143" s="30" t="s">
        <v>228</v>
      </c>
      <c r="K143" s="3">
        <v>44986</v>
      </c>
      <c r="L143" s="3">
        <v>44986</v>
      </c>
      <c r="M143" s="25" t="s">
        <v>171</v>
      </c>
    </row>
    <row r="144" spans="1:13" x14ac:dyDescent="0.25">
      <c r="A144">
        <v>2023</v>
      </c>
      <c r="B144" s="3">
        <v>44958</v>
      </c>
      <c r="C144" s="3">
        <v>44985</v>
      </c>
      <c r="D144" t="s">
        <v>44</v>
      </c>
      <c r="E144" t="s">
        <v>46</v>
      </c>
      <c r="F144" s="30" t="s">
        <v>228</v>
      </c>
      <c r="G144" s="30" t="s">
        <v>228</v>
      </c>
      <c r="H144" t="s">
        <v>42</v>
      </c>
      <c r="J144" s="30" t="s">
        <v>228</v>
      </c>
      <c r="K144" s="3">
        <v>44986</v>
      </c>
      <c r="L144" s="3">
        <v>44986</v>
      </c>
      <c r="M144" s="25" t="s">
        <v>171</v>
      </c>
    </row>
    <row r="145" spans="1:13" x14ac:dyDescent="0.25">
      <c r="A145">
        <v>2023</v>
      </c>
      <c r="B145" s="3">
        <v>44958</v>
      </c>
      <c r="C145" s="3">
        <v>44985</v>
      </c>
      <c r="D145" t="s">
        <v>44</v>
      </c>
      <c r="E145" t="s">
        <v>46</v>
      </c>
      <c r="F145" s="30" t="s">
        <v>228</v>
      </c>
      <c r="G145" s="30" t="s">
        <v>228</v>
      </c>
      <c r="H145" t="s">
        <v>42</v>
      </c>
      <c r="J145" s="30" t="s">
        <v>228</v>
      </c>
      <c r="K145" s="3">
        <v>44986</v>
      </c>
      <c r="L145" s="3">
        <v>44986</v>
      </c>
      <c r="M145" s="25" t="s">
        <v>171</v>
      </c>
    </row>
    <row r="146" spans="1:13" x14ac:dyDescent="0.25">
      <c r="A146">
        <v>2023</v>
      </c>
      <c r="B146" s="3">
        <v>44958</v>
      </c>
      <c r="C146" s="3">
        <v>44985</v>
      </c>
      <c r="D146" t="s">
        <v>44</v>
      </c>
      <c r="E146" t="s">
        <v>46</v>
      </c>
      <c r="F146" s="30" t="s">
        <v>228</v>
      </c>
      <c r="G146" s="30" t="s">
        <v>228</v>
      </c>
      <c r="H146" t="s">
        <v>42</v>
      </c>
      <c r="J146" s="30" t="s">
        <v>228</v>
      </c>
      <c r="K146" s="3">
        <v>44986</v>
      </c>
      <c r="L146" s="3">
        <v>44986</v>
      </c>
      <c r="M146" s="24" t="s">
        <v>170</v>
      </c>
    </row>
    <row r="147" spans="1:13" x14ac:dyDescent="0.25">
      <c r="A147">
        <v>2023</v>
      </c>
      <c r="B147" s="3">
        <v>44958</v>
      </c>
      <c r="C147" s="3">
        <v>44985</v>
      </c>
      <c r="D147" t="s">
        <v>44</v>
      </c>
      <c r="E147" t="s">
        <v>46</v>
      </c>
      <c r="F147" s="30" t="s">
        <v>228</v>
      </c>
      <c r="G147" s="30" t="s">
        <v>228</v>
      </c>
      <c r="H147" t="s">
        <v>42</v>
      </c>
      <c r="J147" s="30" t="s">
        <v>228</v>
      </c>
      <c r="K147" s="3">
        <v>44986</v>
      </c>
      <c r="L147" s="3">
        <v>44986</v>
      </c>
      <c r="M147" s="24" t="s">
        <v>170</v>
      </c>
    </row>
    <row r="148" spans="1:13" x14ac:dyDescent="0.25">
      <c r="A148">
        <v>2023</v>
      </c>
      <c r="B148" s="3">
        <v>44958</v>
      </c>
      <c r="C148" s="3">
        <v>44985</v>
      </c>
      <c r="D148" t="s">
        <v>44</v>
      </c>
      <c r="E148" t="s">
        <v>46</v>
      </c>
      <c r="F148" s="30" t="s">
        <v>228</v>
      </c>
      <c r="G148" s="30" t="s">
        <v>228</v>
      </c>
      <c r="H148" t="s">
        <v>42</v>
      </c>
      <c r="J148" s="30" t="s">
        <v>228</v>
      </c>
      <c r="K148" s="3">
        <v>44986</v>
      </c>
      <c r="L148" s="3">
        <v>44986</v>
      </c>
      <c r="M148" s="24" t="s">
        <v>170</v>
      </c>
    </row>
    <row r="149" spans="1:13" x14ac:dyDescent="0.25">
      <c r="A149">
        <v>2023</v>
      </c>
      <c r="B149" s="3">
        <v>44958</v>
      </c>
      <c r="C149" s="3">
        <v>44985</v>
      </c>
      <c r="D149" t="s">
        <v>44</v>
      </c>
      <c r="E149" t="s">
        <v>46</v>
      </c>
      <c r="F149" s="30" t="s">
        <v>228</v>
      </c>
      <c r="G149" s="30" t="s">
        <v>228</v>
      </c>
      <c r="H149" t="s">
        <v>42</v>
      </c>
      <c r="J149" s="30" t="s">
        <v>228</v>
      </c>
      <c r="K149" s="3">
        <v>44986</v>
      </c>
      <c r="L149" s="3">
        <v>44986</v>
      </c>
      <c r="M149" s="24" t="s">
        <v>170</v>
      </c>
    </row>
    <row r="150" spans="1:13" x14ac:dyDescent="0.25">
      <c r="A150">
        <v>2023</v>
      </c>
      <c r="B150" s="3">
        <v>44958</v>
      </c>
      <c r="C150" s="3">
        <v>44985</v>
      </c>
      <c r="D150" t="s">
        <v>44</v>
      </c>
      <c r="E150" t="s">
        <v>46</v>
      </c>
      <c r="F150" s="30" t="s">
        <v>228</v>
      </c>
      <c r="G150" s="30" t="s">
        <v>228</v>
      </c>
      <c r="H150" t="s">
        <v>42</v>
      </c>
      <c r="J150" s="30" t="s">
        <v>228</v>
      </c>
      <c r="K150" s="3">
        <v>44986</v>
      </c>
      <c r="L150" s="3">
        <v>44986</v>
      </c>
      <c r="M150" s="24" t="s">
        <v>170</v>
      </c>
    </row>
    <row r="151" spans="1:13" x14ac:dyDescent="0.25">
      <c r="A151">
        <v>2023</v>
      </c>
      <c r="B151" s="3">
        <v>44958</v>
      </c>
      <c r="C151" s="3">
        <v>44985</v>
      </c>
      <c r="D151" t="s">
        <v>44</v>
      </c>
      <c r="E151" t="s">
        <v>46</v>
      </c>
      <c r="F151" s="30" t="s">
        <v>228</v>
      </c>
      <c r="G151" s="30" t="s">
        <v>228</v>
      </c>
      <c r="H151" t="s">
        <v>42</v>
      </c>
      <c r="J151" s="30" t="s">
        <v>228</v>
      </c>
      <c r="K151" s="3">
        <v>44986</v>
      </c>
      <c r="L151" s="3">
        <v>44986</v>
      </c>
      <c r="M151" s="24" t="s">
        <v>170</v>
      </c>
    </row>
    <row r="152" spans="1:13" x14ac:dyDescent="0.25">
      <c r="A152">
        <v>2023</v>
      </c>
      <c r="B152" s="3">
        <v>44958</v>
      </c>
      <c r="C152" s="3">
        <v>44985</v>
      </c>
      <c r="D152" t="s">
        <v>44</v>
      </c>
      <c r="E152" t="s">
        <v>46</v>
      </c>
      <c r="F152" s="30" t="s">
        <v>228</v>
      </c>
      <c r="G152" s="30" t="s">
        <v>228</v>
      </c>
      <c r="H152" t="s">
        <v>42</v>
      </c>
      <c r="J152" s="30" t="s">
        <v>228</v>
      </c>
      <c r="K152" s="3">
        <v>44986</v>
      </c>
      <c r="L152" s="3">
        <v>44986</v>
      </c>
      <c r="M152" s="24" t="s">
        <v>170</v>
      </c>
    </row>
    <row r="153" spans="1:13" x14ac:dyDescent="0.25">
      <c r="A153">
        <v>2023</v>
      </c>
      <c r="B153" s="3">
        <v>44958</v>
      </c>
      <c r="C153" s="3">
        <v>44985</v>
      </c>
      <c r="D153" t="s">
        <v>44</v>
      </c>
      <c r="E153" t="s">
        <v>46</v>
      </c>
      <c r="F153" s="30" t="s">
        <v>228</v>
      </c>
      <c r="G153" s="30" t="s">
        <v>228</v>
      </c>
      <c r="H153" t="s">
        <v>42</v>
      </c>
      <c r="J153" s="30" t="s">
        <v>228</v>
      </c>
      <c r="K153" s="3">
        <v>44986</v>
      </c>
      <c r="L153" s="3">
        <v>44986</v>
      </c>
      <c r="M153" s="24" t="s">
        <v>170</v>
      </c>
    </row>
    <row r="154" spans="1:13" x14ac:dyDescent="0.25">
      <c r="A154">
        <v>2023</v>
      </c>
      <c r="B154" s="3">
        <v>44958</v>
      </c>
      <c r="C154" s="3">
        <v>44985</v>
      </c>
      <c r="D154" t="s">
        <v>44</v>
      </c>
      <c r="E154" t="s">
        <v>46</v>
      </c>
      <c r="F154" s="30" t="s">
        <v>228</v>
      </c>
      <c r="G154" s="30" t="s">
        <v>228</v>
      </c>
      <c r="H154" t="s">
        <v>42</v>
      </c>
      <c r="J154" s="30" t="s">
        <v>228</v>
      </c>
      <c r="K154" s="3">
        <v>44986</v>
      </c>
      <c r="L154" s="3">
        <v>44986</v>
      </c>
      <c r="M154" s="24" t="s">
        <v>170</v>
      </c>
    </row>
    <row r="155" spans="1:13" x14ac:dyDescent="0.25">
      <c r="A155">
        <v>2023</v>
      </c>
      <c r="B155" s="3">
        <v>44958</v>
      </c>
      <c r="C155" s="3">
        <v>44985</v>
      </c>
      <c r="D155" t="s">
        <v>44</v>
      </c>
      <c r="E155" t="s">
        <v>46</v>
      </c>
      <c r="F155" s="30" t="s">
        <v>228</v>
      </c>
      <c r="G155" s="30" t="s">
        <v>228</v>
      </c>
      <c r="H155" t="s">
        <v>42</v>
      </c>
      <c r="J155" s="30" t="s">
        <v>228</v>
      </c>
      <c r="K155" s="3">
        <v>44986</v>
      </c>
      <c r="L155" s="3">
        <v>44986</v>
      </c>
      <c r="M155" s="24" t="s">
        <v>170</v>
      </c>
    </row>
    <row r="156" spans="1:13" x14ac:dyDescent="0.25">
      <c r="A156">
        <v>2023</v>
      </c>
      <c r="B156" s="3">
        <v>44958</v>
      </c>
      <c r="C156" s="3">
        <v>44985</v>
      </c>
      <c r="D156" t="s">
        <v>44</v>
      </c>
      <c r="E156" t="s">
        <v>46</v>
      </c>
      <c r="F156" s="30" t="s">
        <v>228</v>
      </c>
      <c r="G156" s="30" t="s">
        <v>228</v>
      </c>
      <c r="H156" t="s">
        <v>42</v>
      </c>
      <c r="J156" s="30" t="s">
        <v>228</v>
      </c>
      <c r="K156" s="3">
        <v>44986</v>
      </c>
      <c r="L156" s="3">
        <v>44986</v>
      </c>
      <c r="M156" s="24" t="s">
        <v>170</v>
      </c>
    </row>
    <row r="157" spans="1:13" x14ac:dyDescent="0.25">
      <c r="A157">
        <v>2023</v>
      </c>
      <c r="B157" s="3">
        <v>44958</v>
      </c>
      <c r="C157" s="3">
        <v>44985</v>
      </c>
      <c r="D157" t="s">
        <v>44</v>
      </c>
      <c r="E157" t="s">
        <v>46</v>
      </c>
      <c r="F157" s="30" t="s">
        <v>228</v>
      </c>
      <c r="G157" s="30" t="s">
        <v>228</v>
      </c>
      <c r="H157" t="s">
        <v>42</v>
      </c>
      <c r="J157" s="30" t="s">
        <v>228</v>
      </c>
      <c r="K157" s="3">
        <v>44986</v>
      </c>
      <c r="L157" s="3">
        <v>44986</v>
      </c>
      <c r="M157" s="24" t="s">
        <v>170</v>
      </c>
    </row>
    <row r="158" spans="1:13" x14ac:dyDescent="0.25">
      <c r="A158">
        <v>2023</v>
      </c>
      <c r="B158" s="3">
        <v>44958</v>
      </c>
      <c r="C158" s="3">
        <v>44985</v>
      </c>
      <c r="D158" t="s">
        <v>44</v>
      </c>
      <c r="E158" t="s">
        <v>46</v>
      </c>
      <c r="F158" s="30" t="s">
        <v>228</v>
      </c>
      <c r="G158" s="30" t="s">
        <v>228</v>
      </c>
      <c r="H158" t="s">
        <v>42</v>
      </c>
      <c r="J158" s="30" t="s">
        <v>228</v>
      </c>
      <c r="K158" s="3">
        <v>44986</v>
      </c>
      <c r="L158" s="3">
        <v>44986</v>
      </c>
      <c r="M158" s="24" t="s">
        <v>170</v>
      </c>
    </row>
    <row r="159" spans="1:13" x14ac:dyDescent="0.25">
      <c r="A159">
        <v>2023</v>
      </c>
      <c r="B159" s="3">
        <v>44958</v>
      </c>
      <c r="C159" s="3">
        <v>44985</v>
      </c>
      <c r="D159" t="s">
        <v>44</v>
      </c>
      <c r="E159" t="s">
        <v>46</v>
      </c>
      <c r="F159" s="30" t="s">
        <v>228</v>
      </c>
      <c r="G159" s="30" t="s">
        <v>228</v>
      </c>
      <c r="H159" t="s">
        <v>42</v>
      </c>
      <c r="J159" s="30" t="s">
        <v>228</v>
      </c>
      <c r="K159" s="3">
        <v>44986</v>
      </c>
      <c r="L159" s="3">
        <v>44986</v>
      </c>
      <c r="M159" s="24" t="s">
        <v>170</v>
      </c>
    </row>
    <row r="160" spans="1:13" x14ac:dyDescent="0.25">
      <c r="A160">
        <v>2023</v>
      </c>
      <c r="B160" s="3">
        <v>44958</v>
      </c>
      <c r="C160" s="3">
        <v>44985</v>
      </c>
      <c r="D160" t="s">
        <v>44</v>
      </c>
      <c r="E160" t="s">
        <v>46</v>
      </c>
      <c r="F160" s="30" t="s">
        <v>228</v>
      </c>
      <c r="G160" s="30" t="s">
        <v>228</v>
      </c>
      <c r="H160" t="s">
        <v>42</v>
      </c>
      <c r="J160" s="30" t="s">
        <v>228</v>
      </c>
      <c r="K160" s="3">
        <v>44986</v>
      </c>
      <c r="L160" s="3">
        <v>44986</v>
      </c>
      <c r="M160" s="24" t="s">
        <v>170</v>
      </c>
    </row>
    <row r="161" spans="1:13" x14ac:dyDescent="0.25">
      <c r="A161">
        <v>2023</v>
      </c>
      <c r="B161" s="3">
        <v>44958</v>
      </c>
      <c r="C161" s="3">
        <v>44985</v>
      </c>
      <c r="D161" t="s">
        <v>44</v>
      </c>
      <c r="E161" t="s">
        <v>46</v>
      </c>
      <c r="F161" s="30" t="s">
        <v>228</v>
      </c>
      <c r="G161" s="30" t="s">
        <v>228</v>
      </c>
      <c r="H161" t="s">
        <v>42</v>
      </c>
      <c r="J161" s="30" t="s">
        <v>228</v>
      </c>
      <c r="K161" s="3">
        <v>44986</v>
      </c>
      <c r="L161" s="3">
        <v>44986</v>
      </c>
      <c r="M161" s="24" t="s">
        <v>170</v>
      </c>
    </row>
    <row r="162" spans="1:13" x14ac:dyDescent="0.25">
      <c r="A162">
        <v>2023</v>
      </c>
      <c r="B162" s="3">
        <v>44958</v>
      </c>
      <c r="C162" s="3">
        <v>44985</v>
      </c>
      <c r="D162" t="s">
        <v>44</v>
      </c>
      <c r="E162" t="s">
        <v>46</v>
      </c>
      <c r="F162" s="30" t="s">
        <v>228</v>
      </c>
      <c r="G162" s="30" t="s">
        <v>228</v>
      </c>
      <c r="H162" t="s">
        <v>42</v>
      </c>
      <c r="J162" s="30" t="s">
        <v>228</v>
      </c>
      <c r="K162" s="3">
        <v>44986</v>
      </c>
      <c r="L162" s="3">
        <v>44986</v>
      </c>
      <c r="M162" s="24" t="s">
        <v>170</v>
      </c>
    </row>
    <row r="163" spans="1:13" x14ac:dyDescent="0.25">
      <c r="A163">
        <v>2023</v>
      </c>
      <c r="B163" s="3">
        <v>44958</v>
      </c>
      <c r="C163" s="3">
        <v>44985</v>
      </c>
      <c r="D163" t="s">
        <v>44</v>
      </c>
      <c r="E163" t="s">
        <v>46</v>
      </c>
      <c r="F163" s="30" t="s">
        <v>228</v>
      </c>
      <c r="G163" s="30" t="s">
        <v>228</v>
      </c>
      <c r="H163" t="s">
        <v>42</v>
      </c>
      <c r="J163" s="30" t="s">
        <v>228</v>
      </c>
      <c r="K163" s="3">
        <v>44986</v>
      </c>
      <c r="L163" s="3">
        <v>44986</v>
      </c>
      <c r="M163" s="24" t="s">
        <v>170</v>
      </c>
    </row>
    <row r="164" spans="1:13" x14ac:dyDescent="0.25">
      <c r="A164">
        <v>2023</v>
      </c>
      <c r="B164" s="3">
        <v>44958</v>
      </c>
      <c r="C164" s="3">
        <v>44985</v>
      </c>
      <c r="D164" t="s">
        <v>44</v>
      </c>
      <c r="E164" t="s">
        <v>46</v>
      </c>
      <c r="F164" s="30" t="s">
        <v>228</v>
      </c>
      <c r="G164" s="30" t="s">
        <v>228</v>
      </c>
      <c r="H164" t="s">
        <v>42</v>
      </c>
      <c r="J164" s="30" t="s">
        <v>228</v>
      </c>
      <c r="K164" s="3">
        <v>44986</v>
      </c>
      <c r="L164" s="3">
        <v>44986</v>
      </c>
      <c r="M164" s="24" t="s">
        <v>170</v>
      </c>
    </row>
    <row r="165" spans="1:13" x14ac:dyDescent="0.25">
      <c r="A165">
        <v>2023</v>
      </c>
      <c r="B165" s="3">
        <v>44958</v>
      </c>
      <c r="C165" s="3">
        <v>44985</v>
      </c>
      <c r="D165" t="s">
        <v>44</v>
      </c>
      <c r="E165" t="s">
        <v>46</v>
      </c>
      <c r="F165" s="30" t="s">
        <v>228</v>
      </c>
      <c r="G165" s="30" t="s">
        <v>228</v>
      </c>
      <c r="H165" t="s">
        <v>42</v>
      </c>
      <c r="J165" s="30" t="s">
        <v>228</v>
      </c>
      <c r="K165" s="3">
        <v>44986</v>
      </c>
      <c r="L165" s="3">
        <v>44986</v>
      </c>
      <c r="M165" s="24" t="s">
        <v>170</v>
      </c>
    </row>
    <row r="166" spans="1:13" x14ac:dyDescent="0.25">
      <c r="A166">
        <v>2023</v>
      </c>
      <c r="B166" s="3">
        <v>44958</v>
      </c>
      <c r="C166" s="3">
        <v>44985</v>
      </c>
      <c r="D166" t="s">
        <v>44</v>
      </c>
      <c r="E166" t="s">
        <v>46</v>
      </c>
      <c r="F166" s="30" t="s">
        <v>228</v>
      </c>
      <c r="G166" s="30" t="s">
        <v>228</v>
      </c>
      <c r="H166" t="s">
        <v>42</v>
      </c>
      <c r="J166" s="30" t="s">
        <v>228</v>
      </c>
      <c r="K166" s="3">
        <v>44986</v>
      </c>
      <c r="L166" s="3">
        <v>44986</v>
      </c>
      <c r="M166" s="24" t="s">
        <v>170</v>
      </c>
    </row>
    <row r="167" spans="1:13" x14ac:dyDescent="0.25">
      <c r="A167">
        <v>2023</v>
      </c>
      <c r="B167" s="3">
        <v>44958</v>
      </c>
      <c r="C167" s="3">
        <v>44985</v>
      </c>
      <c r="D167" t="s">
        <v>44</v>
      </c>
      <c r="E167" t="s">
        <v>46</v>
      </c>
      <c r="F167" s="30" t="s">
        <v>228</v>
      </c>
      <c r="G167" s="30" t="s">
        <v>228</v>
      </c>
      <c r="H167" t="s">
        <v>42</v>
      </c>
      <c r="J167" s="30" t="s">
        <v>228</v>
      </c>
      <c r="K167" s="3">
        <v>44986</v>
      </c>
      <c r="L167" s="3">
        <v>44986</v>
      </c>
      <c r="M167" s="25" t="s">
        <v>171</v>
      </c>
    </row>
    <row r="168" spans="1:13" x14ac:dyDescent="0.25">
      <c r="A168" s="6">
        <v>2023</v>
      </c>
      <c r="B168" s="3">
        <v>44958</v>
      </c>
      <c r="C168" s="3">
        <v>44985</v>
      </c>
      <c r="D168" s="6" t="s">
        <v>44</v>
      </c>
      <c r="E168" s="6" t="s">
        <v>46</v>
      </c>
      <c r="F168" s="30" t="s">
        <v>228</v>
      </c>
      <c r="G168" s="30" t="s">
        <v>228</v>
      </c>
      <c r="H168" s="6" t="s">
        <v>42</v>
      </c>
      <c r="I168" s="6"/>
      <c r="J168" s="30" t="s">
        <v>228</v>
      </c>
      <c r="K168" s="3">
        <v>44986</v>
      </c>
      <c r="L168" s="3">
        <v>44986</v>
      </c>
      <c r="M168" s="25" t="s">
        <v>171</v>
      </c>
    </row>
    <row r="169" spans="1:13" x14ac:dyDescent="0.25">
      <c r="A169" s="6">
        <v>2023</v>
      </c>
      <c r="B169" s="3">
        <v>44958</v>
      </c>
      <c r="C169" s="3">
        <v>44985</v>
      </c>
      <c r="D169" s="6" t="s">
        <v>44</v>
      </c>
      <c r="E169" s="6" t="s">
        <v>46</v>
      </c>
      <c r="F169" s="30" t="s">
        <v>228</v>
      </c>
      <c r="G169" s="30" t="s">
        <v>228</v>
      </c>
      <c r="H169" s="6" t="s">
        <v>42</v>
      </c>
      <c r="I169" s="6"/>
      <c r="J169" s="30" t="s">
        <v>228</v>
      </c>
      <c r="K169" s="3">
        <v>44986</v>
      </c>
      <c r="L169" s="3">
        <v>44986</v>
      </c>
      <c r="M169" s="25" t="s">
        <v>171</v>
      </c>
    </row>
    <row r="170" spans="1:13" x14ac:dyDescent="0.25">
      <c r="A170" s="6">
        <v>2023</v>
      </c>
      <c r="B170" s="3">
        <v>44958</v>
      </c>
      <c r="C170" s="3">
        <v>44985</v>
      </c>
      <c r="D170" s="6" t="s">
        <v>44</v>
      </c>
      <c r="E170" s="6" t="s">
        <v>46</v>
      </c>
      <c r="F170" s="30" t="s">
        <v>228</v>
      </c>
      <c r="G170" s="30" t="s">
        <v>228</v>
      </c>
      <c r="H170" s="6" t="s">
        <v>42</v>
      </c>
      <c r="I170" s="6"/>
      <c r="J170" s="30" t="s">
        <v>228</v>
      </c>
      <c r="K170" s="3">
        <v>44986</v>
      </c>
      <c r="L170" s="3">
        <v>44986</v>
      </c>
      <c r="M170" s="24" t="s">
        <v>170</v>
      </c>
    </row>
    <row r="171" spans="1:13" x14ac:dyDescent="0.25">
      <c r="A171" s="6">
        <v>2023</v>
      </c>
      <c r="B171" s="3">
        <v>44958</v>
      </c>
      <c r="C171" s="3">
        <v>44985</v>
      </c>
      <c r="D171" s="6" t="s">
        <v>44</v>
      </c>
      <c r="E171" s="6" t="s">
        <v>46</v>
      </c>
      <c r="F171" s="30" t="s">
        <v>228</v>
      </c>
      <c r="G171" s="30" t="s">
        <v>228</v>
      </c>
      <c r="H171" s="6" t="s">
        <v>42</v>
      </c>
      <c r="I171" s="6"/>
      <c r="J171" s="30" t="s">
        <v>228</v>
      </c>
      <c r="K171" s="3">
        <v>44986</v>
      </c>
      <c r="L171" s="3">
        <v>44986</v>
      </c>
      <c r="M171" s="24" t="s">
        <v>170</v>
      </c>
    </row>
    <row r="172" spans="1:13" x14ac:dyDescent="0.25">
      <c r="A172" s="6">
        <v>2023</v>
      </c>
      <c r="B172" s="3">
        <v>44958</v>
      </c>
      <c r="C172" s="3">
        <v>44985</v>
      </c>
      <c r="D172" s="6" t="s">
        <v>44</v>
      </c>
      <c r="E172" s="6" t="s">
        <v>46</v>
      </c>
      <c r="F172" s="30" t="s">
        <v>228</v>
      </c>
      <c r="G172" s="30" t="s">
        <v>228</v>
      </c>
      <c r="H172" s="6" t="s">
        <v>42</v>
      </c>
      <c r="I172" s="6"/>
      <c r="J172" s="30" t="s">
        <v>228</v>
      </c>
      <c r="K172" s="3">
        <v>44986</v>
      </c>
      <c r="L172" s="3">
        <v>44986</v>
      </c>
      <c r="M172" s="24" t="s">
        <v>170</v>
      </c>
    </row>
    <row r="173" spans="1:13" x14ac:dyDescent="0.25">
      <c r="A173" s="6">
        <v>2023</v>
      </c>
      <c r="B173" s="3">
        <v>44958</v>
      </c>
      <c r="C173" s="3">
        <v>44985</v>
      </c>
      <c r="D173" s="6" t="s">
        <v>44</v>
      </c>
      <c r="E173" s="6" t="s">
        <v>46</v>
      </c>
      <c r="F173" s="30" t="s">
        <v>228</v>
      </c>
      <c r="G173" s="30" t="s">
        <v>228</v>
      </c>
      <c r="H173" s="6" t="s">
        <v>42</v>
      </c>
      <c r="I173" s="6"/>
      <c r="J173" s="30" t="s">
        <v>228</v>
      </c>
      <c r="K173" s="3">
        <v>44986</v>
      </c>
      <c r="L173" s="3">
        <v>44986</v>
      </c>
      <c r="M173" s="24" t="s">
        <v>170</v>
      </c>
    </row>
    <row r="174" spans="1:13" x14ac:dyDescent="0.25">
      <c r="A174" s="6">
        <v>2023</v>
      </c>
      <c r="B174" s="3">
        <v>44958</v>
      </c>
      <c r="C174" s="3">
        <v>44985</v>
      </c>
      <c r="D174" s="6" t="s">
        <v>44</v>
      </c>
      <c r="E174" s="6" t="s">
        <v>46</v>
      </c>
      <c r="F174" s="30" t="s">
        <v>228</v>
      </c>
      <c r="G174" s="30" t="s">
        <v>228</v>
      </c>
      <c r="H174" s="6" t="s">
        <v>42</v>
      </c>
      <c r="I174" s="6"/>
      <c r="J174" s="30" t="s">
        <v>228</v>
      </c>
      <c r="K174" s="3">
        <v>44986</v>
      </c>
      <c r="L174" s="3">
        <v>44986</v>
      </c>
      <c r="M174" s="24" t="s">
        <v>170</v>
      </c>
    </row>
    <row r="175" spans="1:13" x14ac:dyDescent="0.25">
      <c r="A175" s="6">
        <v>2023</v>
      </c>
      <c r="B175" s="3">
        <v>44958</v>
      </c>
      <c r="C175" s="3">
        <v>44985</v>
      </c>
      <c r="D175" s="6" t="s">
        <v>44</v>
      </c>
      <c r="E175" s="6" t="s">
        <v>46</v>
      </c>
      <c r="F175" s="30" t="s">
        <v>228</v>
      </c>
      <c r="G175" s="30" t="s">
        <v>228</v>
      </c>
      <c r="H175" s="6" t="s">
        <v>42</v>
      </c>
      <c r="I175" s="6"/>
      <c r="J175" s="30" t="s">
        <v>228</v>
      </c>
      <c r="K175" s="3">
        <v>44986</v>
      </c>
      <c r="L175" s="3">
        <v>44986</v>
      </c>
      <c r="M175" s="24" t="s">
        <v>170</v>
      </c>
    </row>
    <row r="176" spans="1:13" x14ac:dyDescent="0.25">
      <c r="A176" s="6">
        <v>2023</v>
      </c>
      <c r="B176" s="3">
        <v>44958</v>
      </c>
      <c r="C176" s="3">
        <v>44985</v>
      </c>
      <c r="D176" s="6" t="s">
        <v>44</v>
      </c>
      <c r="E176" s="6" t="s">
        <v>46</v>
      </c>
      <c r="F176" s="30" t="s">
        <v>228</v>
      </c>
      <c r="G176" s="30" t="s">
        <v>228</v>
      </c>
      <c r="H176" s="6" t="s">
        <v>42</v>
      </c>
      <c r="I176" s="6"/>
      <c r="J176" s="30" t="s">
        <v>228</v>
      </c>
      <c r="K176" s="3">
        <v>44986</v>
      </c>
      <c r="L176" s="3">
        <v>44986</v>
      </c>
      <c r="M176" s="24" t="s">
        <v>170</v>
      </c>
    </row>
    <row r="177" spans="1:13" x14ac:dyDescent="0.25">
      <c r="A177" s="6">
        <v>2023</v>
      </c>
      <c r="B177" s="3">
        <v>44958</v>
      </c>
      <c r="C177" s="3">
        <v>44985</v>
      </c>
      <c r="D177" s="6" t="s">
        <v>44</v>
      </c>
      <c r="E177" s="6" t="s">
        <v>46</v>
      </c>
      <c r="F177" s="30" t="s">
        <v>228</v>
      </c>
      <c r="G177" s="30" t="s">
        <v>228</v>
      </c>
      <c r="H177" s="6" t="s">
        <v>42</v>
      </c>
      <c r="I177" s="6"/>
      <c r="J177" s="30" t="s">
        <v>228</v>
      </c>
      <c r="K177" s="3">
        <v>44986</v>
      </c>
      <c r="L177" s="3">
        <v>44986</v>
      </c>
      <c r="M177" s="24" t="s">
        <v>170</v>
      </c>
    </row>
    <row r="178" spans="1:13" x14ac:dyDescent="0.25">
      <c r="A178" s="6">
        <v>2023</v>
      </c>
      <c r="B178" s="3">
        <v>44958</v>
      </c>
      <c r="C178" s="3">
        <v>44985</v>
      </c>
      <c r="D178" s="6" t="s">
        <v>44</v>
      </c>
      <c r="E178" s="6" t="s">
        <v>46</v>
      </c>
      <c r="F178" s="30" t="s">
        <v>228</v>
      </c>
      <c r="G178" s="30" t="s">
        <v>228</v>
      </c>
      <c r="H178" s="6" t="s">
        <v>42</v>
      </c>
      <c r="I178" s="6"/>
      <c r="J178" s="30" t="s">
        <v>228</v>
      </c>
      <c r="K178" s="3">
        <v>44986</v>
      </c>
      <c r="L178" s="3">
        <v>44986</v>
      </c>
      <c r="M178" s="25" t="s">
        <v>171</v>
      </c>
    </row>
    <row r="179" spans="1:13" x14ac:dyDescent="0.25">
      <c r="A179" s="6">
        <v>2023</v>
      </c>
      <c r="B179" s="3">
        <v>44958</v>
      </c>
      <c r="C179" s="3">
        <v>44985</v>
      </c>
      <c r="D179" s="6" t="s">
        <v>44</v>
      </c>
      <c r="E179" s="6" t="s">
        <v>46</v>
      </c>
      <c r="F179" s="30" t="s">
        <v>228</v>
      </c>
      <c r="G179" s="30" t="s">
        <v>228</v>
      </c>
      <c r="H179" s="6" t="s">
        <v>42</v>
      </c>
      <c r="I179" s="6"/>
      <c r="J179" s="30" t="s">
        <v>228</v>
      </c>
      <c r="K179" s="3">
        <v>44986</v>
      </c>
      <c r="L179" s="3">
        <v>44986</v>
      </c>
      <c r="M179" s="24" t="s">
        <v>170</v>
      </c>
    </row>
    <row r="180" spans="1:13" x14ac:dyDescent="0.25">
      <c r="A180" s="6">
        <v>2023</v>
      </c>
      <c r="B180" s="3">
        <v>44958</v>
      </c>
      <c r="C180" s="3">
        <v>44985</v>
      </c>
      <c r="D180" s="6" t="s">
        <v>44</v>
      </c>
      <c r="E180" s="6" t="s">
        <v>46</v>
      </c>
      <c r="F180" s="30" t="s">
        <v>228</v>
      </c>
      <c r="G180" s="30" t="s">
        <v>228</v>
      </c>
      <c r="H180" s="6" t="s">
        <v>42</v>
      </c>
      <c r="I180" s="6"/>
      <c r="J180" s="30" t="s">
        <v>228</v>
      </c>
      <c r="K180" s="3">
        <v>44986</v>
      </c>
      <c r="L180" s="3">
        <v>44986</v>
      </c>
      <c r="M180" s="25" t="s">
        <v>171</v>
      </c>
    </row>
    <row r="181" spans="1:13" x14ac:dyDescent="0.25">
      <c r="A181" s="6">
        <v>2023</v>
      </c>
      <c r="B181" s="3">
        <v>44958</v>
      </c>
      <c r="C181" s="3">
        <v>44985</v>
      </c>
      <c r="D181" s="6" t="s">
        <v>44</v>
      </c>
      <c r="E181" s="6" t="s">
        <v>46</v>
      </c>
      <c r="F181" s="30" t="s">
        <v>228</v>
      </c>
      <c r="G181" s="30" t="s">
        <v>228</v>
      </c>
      <c r="H181" s="6" t="s">
        <v>42</v>
      </c>
      <c r="I181" s="6"/>
      <c r="J181" s="30" t="s">
        <v>228</v>
      </c>
      <c r="K181" s="3">
        <v>44986</v>
      </c>
      <c r="L181" s="3">
        <v>44986</v>
      </c>
      <c r="M181" s="24" t="s">
        <v>170</v>
      </c>
    </row>
    <row r="182" spans="1:13" x14ac:dyDescent="0.25">
      <c r="A182" s="6">
        <v>2023</v>
      </c>
      <c r="B182" s="3">
        <v>44958</v>
      </c>
      <c r="C182" s="3">
        <v>44985</v>
      </c>
      <c r="D182" s="6" t="s">
        <v>44</v>
      </c>
      <c r="E182" s="6" t="s">
        <v>46</v>
      </c>
      <c r="F182" s="30" t="s">
        <v>228</v>
      </c>
      <c r="G182" s="30" t="s">
        <v>228</v>
      </c>
      <c r="H182" s="6" t="s">
        <v>42</v>
      </c>
      <c r="I182" s="6"/>
      <c r="J182" s="30" t="s">
        <v>228</v>
      </c>
      <c r="K182" s="3">
        <v>44986</v>
      </c>
      <c r="L182" s="3">
        <v>44986</v>
      </c>
      <c r="M182" s="25" t="s">
        <v>171</v>
      </c>
    </row>
    <row r="183" spans="1:13" x14ac:dyDescent="0.25">
      <c r="A183" s="6">
        <v>2023</v>
      </c>
      <c r="B183" s="3">
        <v>44958</v>
      </c>
      <c r="C183" s="3">
        <v>44985</v>
      </c>
      <c r="D183" s="6" t="s">
        <v>44</v>
      </c>
      <c r="E183" s="6" t="s">
        <v>46</v>
      </c>
      <c r="F183" s="30" t="s">
        <v>228</v>
      </c>
      <c r="G183" s="30" t="s">
        <v>228</v>
      </c>
      <c r="H183" s="6" t="s">
        <v>42</v>
      </c>
      <c r="I183" s="6"/>
      <c r="J183" s="30" t="s">
        <v>228</v>
      </c>
      <c r="K183" s="3">
        <v>44986</v>
      </c>
      <c r="L183" s="3">
        <v>44986</v>
      </c>
      <c r="M183" s="25" t="s">
        <v>171</v>
      </c>
    </row>
    <row r="184" spans="1:13" x14ac:dyDescent="0.25">
      <c r="A184" s="6">
        <v>2023</v>
      </c>
      <c r="B184" s="3">
        <v>44958</v>
      </c>
      <c r="C184" s="3">
        <v>44985</v>
      </c>
      <c r="D184" s="6" t="s">
        <v>44</v>
      </c>
      <c r="E184" s="6" t="s">
        <v>46</v>
      </c>
      <c r="F184" s="30" t="s">
        <v>228</v>
      </c>
      <c r="G184" s="30" t="s">
        <v>228</v>
      </c>
      <c r="H184" s="6" t="s">
        <v>42</v>
      </c>
      <c r="I184" s="6"/>
      <c r="J184" s="30" t="s">
        <v>228</v>
      </c>
      <c r="K184" s="3">
        <v>44986</v>
      </c>
      <c r="L184" s="3">
        <v>44986</v>
      </c>
      <c r="M184" s="25" t="s">
        <v>171</v>
      </c>
    </row>
    <row r="185" spans="1:13" x14ac:dyDescent="0.25">
      <c r="A185" s="6">
        <v>2023</v>
      </c>
      <c r="B185" s="3">
        <v>44958</v>
      </c>
      <c r="C185" s="3">
        <v>44985</v>
      </c>
      <c r="D185" s="6" t="s">
        <v>44</v>
      </c>
      <c r="E185" s="6" t="s">
        <v>46</v>
      </c>
      <c r="F185" s="30" t="s">
        <v>228</v>
      </c>
      <c r="G185" s="30" t="s">
        <v>228</v>
      </c>
      <c r="H185" s="6" t="s">
        <v>42</v>
      </c>
      <c r="I185" s="6"/>
      <c r="J185" s="30" t="s">
        <v>228</v>
      </c>
      <c r="K185" s="3">
        <v>44986</v>
      </c>
      <c r="L185" s="3">
        <v>44986</v>
      </c>
      <c r="M185" s="24" t="s">
        <v>170</v>
      </c>
    </row>
    <row r="186" spans="1:13" x14ac:dyDescent="0.25">
      <c r="A186" s="6">
        <v>2023</v>
      </c>
      <c r="B186" s="3">
        <v>44958</v>
      </c>
      <c r="C186" s="3">
        <v>44985</v>
      </c>
      <c r="D186" s="6" t="s">
        <v>44</v>
      </c>
      <c r="E186" s="6" t="s">
        <v>46</v>
      </c>
      <c r="F186" s="30" t="s">
        <v>228</v>
      </c>
      <c r="G186" s="30" t="s">
        <v>228</v>
      </c>
      <c r="H186" s="6" t="s">
        <v>42</v>
      </c>
      <c r="I186" s="6"/>
      <c r="J186" s="30" t="s">
        <v>228</v>
      </c>
      <c r="K186" s="3">
        <v>44986</v>
      </c>
      <c r="L186" s="3">
        <v>44986</v>
      </c>
      <c r="M186" s="24" t="s">
        <v>170</v>
      </c>
    </row>
    <row r="187" spans="1:13" x14ac:dyDescent="0.25">
      <c r="A187" s="6">
        <v>2023</v>
      </c>
      <c r="B187" s="3">
        <v>44958</v>
      </c>
      <c r="C187" s="3">
        <v>44985</v>
      </c>
      <c r="D187" s="6" t="s">
        <v>44</v>
      </c>
      <c r="E187" s="6" t="s">
        <v>46</v>
      </c>
      <c r="F187" s="30" t="s">
        <v>228</v>
      </c>
      <c r="G187" s="30" t="s">
        <v>228</v>
      </c>
      <c r="H187" s="6" t="s">
        <v>42</v>
      </c>
      <c r="I187" s="6"/>
      <c r="J187" s="30" t="s">
        <v>228</v>
      </c>
      <c r="K187" s="3">
        <v>44986</v>
      </c>
      <c r="L187" s="3">
        <v>44986</v>
      </c>
      <c r="M187" s="24" t="s">
        <v>170</v>
      </c>
    </row>
    <row r="188" spans="1:13" x14ac:dyDescent="0.25">
      <c r="A188" s="6">
        <v>2023</v>
      </c>
      <c r="B188" s="3">
        <v>44958</v>
      </c>
      <c r="C188" s="3">
        <v>44985</v>
      </c>
      <c r="D188" s="6" t="s">
        <v>44</v>
      </c>
      <c r="E188" s="6" t="s">
        <v>46</v>
      </c>
      <c r="F188" s="30" t="s">
        <v>228</v>
      </c>
      <c r="G188" s="30" t="s">
        <v>228</v>
      </c>
      <c r="H188" s="6" t="s">
        <v>42</v>
      </c>
      <c r="I188" s="6"/>
      <c r="J188" s="30" t="s">
        <v>228</v>
      </c>
      <c r="K188" s="3">
        <v>44986</v>
      </c>
      <c r="L188" s="3">
        <v>44986</v>
      </c>
      <c r="M188" s="24" t="s">
        <v>170</v>
      </c>
    </row>
    <row r="189" spans="1:13" x14ac:dyDescent="0.25">
      <c r="A189" s="6">
        <v>2023</v>
      </c>
      <c r="B189" s="3">
        <v>44958</v>
      </c>
      <c r="C189" s="3">
        <v>44985</v>
      </c>
      <c r="D189" s="6" t="s">
        <v>44</v>
      </c>
      <c r="E189" s="6" t="s">
        <v>46</v>
      </c>
      <c r="F189" s="30" t="s">
        <v>228</v>
      </c>
      <c r="G189" s="30" t="s">
        <v>228</v>
      </c>
      <c r="H189" s="6" t="s">
        <v>42</v>
      </c>
      <c r="I189" s="6"/>
      <c r="J189" s="30" t="s">
        <v>228</v>
      </c>
      <c r="K189" s="3">
        <v>44986</v>
      </c>
      <c r="L189" s="3">
        <v>44986</v>
      </c>
      <c r="M189" s="24" t="s">
        <v>170</v>
      </c>
    </row>
    <row r="190" spans="1:13" x14ac:dyDescent="0.25">
      <c r="A190" s="6">
        <v>2023</v>
      </c>
      <c r="B190" s="3">
        <v>44958</v>
      </c>
      <c r="C190" s="3">
        <v>44985</v>
      </c>
      <c r="D190" s="6" t="s">
        <v>44</v>
      </c>
      <c r="E190" s="6" t="s">
        <v>46</v>
      </c>
      <c r="F190" s="30" t="s">
        <v>228</v>
      </c>
      <c r="G190" s="30" t="s">
        <v>228</v>
      </c>
      <c r="H190" s="6" t="s">
        <v>42</v>
      </c>
      <c r="I190" s="6"/>
      <c r="J190" s="30" t="s">
        <v>228</v>
      </c>
      <c r="K190" s="3">
        <v>44986</v>
      </c>
      <c r="L190" s="3">
        <v>44986</v>
      </c>
      <c r="M190" s="24" t="s">
        <v>170</v>
      </c>
    </row>
    <row r="191" spans="1:13" x14ac:dyDescent="0.25">
      <c r="A191" s="6">
        <v>2023</v>
      </c>
      <c r="B191" s="3">
        <v>44958</v>
      </c>
      <c r="C191" s="3">
        <v>44985</v>
      </c>
      <c r="D191" s="6" t="s">
        <v>44</v>
      </c>
      <c r="E191" s="6" t="s">
        <v>46</v>
      </c>
      <c r="F191" s="30" t="s">
        <v>228</v>
      </c>
      <c r="G191" s="30" t="s">
        <v>228</v>
      </c>
      <c r="H191" s="6" t="s">
        <v>42</v>
      </c>
      <c r="I191" s="6"/>
      <c r="J191" s="30" t="s">
        <v>228</v>
      </c>
      <c r="K191" s="3">
        <v>44986</v>
      </c>
      <c r="L191" s="3">
        <v>44986</v>
      </c>
      <c r="M191" s="24" t="s">
        <v>170</v>
      </c>
    </row>
    <row r="192" spans="1:13" x14ac:dyDescent="0.25">
      <c r="A192" s="6">
        <v>2023</v>
      </c>
      <c r="B192" s="3">
        <v>44958</v>
      </c>
      <c r="C192" s="3">
        <v>44985</v>
      </c>
      <c r="D192" s="6" t="s">
        <v>44</v>
      </c>
      <c r="E192" s="6" t="s">
        <v>46</v>
      </c>
      <c r="F192" s="30" t="s">
        <v>228</v>
      </c>
      <c r="G192" s="30" t="s">
        <v>228</v>
      </c>
      <c r="H192" s="6" t="s">
        <v>42</v>
      </c>
      <c r="I192" s="6"/>
      <c r="J192" s="30" t="s">
        <v>228</v>
      </c>
      <c r="K192" s="3">
        <v>44986</v>
      </c>
      <c r="L192" s="3">
        <v>44986</v>
      </c>
      <c r="M192" s="24" t="s">
        <v>170</v>
      </c>
    </row>
    <row r="193" spans="1:13" x14ac:dyDescent="0.25">
      <c r="A193" s="6">
        <v>2023</v>
      </c>
      <c r="B193" s="3">
        <v>44958</v>
      </c>
      <c r="C193" s="3">
        <v>44985</v>
      </c>
      <c r="D193" s="6" t="s">
        <v>44</v>
      </c>
      <c r="E193" s="6" t="s">
        <v>46</v>
      </c>
      <c r="F193" s="30" t="s">
        <v>228</v>
      </c>
      <c r="G193" s="30" t="s">
        <v>228</v>
      </c>
      <c r="H193" s="6" t="s">
        <v>42</v>
      </c>
      <c r="I193" s="6"/>
      <c r="J193" s="30" t="s">
        <v>228</v>
      </c>
      <c r="K193" s="3">
        <v>44986</v>
      </c>
      <c r="L193" s="3">
        <v>44986</v>
      </c>
      <c r="M193" s="24" t="s">
        <v>170</v>
      </c>
    </row>
    <row r="194" spans="1:13" x14ac:dyDescent="0.25">
      <c r="A194" s="6">
        <v>2023</v>
      </c>
      <c r="B194" s="3">
        <v>44958</v>
      </c>
      <c r="C194" s="3">
        <v>44985</v>
      </c>
      <c r="D194" s="6" t="s">
        <v>44</v>
      </c>
      <c r="E194" s="6" t="s">
        <v>46</v>
      </c>
      <c r="F194" s="30" t="s">
        <v>228</v>
      </c>
      <c r="G194" s="30" t="s">
        <v>228</v>
      </c>
      <c r="H194" s="6" t="s">
        <v>42</v>
      </c>
      <c r="I194" s="6"/>
      <c r="J194" s="30" t="s">
        <v>228</v>
      </c>
      <c r="K194" s="3">
        <v>44986</v>
      </c>
      <c r="L194" s="3">
        <v>44986</v>
      </c>
      <c r="M194" s="24" t="s">
        <v>170</v>
      </c>
    </row>
    <row r="195" spans="1:13" x14ac:dyDescent="0.25">
      <c r="A195" s="6">
        <v>2023</v>
      </c>
      <c r="B195" s="3">
        <v>44958</v>
      </c>
      <c r="C195" s="3">
        <v>44985</v>
      </c>
      <c r="D195" s="6" t="s">
        <v>44</v>
      </c>
      <c r="E195" s="6" t="s">
        <v>46</v>
      </c>
      <c r="F195" s="30" t="s">
        <v>228</v>
      </c>
      <c r="G195" s="30" t="s">
        <v>228</v>
      </c>
      <c r="H195" s="6" t="s">
        <v>42</v>
      </c>
      <c r="I195" s="6"/>
      <c r="J195" s="30" t="s">
        <v>228</v>
      </c>
      <c r="K195" s="3">
        <v>44986</v>
      </c>
      <c r="L195" s="3">
        <v>44986</v>
      </c>
      <c r="M195" s="24" t="s">
        <v>170</v>
      </c>
    </row>
    <row r="196" spans="1:13" x14ac:dyDescent="0.25">
      <c r="A196" s="6">
        <v>2023</v>
      </c>
      <c r="B196" s="3">
        <v>44958</v>
      </c>
      <c r="C196" s="3">
        <v>44985</v>
      </c>
      <c r="D196" s="6" t="s">
        <v>44</v>
      </c>
      <c r="E196" s="6" t="s">
        <v>46</v>
      </c>
      <c r="F196" s="30" t="s">
        <v>228</v>
      </c>
      <c r="G196" s="30" t="s">
        <v>228</v>
      </c>
      <c r="H196" s="6" t="s">
        <v>42</v>
      </c>
      <c r="I196" s="6"/>
      <c r="J196" s="30" t="s">
        <v>228</v>
      </c>
      <c r="K196" s="3">
        <v>44986</v>
      </c>
      <c r="L196" s="3">
        <v>44986</v>
      </c>
      <c r="M196" s="24" t="s">
        <v>170</v>
      </c>
    </row>
    <row r="197" spans="1:13" x14ac:dyDescent="0.25">
      <c r="A197" s="6">
        <v>2023</v>
      </c>
      <c r="B197" s="3">
        <v>44958</v>
      </c>
      <c r="C197" s="3">
        <v>44985</v>
      </c>
      <c r="D197" s="6" t="s">
        <v>44</v>
      </c>
      <c r="E197" s="6" t="s">
        <v>46</v>
      </c>
      <c r="F197" s="30" t="s">
        <v>228</v>
      </c>
      <c r="G197" s="30" t="s">
        <v>228</v>
      </c>
      <c r="H197" s="6" t="s">
        <v>42</v>
      </c>
      <c r="I197" s="6"/>
      <c r="J197" s="30" t="s">
        <v>228</v>
      </c>
      <c r="K197" s="3">
        <v>44986</v>
      </c>
      <c r="L197" s="3">
        <v>44986</v>
      </c>
      <c r="M197" s="24" t="s">
        <v>170</v>
      </c>
    </row>
    <row r="198" spans="1:13" x14ac:dyDescent="0.25">
      <c r="A198" s="6">
        <v>2023</v>
      </c>
      <c r="B198" s="3">
        <v>44958</v>
      </c>
      <c r="C198" s="3">
        <v>44985</v>
      </c>
      <c r="D198" s="6" t="s">
        <v>44</v>
      </c>
      <c r="E198" s="6" t="s">
        <v>46</v>
      </c>
      <c r="F198" s="30" t="s">
        <v>228</v>
      </c>
      <c r="G198" s="30" t="s">
        <v>228</v>
      </c>
      <c r="H198" s="6" t="s">
        <v>42</v>
      </c>
      <c r="I198" s="6"/>
      <c r="J198" s="30" t="s">
        <v>228</v>
      </c>
      <c r="K198" s="3">
        <v>44986</v>
      </c>
      <c r="L198" s="3">
        <v>44986</v>
      </c>
      <c r="M198" s="24" t="s">
        <v>170</v>
      </c>
    </row>
    <row r="199" spans="1:13" x14ac:dyDescent="0.25">
      <c r="A199" s="6">
        <v>2023</v>
      </c>
      <c r="B199" s="3">
        <v>44958</v>
      </c>
      <c r="C199" s="3">
        <v>44985</v>
      </c>
      <c r="D199" s="6" t="s">
        <v>44</v>
      </c>
      <c r="E199" s="6" t="s">
        <v>46</v>
      </c>
      <c r="F199" s="30" t="s">
        <v>228</v>
      </c>
      <c r="G199" s="30" t="s">
        <v>228</v>
      </c>
      <c r="H199" s="6" t="s">
        <v>42</v>
      </c>
      <c r="I199" s="6"/>
      <c r="J199" s="30" t="s">
        <v>228</v>
      </c>
      <c r="K199" s="3">
        <v>44986</v>
      </c>
      <c r="L199" s="3">
        <v>44986</v>
      </c>
      <c r="M199" s="25" t="s">
        <v>171</v>
      </c>
    </row>
    <row r="200" spans="1:13" x14ac:dyDescent="0.25">
      <c r="A200" s="6">
        <v>2023</v>
      </c>
      <c r="B200" s="3">
        <v>44958</v>
      </c>
      <c r="C200" s="3">
        <v>44985</v>
      </c>
      <c r="D200" s="6" t="s">
        <v>44</v>
      </c>
      <c r="E200" s="6" t="s">
        <v>46</v>
      </c>
      <c r="F200" s="30" t="s">
        <v>228</v>
      </c>
      <c r="G200" s="30" t="s">
        <v>228</v>
      </c>
      <c r="H200" s="6" t="s">
        <v>42</v>
      </c>
      <c r="I200" s="6"/>
      <c r="J200" s="30" t="s">
        <v>228</v>
      </c>
      <c r="K200" s="3">
        <v>44986</v>
      </c>
      <c r="L200" s="3">
        <v>44986</v>
      </c>
      <c r="M200" s="24" t="s">
        <v>170</v>
      </c>
    </row>
    <row r="201" spans="1:13" x14ac:dyDescent="0.25">
      <c r="A201" s="6">
        <v>2023</v>
      </c>
      <c r="B201" s="3">
        <v>44958</v>
      </c>
      <c r="C201" s="3">
        <v>44985</v>
      </c>
      <c r="D201" s="6" t="s">
        <v>44</v>
      </c>
      <c r="E201" s="6" t="s">
        <v>46</v>
      </c>
      <c r="F201" s="30" t="s">
        <v>228</v>
      </c>
      <c r="G201" s="30" t="s">
        <v>228</v>
      </c>
      <c r="H201" s="6" t="s">
        <v>42</v>
      </c>
      <c r="I201" s="6"/>
      <c r="J201" s="30" t="s">
        <v>228</v>
      </c>
      <c r="K201" s="3">
        <v>44986</v>
      </c>
      <c r="L201" s="3">
        <v>44986</v>
      </c>
      <c r="M201" s="24" t="s">
        <v>170</v>
      </c>
    </row>
    <row r="202" spans="1:13" x14ac:dyDescent="0.25">
      <c r="A202" s="6">
        <v>2023</v>
      </c>
      <c r="B202" s="3">
        <v>44958</v>
      </c>
      <c r="C202" s="3">
        <v>44985</v>
      </c>
      <c r="D202" s="6" t="s">
        <v>44</v>
      </c>
      <c r="E202" s="6" t="s">
        <v>46</v>
      </c>
      <c r="F202" s="30" t="s">
        <v>228</v>
      </c>
      <c r="G202" s="30" t="s">
        <v>228</v>
      </c>
      <c r="H202" s="6" t="s">
        <v>42</v>
      </c>
      <c r="I202" s="6"/>
      <c r="J202" s="30" t="s">
        <v>228</v>
      </c>
      <c r="K202" s="3">
        <v>44986</v>
      </c>
      <c r="L202" s="3">
        <v>44986</v>
      </c>
      <c r="M202" s="24" t="s">
        <v>170</v>
      </c>
    </row>
  </sheetData>
  <mergeCells count="7">
    <mergeCell ref="A6:M6"/>
    <mergeCell ref="A2:C2"/>
    <mergeCell ref="D2:F2"/>
    <mergeCell ref="G2:I2"/>
    <mergeCell ref="A3:C3"/>
    <mergeCell ref="D3:F3"/>
    <mergeCell ref="G3:I3"/>
  </mergeCells>
  <dataValidations count="2">
    <dataValidation type="list" allowBlank="1" showErrorMessage="1" sqref="D8:D202">
      <formula1>Hidden_13</formula1>
    </dataValidation>
    <dataValidation type="list" allowBlank="1" showErrorMessage="1" sqref="E8:E202">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0"/>
  <sheetViews>
    <sheetView topLeftCell="A190" workbookViewId="0">
      <selection activeCell="B4" sqref="B4:D198"/>
    </sheetView>
  </sheetViews>
  <sheetFormatPr baseColWidth="10" defaultColWidth="9.140625" defaultRowHeight="15" x14ac:dyDescent="0.25"/>
  <cols>
    <col min="1" max="1" width="3.42578125" bestFit="1" customWidth="1"/>
    <col min="2" max="2" width="32" customWidth="1"/>
    <col min="3" max="3" width="17" bestFit="1" customWidth="1"/>
    <col min="4" max="4" width="19.140625" bestFit="1" customWidth="1"/>
    <col min="5" max="5" width="22.42578125" bestFit="1" customWidth="1"/>
    <col min="6" max="7" width="30.28515625" customWidth="1"/>
    <col min="8" max="8" width="20.140625" customWidth="1"/>
    <col min="9" max="9" width="19.28515625" style="5" customWidth="1"/>
    <col min="10" max="10" width="9.140625" customWidth="1"/>
    <col min="11" max="11" width="30.28515625" bestFit="1" customWidth="1"/>
  </cols>
  <sheetData>
    <row r="1" spans="1:13" hidden="1" x14ac:dyDescent="0.25">
      <c r="B1" t="s">
        <v>10</v>
      </c>
      <c r="C1" t="s">
        <v>10</v>
      </c>
      <c r="D1" t="s">
        <v>10</v>
      </c>
      <c r="E1" t="s">
        <v>10</v>
      </c>
      <c r="F1" t="s">
        <v>8</v>
      </c>
      <c r="G1" t="s">
        <v>10</v>
      </c>
      <c r="H1" t="s">
        <v>50</v>
      </c>
      <c r="I1" s="5" t="s">
        <v>10</v>
      </c>
      <c r="J1" t="s">
        <v>10</v>
      </c>
      <c r="K1" t="s">
        <v>9</v>
      </c>
    </row>
    <row r="2" spans="1:13" hidden="1" x14ac:dyDescent="0.25">
      <c r="B2" t="s">
        <v>51</v>
      </c>
      <c r="C2" t="s">
        <v>52</v>
      </c>
      <c r="D2" t="s">
        <v>53</v>
      </c>
      <c r="E2" t="s">
        <v>54</v>
      </c>
      <c r="F2" t="s">
        <v>55</v>
      </c>
      <c r="G2" t="s">
        <v>56</v>
      </c>
      <c r="H2" t="s">
        <v>57</v>
      </c>
      <c r="I2" s="5" t="s">
        <v>58</v>
      </c>
      <c r="J2" t="s">
        <v>59</v>
      </c>
      <c r="K2" t="s">
        <v>60</v>
      </c>
    </row>
    <row r="3" spans="1:13" ht="60" x14ac:dyDescent="0.25">
      <c r="A3" s="1" t="s">
        <v>61</v>
      </c>
      <c r="B3" s="7" t="s">
        <v>62</v>
      </c>
      <c r="C3" s="7" t="s">
        <v>63</v>
      </c>
      <c r="D3" s="7" t="s">
        <v>64</v>
      </c>
      <c r="E3" s="7" t="s">
        <v>65</v>
      </c>
      <c r="F3" s="7" t="s">
        <v>66</v>
      </c>
      <c r="G3" s="1" t="s">
        <v>67</v>
      </c>
      <c r="H3" s="1" t="s">
        <v>68</v>
      </c>
      <c r="I3" s="1" t="s">
        <v>69</v>
      </c>
      <c r="J3" s="7" t="s">
        <v>70</v>
      </c>
      <c r="K3" s="1" t="s">
        <v>71</v>
      </c>
    </row>
    <row r="4" spans="1:13" x14ac:dyDescent="0.25">
      <c r="A4" s="4"/>
      <c r="B4" s="9" t="s">
        <v>172</v>
      </c>
      <c r="C4" s="9" t="s">
        <v>116</v>
      </c>
      <c r="D4" s="9" t="s">
        <v>116</v>
      </c>
      <c r="E4" s="10"/>
      <c r="F4" s="11">
        <v>44927</v>
      </c>
      <c r="G4" s="6" t="s">
        <v>121</v>
      </c>
      <c r="H4" s="23">
        <v>1075.75</v>
      </c>
      <c r="I4" s="13" t="s">
        <v>122</v>
      </c>
      <c r="J4" s="14">
        <v>70</v>
      </c>
      <c r="K4" s="4" t="s">
        <v>73</v>
      </c>
      <c r="L4" s="6"/>
      <c r="M4" s="4"/>
    </row>
    <row r="5" spans="1:13" x14ac:dyDescent="0.25">
      <c r="A5" s="4"/>
      <c r="B5" s="9" t="s">
        <v>173</v>
      </c>
      <c r="C5" s="9" t="s">
        <v>116</v>
      </c>
      <c r="D5" s="9" t="s">
        <v>116</v>
      </c>
      <c r="E5" s="10"/>
      <c r="F5" s="11">
        <v>44927</v>
      </c>
      <c r="G5" s="6" t="s">
        <v>123</v>
      </c>
      <c r="H5" s="23">
        <v>1075.75</v>
      </c>
      <c r="I5" s="13" t="s">
        <v>122</v>
      </c>
      <c r="J5" s="14">
        <v>19</v>
      </c>
      <c r="K5" s="4" t="s">
        <v>72</v>
      </c>
      <c r="L5" s="6"/>
      <c r="M5" s="4"/>
    </row>
    <row r="6" spans="1:13" x14ac:dyDescent="0.25">
      <c r="A6" s="4"/>
      <c r="B6" s="9" t="s">
        <v>77</v>
      </c>
      <c r="C6" s="9" t="s">
        <v>116</v>
      </c>
      <c r="D6" s="9" t="s">
        <v>116</v>
      </c>
      <c r="E6" s="10"/>
      <c r="F6" s="11">
        <v>44927</v>
      </c>
      <c r="G6" s="6" t="s">
        <v>121</v>
      </c>
      <c r="H6" s="23">
        <v>1075.75</v>
      </c>
      <c r="I6" s="13" t="s">
        <v>122</v>
      </c>
      <c r="J6" s="14">
        <v>65</v>
      </c>
      <c r="K6" s="4" t="s">
        <v>73</v>
      </c>
      <c r="L6" s="15"/>
      <c r="M6" s="4"/>
    </row>
    <row r="7" spans="1:13" x14ac:dyDescent="0.25">
      <c r="A7" s="4"/>
      <c r="B7" s="9" t="s">
        <v>76</v>
      </c>
      <c r="C7" s="9" t="s">
        <v>116</v>
      </c>
      <c r="D7" s="9" t="s">
        <v>116</v>
      </c>
      <c r="E7" s="10"/>
      <c r="F7" s="11">
        <v>44927</v>
      </c>
      <c r="G7" s="6" t="s">
        <v>121</v>
      </c>
      <c r="H7" s="23">
        <v>1075.75</v>
      </c>
      <c r="I7" s="13" t="s">
        <v>122</v>
      </c>
      <c r="J7" s="14">
        <v>61</v>
      </c>
      <c r="K7" s="4" t="s">
        <v>73</v>
      </c>
      <c r="L7" s="15"/>
      <c r="M7" s="4"/>
    </row>
    <row r="8" spans="1:13" x14ac:dyDescent="0.25">
      <c r="A8" s="4"/>
      <c r="B8" s="9" t="s">
        <v>74</v>
      </c>
      <c r="C8" s="9" t="s">
        <v>116</v>
      </c>
      <c r="D8" s="9" t="s">
        <v>116</v>
      </c>
      <c r="E8" s="10"/>
      <c r="F8" s="11">
        <v>44927</v>
      </c>
      <c r="G8" s="6" t="s">
        <v>121</v>
      </c>
      <c r="H8" s="23">
        <v>1075.75</v>
      </c>
      <c r="I8" s="13" t="s">
        <v>122</v>
      </c>
      <c r="J8" s="14">
        <v>65</v>
      </c>
      <c r="K8" s="4" t="s">
        <v>73</v>
      </c>
      <c r="L8" s="15"/>
      <c r="M8" s="4"/>
    </row>
    <row r="9" spans="1:13" x14ac:dyDescent="0.25">
      <c r="A9" s="4"/>
      <c r="B9" s="9" t="s">
        <v>174</v>
      </c>
      <c r="C9" s="9" t="s">
        <v>116</v>
      </c>
      <c r="D9" s="9" t="s">
        <v>116</v>
      </c>
      <c r="E9" s="10"/>
      <c r="F9" s="11">
        <v>44927</v>
      </c>
      <c r="G9" s="6" t="s">
        <v>123</v>
      </c>
      <c r="H9" s="23">
        <v>1075.75</v>
      </c>
      <c r="I9" s="13" t="s">
        <v>122</v>
      </c>
      <c r="J9" s="14">
        <v>33</v>
      </c>
      <c r="K9" s="4" t="s">
        <v>72</v>
      </c>
      <c r="L9" s="15"/>
      <c r="M9" s="4"/>
    </row>
    <row r="10" spans="1:13" x14ac:dyDescent="0.25">
      <c r="A10" s="4"/>
      <c r="B10" s="9" t="s">
        <v>78</v>
      </c>
      <c r="C10" s="9" t="s">
        <v>116</v>
      </c>
      <c r="D10" s="9" t="s">
        <v>116</v>
      </c>
      <c r="E10" s="10"/>
      <c r="F10" s="11">
        <v>44927</v>
      </c>
      <c r="G10" s="6" t="s">
        <v>121</v>
      </c>
      <c r="H10" s="23">
        <v>1075.75</v>
      </c>
      <c r="I10" s="13" t="s">
        <v>122</v>
      </c>
      <c r="J10" s="14">
        <v>33</v>
      </c>
      <c r="K10" s="4" t="s">
        <v>73</v>
      </c>
      <c r="L10" s="15"/>
      <c r="M10" s="4"/>
    </row>
    <row r="11" spans="1:13" x14ac:dyDescent="0.25">
      <c r="A11" s="4"/>
      <c r="B11" s="9" t="s">
        <v>75</v>
      </c>
      <c r="C11" s="9" t="s">
        <v>116</v>
      </c>
      <c r="D11" s="9" t="s">
        <v>116</v>
      </c>
      <c r="E11" s="10"/>
      <c r="F11" s="11">
        <v>44927</v>
      </c>
      <c r="G11" s="6" t="s">
        <v>121</v>
      </c>
      <c r="H11" s="23">
        <v>1075.75</v>
      </c>
      <c r="I11" s="13" t="s">
        <v>122</v>
      </c>
      <c r="J11" s="14">
        <v>63</v>
      </c>
      <c r="K11" s="4" t="s">
        <v>73</v>
      </c>
      <c r="L11" s="15"/>
      <c r="M11" s="4"/>
    </row>
    <row r="12" spans="1:13" x14ac:dyDescent="0.25">
      <c r="A12" s="4"/>
      <c r="B12" s="9" t="s">
        <v>167</v>
      </c>
      <c r="C12" s="9" t="s">
        <v>116</v>
      </c>
      <c r="D12" s="9" t="s">
        <v>116</v>
      </c>
      <c r="E12" s="10"/>
      <c r="F12" s="11">
        <v>44927</v>
      </c>
      <c r="G12" s="6" t="s">
        <v>123</v>
      </c>
      <c r="H12" s="23">
        <v>1075.75</v>
      </c>
      <c r="I12" s="13" t="s">
        <v>122</v>
      </c>
      <c r="J12" s="14">
        <v>33</v>
      </c>
      <c r="K12" s="4" t="s">
        <v>72</v>
      </c>
      <c r="L12" s="15"/>
      <c r="M12" s="4"/>
    </row>
    <row r="13" spans="1:13" x14ac:dyDescent="0.25">
      <c r="A13" s="4"/>
      <c r="B13" s="9" t="s">
        <v>175</v>
      </c>
      <c r="C13" s="9" t="s">
        <v>116</v>
      </c>
      <c r="D13" s="9" t="s">
        <v>116</v>
      </c>
      <c r="E13" s="10"/>
      <c r="F13" s="11">
        <v>44927</v>
      </c>
      <c r="G13" s="6" t="s">
        <v>121</v>
      </c>
      <c r="H13" s="23">
        <v>1075.75</v>
      </c>
      <c r="I13" s="13" t="s">
        <v>122</v>
      </c>
      <c r="J13" s="14">
        <v>55</v>
      </c>
      <c r="K13" s="4" t="s">
        <v>73</v>
      </c>
      <c r="L13" s="15"/>
      <c r="M13" s="4"/>
    </row>
    <row r="14" spans="1:13" x14ac:dyDescent="0.25">
      <c r="A14" s="4"/>
      <c r="B14" s="9" t="s">
        <v>172</v>
      </c>
      <c r="C14" s="9" t="s">
        <v>116</v>
      </c>
      <c r="D14" s="9" t="s">
        <v>116</v>
      </c>
      <c r="E14" s="10"/>
      <c r="F14" s="11">
        <v>44927</v>
      </c>
      <c r="G14" s="6" t="s">
        <v>121</v>
      </c>
      <c r="H14" s="23">
        <v>1075.75</v>
      </c>
      <c r="I14" s="13" t="s">
        <v>122</v>
      </c>
      <c r="J14" s="14">
        <v>27</v>
      </c>
      <c r="K14" s="4" t="s">
        <v>73</v>
      </c>
      <c r="L14" s="15"/>
      <c r="M14" s="4"/>
    </row>
    <row r="15" spans="1:13" x14ac:dyDescent="0.25">
      <c r="A15" s="4"/>
      <c r="B15" s="9" t="s">
        <v>163</v>
      </c>
      <c r="C15" s="9" t="s">
        <v>116</v>
      </c>
      <c r="D15" s="9" t="s">
        <v>116</v>
      </c>
      <c r="E15" s="10"/>
      <c r="F15" s="11">
        <v>44927</v>
      </c>
      <c r="G15" s="6" t="s">
        <v>121</v>
      </c>
      <c r="H15" s="23">
        <v>1075.75</v>
      </c>
      <c r="I15" s="13" t="s">
        <v>122</v>
      </c>
      <c r="J15" s="14">
        <v>39</v>
      </c>
      <c r="K15" s="4" t="s">
        <v>73</v>
      </c>
      <c r="L15" s="15"/>
      <c r="M15" s="4"/>
    </row>
    <row r="16" spans="1:13" x14ac:dyDescent="0.25">
      <c r="A16" s="4"/>
      <c r="B16" s="9" t="s">
        <v>176</v>
      </c>
      <c r="C16" s="9" t="s">
        <v>116</v>
      </c>
      <c r="D16" s="9" t="s">
        <v>116</v>
      </c>
      <c r="E16" s="10"/>
      <c r="F16" s="11">
        <v>44927</v>
      </c>
      <c r="G16" s="6" t="s">
        <v>121</v>
      </c>
      <c r="H16" s="23">
        <v>1075.75</v>
      </c>
      <c r="I16" s="13" t="s">
        <v>122</v>
      </c>
      <c r="J16" s="14">
        <v>50</v>
      </c>
      <c r="K16" s="4" t="s">
        <v>73</v>
      </c>
      <c r="L16" s="15"/>
      <c r="M16" s="4"/>
    </row>
    <row r="17" spans="1:13" x14ac:dyDescent="0.25">
      <c r="A17" s="4"/>
      <c r="B17" s="9" t="s">
        <v>172</v>
      </c>
      <c r="C17" s="9" t="s">
        <v>116</v>
      </c>
      <c r="D17" s="9" t="s">
        <v>116</v>
      </c>
      <c r="E17" s="10"/>
      <c r="F17" s="11">
        <v>44927</v>
      </c>
      <c r="G17" s="6" t="s">
        <v>121</v>
      </c>
      <c r="H17" s="23">
        <v>1075.75</v>
      </c>
      <c r="I17" s="13" t="s">
        <v>122</v>
      </c>
      <c r="J17" s="14">
        <v>50</v>
      </c>
      <c r="K17" s="4" t="s">
        <v>73</v>
      </c>
      <c r="L17" s="15"/>
      <c r="M17" s="4"/>
    </row>
    <row r="18" spans="1:13" x14ac:dyDescent="0.25">
      <c r="A18" s="4"/>
      <c r="B18" s="9" t="s">
        <v>81</v>
      </c>
      <c r="C18" s="9" t="s">
        <v>116</v>
      </c>
      <c r="D18" s="9" t="s">
        <v>116</v>
      </c>
      <c r="E18" s="10"/>
      <c r="F18" s="11">
        <v>44927</v>
      </c>
      <c r="G18" s="6" t="s">
        <v>121</v>
      </c>
      <c r="H18" s="23">
        <v>1075.75</v>
      </c>
      <c r="I18" s="13" t="s">
        <v>122</v>
      </c>
      <c r="J18" s="14">
        <v>65</v>
      </c>
      <c r="K18" s="4" t="s">
        <v>73</v>
      </c>
      <c r="L18" s="15"/>
      <c r="M18" s="4"/>
    </row>
    <row r="19" spans="1:13" x14ac:dyDescent="0.25">
      <c r="A19" s="4"/>
      <c r="B19" s="9" t="s">
        <v>176</v>
      </c>
      <c r="C19" s="9" t="s">
        <v>116</v>
      </c>
      <c r="D19" s="9" t="s">
        <v>116</v>
      </c>
      <c r="E19" s="10"/>
      <c r="F19" s="11">
        <v>44927</v>
      </c>
      <c r="G19" s="6" t="s">
        <v>121</v>
      </c>
      <c r="H19" s="23">
        <v>1075.75</v>
      </c>
      <c r="I19" s="13" t="s">
        <v>122</v>
      </c>
      <c r="J19" s="14">
        <v>43</v>
      </c>
      <c r="K19" s="4" t="s">
        <v>73</v>
      </c>
      <c r="L19" s="15"/>
      <c r="M19" s="4"/>
    </row>
    <row r="20" spans="1:13" x14ac:dyDescent="0.25">
      <c r="A20" s="4"/>
      <c r="B20" s="16" t="s">
        <v>85</v>
      </c>
      <c r="C20" s="9" t="s">
        <v>116</v>
      </c>
      <c r="D20" s="9" t="s">
        <v>116</v>
      </c>
      <c r="E20" s="10"/>
      <c r="F20" s="11">
        <v>44927</v>
      </c>
      <c r="G20" s="6" t="s">
        <v>121</v>
      </c>
      <c r="H20" s="23">
        <v>1075.75</v>
      </c>
      <c r="I20" s="13" t="s">
        <v>122</v>
      </c>
      <c r="J20" s="14">
        <v>58</v>
      </c>
      <c r="K20" s="4" t="s">
        <v>73</v>
      </c>
      <c r="L20" s="14"/>
      <c r="M20" s="4"/>
    </row>
    <row r="21" spans="1:13" x14ac:dyDescent="0.25">
      <c r="A21" s="4"/>
      <c r="B21" s="16" t="s">
        <v>79</v>
      </c>
      <c r="C21" s="9" t="s">
        <v>116</v>
      </c>
      <c r="D21" s="9" t="s">
        <v>116</v>
      </c>
      <c r="E21" s="10"/>
      <c r="F21" s="11">
        <v>44927</v>
      </c>
      <c r="G21" s="6" t="s">
        <v>121</v>
      </c>
      <c r="H21" s="23">
        <v>1075.75</v>
      </c>
      <c r="I21" s="13" t="s">
        <v>122</v>
      </c>
      <c r="J21" s="14">
        <v>77</v>
      </c>
      <c r="K21" s="4" t="s">
        <v>73</v>
      </c>
      <c r="L21" s="15"/>
      <c r="M21" s="4"/>
    </row>
    <row r="22" spans="1:13" x14ac:dyDescent="0.25">
      <c r="A22" s="4"/>
      <c r="B22" s="16" t="s">
        <v>84</v>
      </c>
      <c r="C22" s="9" t="s">
        <v>116</v>
      </c>
      <c r="D22" s="9" t="s">
        <v>116</v>
      </c>
      <c r="E22" s="10"/>
      <c r="F22" s="11">
        <v>44927</v>
      </c>
      <c r="G22" s="6" t="s">
        <v>121</v>
      </c>
      <c r="H22" s="23">
        <v>1075.75</v>
      </c>
      <c r="I22" s="13" t="s">
        <v>122</v>
      </c>
      <c r="J22" s="14">
        <v>50</v>
      </c>
      <c r="K22" s="4" t="s">
        <v>73</v>
      </c>
      <c r="L22" s="15"/>
      <c r="M22" s="4"/>
    </row>
    <row r="23" spans="1:13" x14ac:dyDescent="0.25">
      <c r="A23" s="4"/>
      <c r="B23" s="16" t="s">
        <v>177</v>
      </c>
      <c r="C23" s="9" t="s">
        <v>116</v>
      </c>
      <c r="D23" s="9" t="s">
        <v>116</v>
      </c>
      <c r="E23" s="10"/>
      <c r="F23" s="11">
        <v>44927</v>
      </c>
      <c r="G23" s="6" t="s">
        <v>123</v>
      </c>
      <c r="H23" s="23">
        <v>1075.75</v>
      </c>
      <c r="I23" s="13" t="s">
        <v>122</v>
      </c>
      <c r="J23" s="14">
        <v>48</v>
      </c>
      <c r="K23" s="4" t="s">
        <v>72</v>
      </c>
      <c r="L23" s="15"/>
      <c r="M23" s="4"/>
    </row>
    <row r="24" spans="1:13" x14ac:dyDescent="0.25">
      <c r="A24" s="4"/>
      <c r="B24" s="9" t="s">
        <v>146</v>
      </c>
      <c r="C24" s="9" t="s">
        <v>116</v>
      </c>
      <c r="D24" s="9" t="s">
        <v>116</v>
      </c>
      <c r="E24" s="10"/>
      <c r="F24" s="11">
        <v>44927</v>
      </c>
      <c r="G24" s="6" t="s">
        <v>121</v>
      </c>
      <c r="H24" s="23">
        <v>1075.75</v>
      </c>
      <c r="I24" s="13" t="s">
        <v>122</v>
      </c>
      <c r="J24" s="14">
        <v>47</v>
      </c>
      <c r="K24" s="4" t="s">
        <v>73</v>
      </c>
      <c r="L24" s="15"/>
      <c r="M24" s="4"/>
    </row>
    <row r="25" spans="1:13" x14ac:dyDescent="0.25">
      <c r="A25" s="4"/>
      <c r="B25" s="9" t="s">
        <v>178</v>
      </c>
      <c r="C25" s="9" t="s">
        <v>116</v>
      </c>
      <c r="D25" s="9" t="s">
        <v>116</v>
      </c>
      <c r="E25" s="10"/>
      <c r="F25" s="11">
        <v>44927</v>
      </c>
      <c r="G25" s="6" t="s">
        <v>121</v>
      </c>
      <c r="H25" s="23">
        <v>1075.75</v>
      </c>
      <c r="I25" s="13" t="s">
        <v>122</v>
      </c>
      <c r="J25" s="14">
        <v>71</v>
      </c>
      <c r="K25" s="4" t="s">
        <v>73</v>
      </c>
      <c r="L25" s="15"/>
      <c r="M25" s="4"/>
    </row>
    <row r="26" spans="1:13" x14ac:dyDescent="0.25">
      <c r="A26" s="4"/>
      <c r="B26" s="9" t="s">
        <v>179</v>
      </c>
      <c r="C26" s="9" t="s">
        <v>116</v>
      </c>
      <c r="D26" s="9" t="s">
        <v>116</v>
      </c>
      <c r="E26" s="10"/>
      <c r="F26" s="11">
        <v>44927</v>
      </c>
      <c r="G26" s="6" t="s">
        <v>121</v>
      </c>
      <c r="H26" s="23">
        <v>1075.75</v>
      </c>
      <c r="I26" s="13" t="s">
        <v>122</v>
      </c>
      <c r="J26" s="14">
        <v>39</v>
      </c>
      <c r="K26" s="4" t="s">
        <v>73</v>
      </c>
      <c r="L26" s="15"/>
      <c r="M26" s="4"/>
    </row>
    <row r="27" spans="1:13" x14ac:dyDescent="0.25">
      <c r="A27" s="4"/>
      <c r="B27" s="9" t="s">
        <v>87</v>
      </c>
      <c r="C27" s="9" t="s">
        <v>116</v>
      </c>
      <c r="D27" s="9" t="s">
        <v>116</v>
      </c>
      <c r="E27" s="10"/>
      <c r="F27" s="11">
        <v>44927</v>
      </c>
      <c r="G27" s="6" t="s">
        <v>121</v>
      </c>
      <c r="H27" s="23">
        <v>1075.75</v>
      </c>
      <c r="I27" s="13" t="s">
        <v>122</v>
      </c>
      <c r="J27" s="14">
        <v>36</v>
      </c>
      <c r="K27" s="4" t="s">
        <v>73</v>
      </c>
      <c r="L27" s="15"/>
      <c r="M27" s="4"/>
    </row>
    <row r="28" spans="1:13" x14ac:dyDescent="0.25">
      <c r="A28" s="4"/>
      <c r="B28" s="9" t="s">
        <v>146</v>
      </c>
      <c r="C28" s="9" t="s">
        <v>116</v>
      </c>
      <c r="D28" s="9" t="s">
        <v>116</v>
      </c>
      <c r="E28" s="10"/>
      <c r="F28" s="11">
        <v>44927</v>
      </c>
      <c r="G28" s="6" t="s">
        <v>121</v>
      </c>
      <c r="H28" s="23">
        <v>1075.75</v>
      </c>
      <c r="I28" s="13" t="s">
        <v>122</v>
      </c>
      <c r="J28" s="14">
        <v>39</v>
      </c>
      <c r="K28" s="4" t="s">
        <v>73</v>
      </c>
      <c r="L28" s="15"/>
      <c r="M28" s="4"/>
    </row>
    <row r="29" spans="1:13" x14ac:dyDescent="0.25">
      <c r="A29" s="4"/>
      <c r="B29" s="9" t="s">
        <v>180</v>
      </c>
      <c r="C29" s="9" t="s">
        <v>116</v>
      </c>
      <c r="D29" s="9" t="s">
        <v>116</v>
      </c>
      <c r="E29" s="10"/>
      <c r="F29" s="11">
        <v>44927</v>
      </c>
      <c r="G29" s="6" t="s">
        <v>121</v>
      </c>
      <c r="H29" s="23">
        <v>1075.75</v>
      </c>
      <c r="I29" s="13" t="s">
        <v>122</v>
      </c>
      <c r="J29" s="14">
        <v>47</v>
      </c>
      <c r="K29" s="4" t="s">
        <v>73</v>
      </c>
      <c r="L29" s="15"/>
      <c r="M29" s="4"/>
    </row>
    <row r="30" spans="1:13" x14ac:dyDescent="0.25">
      <c r="A30" s="4"/>
      <c r="B30" s="9" t="s">
        <v>92</v>
      </c>
      <c r="C30" s="9" t="s">
        <v>116</v>
      </c>
      <c r="D30" s="9" t="s">
        <v>116</v>
      </c>
      <c r="E30" s="10"/>
      <c r="F30" s="11">
        <v>44927</v>
      </c>
      <c r="G30" s="6" t="s">
        <v>121</v>
      </c>
      <c r="H30" s="23">
        <v>1075.75</v>
      </c>
      <c r="I30" s="13" t="s">
        <v>122</v>
      </c>
      <c r="J30" s="14">
        <v>41</v>
      </c>
      <c r="K30" s="4" t="s">
        <v>73</v>
      </c>
      <c r="L30" s="15"/>
      <c r="M30" s="4"/>
    </row>
    <row r="31" spans="1:13" x14ac:dyDescent="0.25">
      <c r="A31" s="4"/>
      <c r="B31" s="9" t="s">
        <v>181</v>
      </c>
      <c r="C31" s="9" t="s">
        <v>116</v>
      </c>
      <c r="D31" s="9" t="s">
        <v>116</v>
      </c>
      <c r="E31" s="10"/>
      <c r="F31" s="11">
        <v>44927</v>
      </c>
      <c r="G31" s="6" t="s">
        <v>121</v>
      </c>
      <c r="H31" s="23">
        <v>1075.75</v>
      </c>
      <c r="I31" s="13" t="s">
        <v>122</v>
      </c>
      <c r="J31" s="14">
        <v>43</v>
      </c>
      <c r="K31" s="4" t="s">
        <v>73</v>
      </c>
      <c r="L31" s="15"/>
      <c r="M31" s="4"/>
    </row>
    <row r="32" spans="1:13" x14ac:dyDescent="0.25">
      <c r="A32" s="4"/>
      <c r="B32" s="9" t="s">
        <v>97</v>
      </c>
      <c r="C32" s="9" t="s">
        <v>116</v>
      </c>
      <c r="D32" s="9" t="s">
        <v>116</v>
      </c>
      <c r="E32" s="10"/>
      <c r="F32" s="11">
        <v>44927</v>
      </c>
      <c r="G32" s="6" t="s">
        <v>121</v>
      </c>
      <c r="H32" s="23">
        <v>1075.75</v>
      </c>
      <c r="I32" s="13" t="s">
        <v>122</v>
      </c>
      <c r="J32" s="14">
        <v>48</v>
      </c>
      <c r="K32" s="4" t="s">
        <v>73</v>
      </c>
      <c r="L32" s="15"/>
      <c r="M32" s="4"/>
    </row>
    <row r="33" spans="1:13" x14ac:dyDescent="0.25">
      <c r="A33" s="4"/>
      <c r="B33" s="9" t="s">
        <v>172</v>
      </c>
      <c r="C33" s="9" t="s">
        <v>116</v>
      </c>
      <c r="D33" s="9" t="s">
        <v>116</v>
      </c>
      <c r="E33" s="10"/>
      <c r="F33" s="11">
        <v>44927</v>
      </c>
      <c r="G33" s="6" t="s">
        <v>121</v>
      </c>
      <c r="H33" s="23">
        <v>1075.75</v>
      </c>
      <c r="I33" s="13" t="s">
        <v>122</v>
      </c>
      <c r="J33" s="14">
        <v>24</v>
      </c>
      <c r="K33" s="4" t="s">
        <v>73</v>
      </c>
      <c r="L33" s="15"/>
      <c r="M33" s="4"/>
    </row>
    <row r="34" spans="1:13" x14ac:dyDescent="0.25">
      <c r="A34" s="4"/>
      <c r="B34" s="9" t="s">
        <v>91</v>
      </c>
      <c r="C34" s="9" t="s">
        <v>116</v>
      </c>
      <c r="D34" s="9" t="s">
        <v>116</v>
      </c>
      <c r="E34" s="10"/>
      <c r="F34" s="11">
        <v>44927</v>
      </c>
      <c r="G34" s="6" t="s">
        <v>121</v>
      </c>
      <c r="H34" s="23">
        <v>1075.75</v>
      </c>
      <c r="I34" s="13" t="s">
        <v>122</v>
      </c>
      <c r="J34" s="14">
        <v>37</v>
      </c>
      <c r="K34" s="4" t="s">
        <v>73</v>
      </c>
      <c r="L34" s="15"/>
      <c r="M34" s="4"/>
    </row>
    <row r="35" spans="1:13" x14ac:dyDescent="0.25">
      <c r="A35" s="4"/>
      <c r="B35" s="9" t="s">
        <v>182</v>
      </c>
      <c r="C35" s="9" t="s">
        <v>116</v>
      </c>
      <c r="D35" s="9" t="s">
        <v>116</v>
      </c>
      <c r="E35" s="10"/>
      <c r="F35" s="11">
        <v>44927</v>
      </c>
      <c r="G35" s="6" t="s">
        <v>121</v>
      </c>
      <c r="H35" s="23">
        <v>1075.75</v>
      </c>
      <c r="I35" s="13" t="s">
        <v>122</v>
      </c>
      <c r="J35" s="14">
        <v>47</v>
      </c>
      <c r="K35" s="4" t="s">
        <v>73</v>
      </c>
      <c r="L35" s="15"/>
      <c r="M35" s="4"/>
    </row>
    <row r="36" spans="1:13" x14ac:dyDescent="0.25">
      <c r="A36" s="4"/>
      <c r="B36" s="9" t="s">
        <v>95</v>
      </c>
      <c r="C36" s="9" t="s">
        <v>116</v>
      </c>
      <c r="D36" s="9" t="s">
        <v>116</v>
      </c>
      <c r="E36" s="10"/>
      <c r="F36" s="11">
        <v>44927</v>
      </c>
      <c r="G36" s="6" t="s">
        <v>121</v>
      </c>
      <c r="H36" s="23">
        <v>1075.75</v>
      </c>
      <c r="I36" s="13" t="s">
        <v>122</v>
      </c>
      <c r="J36" s="14">
        <v>53</v>
      </c>
      <c r="K36" s="4" t="s">
        <v>73</v>
      </c>
      <c r="L36" s="15"/>
      <c r="M36" s="4"/>
    </row>
    <row r="37" spans="1:13" x14ac:dyDescent="0.25">
      <c r="A37" s="4"/>
      <c r="B37" s="9" t="s">
        <v>183</v>
      </c>
      <c r="C37" s="9" t="s">
        <v>116</v>
      </c>
      <c r="D37" s="9" t="s">
        <v>116</v>
      </c>
      <c r="E37" s="10"/>
      <c r="F37" s="11">
        <v>44927</v>
      </c>
      <c r="G37" s="6" t="s">
        <v>121</v>
      </c>
      <c r="H37" s="23">
        <v>1075.75</v>
      </c>
      <c r="I37" s="13" t="s">
        <v>122</v>
      </c>
      <c r="J37" s="14">
        <v>43</v>
      </c>
      <c r="K37" s="4" t="s">
        <v>73</v>
      </c>
      <c r="L37" s="15"/>
      <c r="M37" s="4"/>
    </row>
    <row r="38" spans="1:13" x14ac:dyDescent="0.25">
      <c r="A38" s="4"/>
      <c r="B38" s="9" t="s">
        <v>98</v>
      </c>
      <c r="C38" s="9" t="s">
        <v>116</v>
      </c>
      <c r="D38" s="9" t="s">
        <v>116</v>
      </c>
      <c r="E38" s="10"/>
      <c r="F38" s="11">
        <v>44927</v>
      </c>
      <c r="G38" s="6" t="s">
        <v>121</v>
      </c>
      <c r="H38" s="23">
        <v>1075.75</v>
      </c>
      <c r="I38" s="13" t="s">
        <v>122</v>
      </c>
      <c r="J38" s="14">
        <v>27</v>
      </c>
      <c r="K38" s="4" t="s">
        <v>73</v>
      </c>
      <c r="L38" s="15"/>
      <c r="M38" s="4"/>
    </row>
    <row r="39" spans="1:13" x14ac:dyDescent="0.25">
      <c r="A39" s="4"/>
      <c r="B39" s="9" t="s">
        <v>90</v>
      </c>
      <c r="C39" s="9" t="s">
        <v>116</v>
      </c>
      <c r="D39" s="9" t="s">
        <v>116</v>
      </c>
      <c r="E39" s="10"/>
      <c r="F39" s="11">
        <v>44927</v>
      </c>
      <c r="G39" s="6" t="s">
        <v>121</v>
      </c>
      <c r="H39" s="23">
        <v>1075.75</v>
      </c>
      <c r="I39" s="13" t="s">
        <v>122</v>
      </c>
      <c r="J39" s="14">
        <v>72</v>
      </c>
      <c r="K39" s="4" t="s">
        <v>73</v>
      </c>
      <c r="L39" s="15"/>
      <c r="M39" s="4"/>
    </row>
    <row r="40" spans="1:13" x14ac:dyDescent="0.25">
      <c r="A40" s="4"/>
      <c r="B40" s="9" t="s">
        <v>184</v>
      </c>
      <c r="C40" s="9" t="s">
        <v>116</v>
      </c>
      <c r="D40" s="9" t="s">
        <v>116</v>
      </c>
      <c r="E40" s="10"/>
      <c r="F40" s="11">
        <v>44927</v>
      </c>
      <c r="G40" s="6" t="s">
        <v>121</v>
      </c>
      <c r="H40" s="23">
        <v>1075.75</v>
      </c>
      <c r="I40" s="13" t="s">
        <v>122</v>
      </c>
      <c r="J40" s="14">
        <v>54</v>
      </c>
      <c r="K40" s="4" t="s">
        <v>73</v>
      </c>
      <c r="L40" s="15"/>
      <c r="M40" s="4"/>
    </row>
    <row r="41" spans="1:13" x14ac:dyDescent="0.25">
      <c r="A41" s="4"/>
      <c r="B41" s="9" t="s">
        <v>185</v>
      </c>
      <c r="C41" s="9" t="s">
        <v>116</v>
      </c>
      <c r="D41" s="9" t="s">
        <v>116</v>
      </c>
      <c r="E41" s="10"/>
      <c r="F41" s="11">
        <v>44927</v>
      </c>
      <c r="G41" s="6" t="s">
        <v>121</v>
      </c>
      <c r="H41" s="23">
        <v>1075.75</v>
      </c>
      <c r="I41" s="13" t="s">
        <v>122</v>
      </c>
      <c r="J41" s="14">
        <v>23</v>
      </c>
      <c r="K41" s="4" t="s">
        <v>73</v>
      </c>
      <c r="L41" s="15"/>
      <c r="M41" s="4"/>
    </row>
    <row r="42" spans="1:13" x14ac:dyDescent="0.25">
      <c r="A42" s="4"/>
      <c r="B42" s="9" t="s">
        <v>91</v>
      </c>
      <c r="C42" s="9" t="s">
        <v>116</v>
      </c>
      <c r="D42" s="9" t="s">
        <v>116</v>
      </c>
      <c r="E42" s="10"/>
      <c r="F42" s="11">
        <v>44927</v>
      </c>
      <c r="G42" s="6" t="s">
        <v>121</v>
      </c>
      <c r="H42" s="23">
        <v>1075.75</v>
      </c>
      <c r="I42" s="13" t="s">
        <v>122</v>
      </c>
      <c r="J42" s="14">
        <v>14</v>
      </c>
      <c r="K42" s="4" t="s">
        <v>73</v>
      </c>
      <c r="L42" s="15"/>
      <c r="M42" s="4"/>
    </row>
    <row r="43" spans="1:13" x14ac:dyDescent="0.25">
      <c r="A43" s="4"/>
      <c r="B43" s="9" t="s">
        <v>89</v>
      </c>
      <c r="C43" s="9" t="s">
        <v>116</v>
      </c>
      <c r="D43" s="9" t="s">
        <v>116</v>
      </c>
      <c r="E43" s="10"/>
      <c r="F43" s="11">
        <v>44927</v>
      </c>
      <c r="G43" s="6" t="s">
        <v>123</v>
      </c>
      <c r="H43" s="23">
        <v>1075.75</v>
      </c>
      <c r="I43" s="13" t="s">
        <v>122</v>
      </c>
      <c r="J43" s="14">
        <v>37</v>
      </c>
      <c r="K43" s="4" t="s">
        <v>72</v>
      </c>
      <c r="L43" s="15"/>
      <c r="M43" s="4"/>
    </row>
    <row r="44" spans="1:13" x14ac:dyDescent="0.25">
      <c r="A44" s="4"/>
      <c r="B44" s="9" t="s">
        <v>163</v>
      </c>
      <c r="C44" s="9" t="s">
        <v>116</v>
      </c>
      <c r="D44" s="9" t="s">
        <v>116</v>
      </c>
      <c r="E44" s="10"/>
      <c r="F44" s="11">
        <v>44927</v>
      </c>
      <c r="G44" s="6" t="s">
        <v>121</v>
      </c>
      <c r="H44" s="23">
        <v>1075.75</v>
      </c>
      <c r="I44" s="13" t="s">
        <v>122</v>
      </c>
      <c r="J44" s="14">
        <v>32</v>
      </c>
      <c r="K44" s="4" t="s">
        <v>73</v>
      </c>
      <c r="L44" s="15"/>
      <c r="M44" s="4"/>
    </row>
    <row r="45" spans="1:13" x14ac:dyDescent="0.25">
      <c r="A45" s="4"/>
      <c r="B45" s="9" t="s">
        <v>186</v>
      </c>
      <c r="C45" s="9" t="s">
        <v>116</v>
      </c>
      <c r="D45" s="9" t="s">
        <v>116</v>
      </c>
      <c r="E45" s="10"/>
      <c r="F45" s="11">
        <v>44927</v>
      </c>
      <c r="G45" s="6" t="s">
        <v>123</v>
      </c>
      <c r="H45" s="23">
        <v>1075.75</v>
      </c>
      <c r="I45" s="13" t="s">
        <v>122</v>
      </c>
      <c r="J45" s="14">
        <v>27</v>
      </c>
      <c r="K45" s="4" t="s">
        <v>72</v>
      </c>
      <c r="L45" s="15"/>
      <c r="M45" s="4"/>
    </row>
    <row r="46" spans="1:13" x14ac:dyDescent="0.25">
      <c r="A46" s="4"/>
      <c r="B46" s="9" t="s">
        <v>117</v>
      </c>
      <c r="C46" s="9" t="s">
        <v>116</v>
      </c>
      <c r="D46" s="9" t="s">
        <v>116</v>
      </c>
      <c r="E46" s="10"/>
      <c r="F46" s="11">
        <v>44927</v>
      </c>
      <c r="G46" s="12" t="s">
        <v>124</v>
      </c>
      <c r="H46" s="23">
        <v>1075.75</v>
      </c>
      <c r="I46" s="13" t="s">
        <v>122</v>
      </c>
      <c r="J46" s="14">
        <v>9</v>
      </c>
      <c r="K46" s="4" t="s">
        <v>73</v>
      </c>
      <c r="L46" s="15"/>
      <c r="M46" s="4"/>
    </row>
    <row r="47" spans="1:13" x14ac:dyDescent="0.25">
      <c r="A47" s="4"/>
      <c r="B47" s="9" t="s">
        <v>126</v>
      </c>
      <c r="C47" s="9" t="s">
        <v>116</v>
      </c>
      <c r="D47" s="9" t="s">
        <v>116</v>
      </c>
      <c r="E47" s="10"/>
      <c r="F47" s="11">
        <v>44927</v>
      </c>
      <c r="G47" s="12" t="s">
        <v>124</v>
      </c>
      <c r="H47" s="23">
        <v>1075.75</v>
      </c>
      <c r="I47" s="13" t="s">
        <v>122</v>
      </c>
      <c r="J47" s="14">
        <v>4</v>
      </c>
      <c r="K47" s="4" t="s">
        <v>73</v>
      </c>
      <c r="L47" s="15"/>
      <c r="M47" s="4"/>
    </row>
    <row r="48" spans="1:13" x14ac:dyDescent="0.25">
      <c r="A48" s="4"/>
      <c r="B48" s="9" t="s">
        <v>96</v>
      </c>
      <c r="C48" s="9" t="s">
        <v>116</v>
      </c>
      <c r="D48" s="9" t="s">
        <v>116</v>
      </c>
      <c r="E48" s="10"/>
      <c r="F48" s="11">
        <v>44927</v>
      </c>
      <c r="G48" s="6" t="s">
        <v>121</v>
      </c>
      <c r="H48" s="23">
        <v>1075.75</v>
      </c>
      <c r="I48" s="13" t="s">
        <v>122</v>
      </c>
      <c r="J48" s="14">
        <v>42</v>
      </c>
      <c r="K48" s="4" t="s">
        <v>73</v>
      </c>
      <c r="L48" s="15"/>
      <c r="M48" s="4"/>
    </row>
    <row r="49" spans="1:13" s="4" customFormat="1" x14ac:dyDescent="0.25">
      <c r="B49" s="9" t="s">
        <v>83</v>
      </c>
      <c r="C49" s="9" t="s">
        <v>116</v>
      </c>
      <c r="D49" s="9" t="s">
        <v>116</v>
      </c>
      <c r="E49" s="10"/>
      <c r="F49" s="11">
        <v>44927</v>
      </c>
      <c r="G49" s="4" t="s">
        <v>121</v>
      </c>
      <c r="H49" s="4">
        <v>1075.75</v>
      </c>
      <c r="I49" s="13" t="s">
        <v>122</v>
      </c>
      <c r="J49" s="14">
        <v>25</v>
      </c>
      <c r="K49" s="4" t="s">
        <v>73</v>
      </c>
      <c r="L49" s="15"/>
    </row>
    <row r="50" spans="1:13" x14ac:dyDescent="0.25">
      <c r="A50" s="4"/>
      <c r="B50" s="9" t="s">
        <v>182</v>
      </c>
      <c r="C50" s="9" t="s">
        <v>116</v>
      </c>
      <c r="D50" s="9" t="s">
        <v>116</v>
      </c>
      <c r="E50" s="10"/>
      <c r="F50" s="11">
        <v>44928</v>
      </c>
      <c r="G50" s="6" t="s">
        <v>121</v>
      </c>
      <c r="H50" s="23">
        <v>1075.75</v>
      </c>
      <c r="I50" s="13" t="s">
        <v>122</v>
      </c>
      <c r="J50" s="14">
        <v>26</v>
      </c>
      <c r="K50" s="4" t="s">
        <v>73</v>
      </c>
      <c r="L50" s="15"/>
      <c r="M50" s="4"/>
    </row>
    <row r="51" spans="1:13" x14ac:dyDescent="0.25">
      <c r="A51" s="4"/>
      <c r="B51" s="16" t="s">
        <v>172</v>
      </c>
      <c r="C51" s="9" t="s">
        <v>116</v>
      </c>
      <c r="D51" s="9" t="s">
        <v>116</v>
      </c>
      <c r="E51" s="10"/>
      <c r="F51" s="11">
        <v>44929</v>
      </c>
      <c r="G51" s="6" t="s">
        <v>121</v>
      </c>
      <c r="H51" s="23">
        <v>1075.75</v>
      </c>
      <c r="I51" s="13" t="s">
        <v>122</v>
      </c>
      <c r="J51" s="14">
        <v>60</v>
      </c>
      <c r="K51" s="4" t="s">
        <v>73</v>
      </c>
      <c r="L51" s="15"/>
      <c r="M51" s="4"/>
    </row>
    <row r="52" spans="1:13" x14ac:dyDescent="0.25">
      <c r="A52" s="4"/>
      <c r="B52" s="16" t="s">
        <v>104</v>
      </c>
      <c r="C52" s="9" t="s">
        <v>116</v>
      </c>
      <c r="D52" s="9" t="s">
        <v>116</v>
      </c>
      <c r="E52" s="10"/>
      <c r="F52" s="11">
        <v>44929</v>
      </c>
      <c r="G52" s="6" t="s">
        <v>121</v>
      </c>
      <c r="H52" s="23">
        <v>1075.75</v>
      </c>
      <c r="I52" s="13" t="s">
        <v>122</v>
      </c>
      <c r="J52" s="14">
        <v>68</v>
      </c>
      <c r="K52" s="4" t="s">
        <v>73</v>
      </c>
      <c r="L52" s="14"/>
      <c r="M52" s="4"/>
    </row>
    <row r="53" spans="1:13" x14ac:dyDescent="0.25">
      <c r="A53" s="4"/>
      <c r="B53" s="9" t="s">
        <v>113</v>
      </c>
      <c r="C53" s="9" t="s">
        <v>116</v>
      </c>
      <c r="D53" s="9" t="s">
        <v>116</v>
      </c>
      <c r="E53" s="10"/>
      <c r="F53" s="11">
        <v>44930</v>
      </c>
      <c r="G53" s="6" t="s">
        <v>121</v>
      </c>
      <c r="H53" s="23">
        <v>1075.75</v>
      </c>
      <c r="I53" s="13" t="s">
        <v>122</v>
      </c>
      <c r="J53" s="14">
        <v>46</v>
      </c>
      <c r="K53" s="4" t="s">
        <v>73</v>
      </c>
      <c r="L53" s="15"/>
      <c r="M53" s="4"/>
    </row>
    <row r="54" spans="1:13" x14ac:dyDescent="0.25">
      <c r="A54" s="4"/>
      <c r="B54" s="16" t="s">
        <v>101</v>
      </c>
      <c r="C54" s="9" t="s">
        <v>116</v>
      </c>
      <c r="D54" s="9" t="s">
        <v>116</v>
      </c>
      <c r="E54" s="10"/>
      <c r="F54" s="11">
        <v>44932</v>
      </c>
      <c r="G54" s="6" t="s">
        <v>123</v>
      </c>
      <c r="H54" s="23">
        <v>1075.75</v>
      </c>
      <c r="I54" s="13" t="s">
        <v>122</v>
      </c>
      <c r="J54" s="14">
        <v>23</v>
      </c>
      <c r="K54" s="4" t="s">
        <v>72</v>
      </c>
      <c r="L54" s="15"/>
      <c r="M54" s="4"/>
    </row>
    <row r="55" spans="1:13" x14ac:dyDescent="0.25">
      <c r="A55" s="4"/>
      <c r="B55" s="16" t="s">
        <v>118</v>
      </c>
      <c r="C55" s="9" t="s">
        <v>116</v>
      </c>
      <c r="D55" s="9" t="s">
        <v>116</v>
      </c>
      <c r="E55" s="10"/>
      <c r="F55" s="11">
        <v>44932</v>
      </c>
      <c r="G55" s="12" t="s">
        <v>125</v>
      </c>
      <c r="H55" s="23">
        <v>1075.75</v>
      </c>
      <c r="I55" s="13" t="s">
        <v>122</v>
      </c>
      <c r="J55" s="14">
        <v>2</v>
      </c>
      <c r="K55" s="4" t="s">
        <v>72</v>
      </c>
      <c r="L55" s="15"/>
      <c r="M55" s="4"/>
    </row>
    <row r="56" spans="1:13" x14ac:dyDescent="0.25">
      <c r="A56" s="4"/>
      <c r="B56" s="16" t="s">
        <v>119</v>
      </c>
      <c r="C56" s="9" t="s">
        <v>116</v>
      </c>
      <c r="D56" s="9" t="s">
        <v>116</v>
      </c>
      <c r="E56" s="10"/>
      <c r="F56" s="11">
        <v>44932</v>
      </c>
      <c r="G56" s="12" t="s">
        <v>125</v>
      </c>
      <c r="H56" s="23">
        <v>1075.75</v>
      </c>
      <c r="I56" s="13" t="s">
        <v>122</v>
      </c>
      <c r="J56" s="14">
        <v>0.5</v>
      </c>
      <c r="K56" s="4" t="s">
        <v>72</v>
      </c>
      <c r="L56" s="15"/>
      <c r="M56" s="4"/>
    </row>
    <row r="57" spans="1:13" x14ac:dyDescent="0.25">
      <c r="A57" s="4"/>
      <c r="B57" s="9" t="s">
        <v>187</v>
      </c>
      <c r="C57" s="9" t="s">
        <v>116</v>
      </c>
      <c r="D57" s="9" t="s">
        <v>116</v>
      </c>
      <c r="E57" s="10"/>
      <c r="F57" s="11">
        <v>44933</v>
      </c>
      <c r="G57" s="6" t="s">
        <v>123</v>
      </c>
      <c r="H57" s="23">
        <v>1075.75</v>
      </c>
      <c r="I57" s="13" t="s">
        <v>122</v>
      </c>
      <c r="J57" s="14">
        <v>44</v>
      </c>
      <c r="K57" s="4" t="s">
        <v>72</v>
      </c>
      <c r="L57" s="15"/>
      <c r="M57" s="4"/>
    </row>
    <row r="58" spans="1:13" x14ac:dyDescent="0.25">
      <c r="A58" s="4"/>
      <c r="B58" s="9" t="s">
        <v>188</v>
      </c>
      <c r="C58" s="9" t="s">
        <v>116</v>
      </c>
      <c r="D58" s="9" t="s">
        <v>116</v>
      </c>
      <c r="E58" s="10"/>
      <c r="F58" s="11">
        <v>44935</v>
      </c>
      <c r="G58" s="6" t="s">
        <v>121</v>
      </c>
      <c r="H58" s="23">
        <v>1075.75</v>
      </c>
      <c r="I58" s="13" t="s">
        <v>122</v>
      </c>
      <c r="J58" s="14">
        <v>44</v>
      </c>
      <c r="K58" s="4" t="s">
        <v>73</v>
      </c>
      <c r="L58" s="15"/>
      <c r="M58" s="4"/>
    </row>
    <row r="59" spans="1:13" x14ac:dyDescent="0.25">
      <c r="A59" s="4"/>
      <c r="B59" s="9" t="s">
        <v>189</v>
      </c>
      <c r="C59" s="9" t="s">
        <v>116</v>
      </c>
      <c r="D59" s="9" t="s">
        <v>116</v>
      </c>
      <c r="E59" s="10"/>
      <c r="F59" s="11">
        <v>44936</v>
      </c>
      <c r="G59" s="6" t="s">
        <v>121</v>
      </c>
      <c r="H59" s="23">
        <v>1075.75</v>
      </c>
      <c r="I59" s="13" t="s">
        <v>122</v>
      </c>
      <c r="J59" s="14">
        <v>52</v>
      </c>
      <c r="K59" s="4" t="s">
        <v>73</v>
      </c>
      <c r="L59" s="15"/>
      <c r="M59" s="4"/>
    </row>
    <row r="60" spans="1:13" x14ac:dyDescent="0.25">
      <c r="A60" s="4"/>
      <c r="B60" s="9" t="s">
        <v>111</v>
      </c>
      <c r="C60" s="9" t="s">
        <v>116</v>
      </c>
      <c r="D60" s="9" t="s">
        <v>116</v>
      </c>
      <c r="E60" s="10"/>
      <c r="F60" s="11">
        <v>44936</v>
      </c>
      <c r="G60" s="6" t="s">
        <v>121</v>
      </c>
      <c r="H60" s="23">
        <v>1075.75</v>
      </c>
      <c r="I60" s="13" t="s">
        <v>122</v>
      </c>
      <c r="J60" s="14">
        <v>42</v>
      </c>
      <c r="K60" s="4" t="s">
        <v>73</v>
      </c>
      <c r="L60" s="15"/>
      <c r="M60" s="4"/>
    </row>
    <row r="61" spans="1:13" x14ac:dyDescent="0.25">
      <c r="A61" s="4"/>
      <c r="B61" s="9" t="s">
        <v>172</v>
      </c>
      <c r="C61" s="9" t="s">
        <v>116</v>
      </c>
      <c r="D61" s="9" t="s">
        <v>116</v>
      </c>
      <c r="E61" s="10"/>
      <c r="F61" s="11">
        <v>44939</v>
      </c>
      <c r="G61" s="6" t="s">
        <v>121</v>
      </c>
      <c r="H61" s="23">
        <v>1075.75</v>
      </c>
      <c r="I61" s="13" t="s">
        <v>122</v>
      </c>
      <c r="J61" s="14">
        <v>45</v>
      </c>
      <c r="K61" s="4" t="s">
        <v>73</v>
      </c>
      <c r="L61" s="15"/>
      <c r="M61" s="4"/>
    </row>
    <row r="62" spans="1:13" x14ac:dyDescent="0.25">
      <c r="A62" s="4"/>
      <c r="B62" s="16" t="s">
        <v>100</v>
      </c>
      <c r="C62" s="9" t="s">
        <v>116</v>
      </c>
      <c r="D62" s="9" t="s">
        <v>116</v>
      </c>
      <c r="E62" s="10"/>
      <c r="F62" s="11">
        <v>44942</v>
      </c>
      <c r="G62" s="6" t="s">
        <v>123</v>
      </c>
      <c r="H62" s="23">
        <v>1075.75</v>
      </c>
      <c r="I62" s="13" t="s">
        <v>122</v>
      </c>
      <c r="J62" s="14">
        <v>28</v>
      </c>
      <c r="K62" s="4" t="s">
        <v>72</v>
      </c>
      <c r="L62" s="15"/>
      <c r="M62" s="4"/>
    </row>
    <row r="63" spans="1:13" x14ac:dyDescent="0.25">
      <c r="A63" s="4"/>
      <c r="B63" s="9" t="s">
        <v>180</v>
      </c>
      <c r="C63" s="9" t="s">
        <v>116</v>
      </c>
      <c r="D63" s="9" t="s">
        <v>116</v>
      </c>
      <c r="E63" s="10"/>
      <c r="F63" s="11">
        <v>44943</v>
      </c>
      <c r="G63" s="6" t="s">
        <v>121</v>
      </c>
      <c r="H63" s="23">
        <v>1075.75</v>
      </c>
      <c r="I63" s="13" t="s">
        <v>122</v>
      </c>
      <c r="J63" s="14">
        <v>57</v>
      </c>
      <c r="K63" s="4" t="s">
        <v>73</v>
      </c>
      <c r="L63" s="15"/>
      <c r="M63" s="4"/>
    </row>
    <row r="64" spans="1:13" x14ac:dyDescent="0.25">
      <c r="A64" s="4"/>
      <c r="B64" s="9" t="s">
        <v>106</v>
      </c>
      <c r="C64" s="9" t="s">
        <v>116</v>
      </c>
      <c r="D64" s="9" t="s">
        <v>116</v>
      </c>
      <c r="E64" s="10"/>
      <c r="F64" s="11">
        <v>44943</v>
      </c>
      <c r="G64" s="6" t="s">
        <v>121</v>
      </c>
      <c r="H64" s="23">
        <v>1075.75</v>
      </c>
      <c r="I64" s="13" t="s">
        <v>122</v>
      </c>
      <c r="J64" s="14">
        <v>38</v>
      </c>
      <c r="K64" s="4" t="s">
        <v>73</v>
      </c>
      <c r="L64" s="15"/>
      <c r="M64" s="4"/>
    </row>
    <row r="65" spans="1:13" x14ac:dyDescent="0.25">
      <c r="A65" s="4"/>
      <c r="B65" s="9" t="s">
        <v>109</v>
      </c>
      <c r="C65" s="9" t="s">
        <v>116</v>
      </c>
      <c r="D65" s="9" t="s">
        <v>116</v>
      </c>
      <c r="E65" s="10"/>
      <c r="F65" s="11">
        <v>44944</v>
      </c>
      <c r="G65" s="6" t="s">
        <v>121</v>
      </c>
      <c r="H65" s="23">
        <v>1075.75</v>
      </c>
      <c r="I65" s="13" t="s">
        <v>122</v>
      </c>
      <c r="J65" s="14">
        <v>49</v>
      </c>
      <c r="K65" s="4" t="s">
        <v>73</v>
      </c>
      <c r="L65" s="15"/>
      <c r="M65" s="4"/>
    </row>
    <row r="66" spans="1:13" x14ac:dyDescent="0.25">
      <c r="A66" s="4"/>
      <c r="B66" s="9" t="s">
        <v>110</v>
      </c>
      <c r="C66" s="9" t="s">
        <v>116</v>
      </c>
      <c r="D66" s="9" t="s">
        <v>116</v>
      </c>
      <c r="E66" s="10"/>
      <c r="F66" s="11">
        <v>44944</v>
      </c>
      <c r="G66" s="6" t="s">
        <v>121</v>
      </c>
      <c r="H66" s="23">
        <v>1075.75</v>
      </c>
      <c r="I66" s="13" t="s">
        <v>122</v>
      </c>
      <c r="J66" s="14">
        <v>49</v>
      </c>
      <c r="K66" s="4" t="s">
        <v>73</v>
      </c>
      <c r="L66" s="15"/>
      <c r="M66" s="4"/>
    </row>
    <row r="67" spans="1:13" x14ac:dyDescent="0.25">
      <c r="A67" s="4"/>
      <c r="B67" s="9" t="s">
        <v>190</v>
      </c>
      <c r="C67" s="9" t="s">
        <v>116</v>
      </c>
      <c r="D67" s="9" t="s">
        <v>116</v>
      </c>
      <c r="E67" s="10"/>
      <c r="F67" s="11">
        <v>44945</v>
      </c>
      <c r="G67" s="6" t="s">
        <v>121</v>
      </c>
      <c r="H67" s="23">
        <v>1075.75</v>
      </c>
      <c r="I67" s="13" t="s">
        <v>122</v>
      </c>
      <c r="J67" s="14">
        <v>29</v>
      </c>
      <c r="K67" s="4" t="s">
        <v>73</v>
      </c>
      <c r="L67" s="14"/>
      <c r="M67" s="4"/>
    </row>
    <row r="68" spans="1:13" x14ac:dyDescent="0.25">
      <c r="A68" s="4"/>
      <c r="B68" s="9" t="s">
        <v>172</v>
      </c>
      <c r="C68" s="9" t="s">
        <v>116</v>
      </c>
      <c r="D68" s="9" t="s">
        <v>116</v>
      </c>
      <c r="E68" s="10"/>
      <c r="F68" s="11">
        <v>44946</v>
      </c>
      <c r="G68" s="6" t="s">
        <v>121</v>
      </c>
      <c r="H68" s="23">
        <v>1075.75</v>
      </c>
      <c r="I68" s="13" t="s">
        <v>122</v>
      </c>
      <c r="J68" s="14">
        <v>57</v>
      </c>
      <c r="K68" s="4" t="s">
        <v>73</v>
      </c>
      <c r="L68" s="15"/>
      <c r="M68" s="4"/>
    </row>
    <row r="69" spans="1:13" x14ac:dyDescent="0.25">
      <c r="A69" s="4"/>
      <c r="B69" s="9" t="s">
        <v>88</v>
      </c>
      <c r="C69" s="9" t="s">
        <v>116</v>
      </c>
      <c r="D69" s="9" t="s">
        <v>116</v>
      </c>
      <c r="E69" s="10"/>
      <c r="F69" s="11">
        <v>44946</v>
      </c>
      <c r="G69" s="6" t="s">
        <v>121</v>
      </c>
      <c r="H69" s="23">
        <v>1075.75</v>
      </c>
      <c r="I69" s="13" t="s">
        <v>122</v>
      </c>
      <c r="J69" s="14">
        <v>53</v>
      </c>
      <c r="K69" s="4" t="s">
        <v>73</v>
      </c>
      <c r="L69" s="15"/>
      <c r="M69" s="4"/>
    </row>
    <row r="70" spans="1:13" x14ac:dyDescent="0.25">
      <c r="A70" s="4"/>
      <c r="B70" s="9" t="s">
        <v>105</v>
      </c>
      <c r="C70" s="9" t="s">
        <v>116</v>
      </c>
      <c r="D70" s="9" t="s">
        <v>116</v>
      </c>
      <c r="E70" s="10"/>
      <c r="F70" s="11">
        <v>44947</v>
      </c>
      <c r="G70" s="6" t="s">
        <v>121</v>
      </c>
      <c r="H70" s="23">
        <v>1075.75</v>
      </c>
      <c r="I70" s="13" t="s">
        <v>122</v>
      </c>
      <c r="J70" s="14">
        <v>28</v>
      </c>
      <c r="K70" s="4" t="s">
        <v>73</v>
      </c>
      <c r="L70" s="15"/>
      <c r="M70" s="4"/>
    </row>
    <row r="71" spans="1:13" x14ac:dyDescent="0.25">
      <c r="A71" s="4"/>
      <c r="B71" s="9" t="s">
        <v>191</v>
      </c>
      <c r="C71" s="9" t="s">
        <v>116</v>
      </c>
      <c r="D71" s="9" t="s">
        <v>116</v>
      </c>
      <c r="E71" s="10"/>
      <c r="F71" s="11">
        <v>44949</v>
      </c>
      <c r="G71" s="6" t="s">
        <v>121</v>
      </c>
      <c r="H71" s="23">
        <v>1075.75</v>
      </c>
      <c r="I71" s="13" t="s">
        <v>122</v>
      </c>
      <c r="J71" s="14">
        <v>47</v>
      </c>
      <c r="K71" s="4" t="s">
        <v>73</v>
      </c>
      <c r="L71" s="15"/>
      <c r="M71" s="4"/>
    </row>
    <row r="72" spans="1:13" x14ac:dyDescent="0.25">
      <c r="A72" s="4"/>
      <c r="B72" s="26" t="s">
        <v>127</v>
      </c>
      <c r="C72" s="9" t="s">
        <v>116</v>
      </c>
      <c r="D72" s="9" t="s">
        <v>116</v>
      </c>
      <c r="E72" s="10"/>
      <c r="F72" s="17">
        <v>44950</v>
      </c>
      <c r="G72" s="12" t="s">
        <v>124</v>
      </c>
      <c r="H72" s="23">
        <v>1075.75</v>
      </c>
      <c r="I72" s="13" t="s">
        <v>122</v>
      </c>
      <c r="J72" s="18">
        <v>10</v>
      </c>
      <c r="K72" s="4" t="s">
        <v>72</v>
      </c>
      <c r="L72" s="18"/>
      <c r="M72" s="4"/>
    </row>
    <row r="73" spans="1:13" x14ac:dyDescent="0.25">
      <c r="A73" s="4"/>
      <c r="B73" s="19" t="s">
        <v>192</v>
      </c>
      <c r="C73" s="9" t="s">
        <v>116</v>
      </c>
      <c r="D73" s="9" t="s">
        <v>116</v>
      </c>
      <c r="E73" s="10"/>
      <c r="F73" s="11">
        <v>44950</v>
      </c>
      <c r="G73" s="6" t="s">
        <v>123</v>
      </c>
      <c r="H73" s="23">
        <v>1075.75</v>
      </c>
      <c r="I73" s="13" t="s">
        <v>122</v>
      </c>
      <c r="J73" s="14">
        <v>31</v>
      </c>
      <c r="K73" s="4" t="s">
        <v>72</v>
      </c>
      <c r="L73" s="15"/>
      <c r="M73" s="4"/>
    </row>
    <row r="74" spans="1:13" x14ac:dyDescent="0.25">
      <c r="A74" s="4"/>
      <c r="B74" s="19" t="s">
        <v>120</v>
      </c>
      <c r="C74" s="9" t="s">
        <v>116</v>
      </c>
      <c r="D74" s="9" t="s">
        <v>116</v>
      </c>
      <c r="E74" s="10"/>
      <c r="F74" s="11">
        <v>44950</v>
      </c>
      <c r="G74" s="12" t="s">
        <v>125</v>
      </c>
      <c r="H74" s="23">
        <v>1075.75</v>
      </c>
      <c r="I74" s="13" t="s">
        <v>122</v>
      </c>
      <c r="J74" s="14">
        <v>2</v>
      </c>
      <c r="K74" s="4" t="s">
        <v>73</v>
      </c>
      <c r="L74" s="15"/>
      <c r="M74" s="4"/>
    </row>
    <row r="75" spans="1:13" x14ac:dyDescent="0.25">
      <c r="A75" s="4"/>
      <c r="B75" s="9" t="s">
        <v>109</v>
      </c>
      <c r="C75" s="9" t="s">
        <v>116</v>
      </c>
      <c r="D75" s="9" t="s">
        <v>116</v>
      </c>
      <c r="E75" s="10"/>
      <c r="F75" s="11">
        <v>44950</v>
      </c>
      <c r="G75" s="6" t="s">
        <v>121</v>
      </c>
      <c r="H75" s="23">
        <v>1075.75</v>
      </c>
      <c r="I75" s="13" t="s">
        <v>122</v>
      </c>
      <c r="J75" s="14">
        <v>55</v>
      </c>
      <c r="K75" s="4" t="s">
        <v>73</v>
      </c>
      <c r="L75" s="15"/>
      <c r="M75" s="4"/>
    </row>
    <row r="76" spans="1:13" x14ac:dyDescent="0.25">
      <c r="A76" s="4"/>
      <c r="B76" s="9" t="s">
        <v>193</v>
      </c>
      <c r="C76" s="9" t="s">
        <v>116</v>
      </c>
      <c r="D76" s="9" t="s">
        <v>116</v>
      </c>
      <c r="E76" s="10"/>
      <c r="F76" s="11">
        <v>44951</v>
      </c>
      <c r="G76" s="6" t="s">
        <v>121</v>
      </c>
      <c r="H76" s="23">
        <v>1075.75</v>
      </c>
      <c r="I76" s="13" t="s">
        <v>122</v>
      </c>
      <c r="J76" s="14">
        <v>29</v>
      </c>
      <c r="K76" s="4" t="s">
        <v>73</v>
      </c>
      <c r="L76" s="15"/>
      <c r="M76" s="4"/>
    </row>
    <row r="77" spans="1:13" x14ac:dyDescent="0.25">
      <c r="A77" s="4"/>
      <c r="B77" s="9" t="s">
        <v>172</v>
      </c>
      <c r="C77" s="9" t="s">
        <v>116</v>
      </c>
      <c r="D77" s="9" t="s">
        <v>116</v>
      </c>
      <c r="E77" s="10"/>
      <c r="F77" s="11">
        <v>44951</v>
      </c>
      <c r="G77" s="6" t="s">
        <v>121</v>
      </c>
      <c r="H77" s="23">
        <v>1075.75</v>
      </c>
      <c r="I77" s="13" t="s">
        <v>122</v>
      </c>
      <c r="J77" s="14">
        <v>39</v>
      </c>
      <c r="K77" s="4" t="s">
        <v>73</v>
      </c>
      <c r="L77" s="15"/>
      <c r="M77" s="4"/>
    </row>
    <row r="78" spans="1:13" x14ac:dyDescent="0.25">
      <c r="A78" s="4"/>
      <c r="B78" s="9" t="s">
        <v>112</v>
      </c>
      <c r="C78" s="9" t="s">
        <v>116</v>
      </c>
      <c r="D78" s="9" t="s">
        <v>116</v>
      </c>
      <c r="E78" s="10"/>
      <c r="F78" s="11">
        <v>44952</v>
      </c>
      <c r="G78" s="6" t="s">
        <v>121</v>
      </c>
      <c r="H78" s="23">
        <v>1075.75</v>
      </c>
      <c r="I78" s="13" t="s">
        <v>122</v>
      </c>
      <c r="J78" s="14">
        <v>35</v>
      </c>
      <c r="K78" s="4" t="s">
        <v>73</v>
      </c>
      <c r="L78" s="15"/>
      <c r="M78" s="4"/>
    </row>
    <row r="79" spans="1:13" x14ac:dyDescent="0.25">
      <c r="A79" s="4"/>
      <c r="B79" s="9" t="s">
        <v>93</v>
      </c>
      <c r="C79" s="9" t="s">
        <v>116</v>
      </c>
      <c r="D79" s="9" t="s">
        <v>116</v>
      </c>
      <c r="E79" s="10"/>
      <c r="F79" s="11">
        <v>44953</v>
      </c>
      <c r="G79" s="6" t="s">
        <v>121</v>
      </c>
      <c r="H79" s="23">
        <v>1075.75</v>
      </c>
      <c r="I79" s="13" t="s">
        <v>122</v>
      </c>
      <c r="J79" s="14">
        <v>37</v>
      </c>
      <c r="K79" s="4" t="s">
        <v>73</v>
      </c>
      <c r="L79" s="15"/>
      <c r="M79" s="4"/>
    </row>
    <row r="80" spans="1:13" x14ac:dyDescent="0.25">
      <c r="A80" s="4"/>
      <c r="B80" s="9" t="s">
        <v>105</v>
      </c>
      <c r="C80" s="9" t="s">
        <v>116</v>
      </c>
      <c r="D80" s="9" t="s">
        <v>116</v>
      </c>
      <c r="E80" s="10"/>
      <c r="F80" s="11">
        <v>44953</v>
      </c>
      <c r="G80" s="6" t="s">
        <v>121</v>
      </c>
      <c r="H80" s="23">
        <v>1075.75</v>
      </c>
      <c r="I80" s="13" t="s">
        <v>122</v>
      </c>
      <c r="J80" s="14">
        <v>37</v>
      </c>
      <c r="K80" s="4" t="s">
        <v>73</v>
      </c>
      <c r="L80" s="15"/>
      <c r="M80" s="4"/>
    </row>
    <row r="81" spans="1:13" x14ac:dyDescent="0.25">
      <c r="A81" s="4"/>
      <c r="B81" s="9" t="s">
        <v>102</v>
      </c>
      <c r="C81" s="9" t="s">
        <v>116</v>
      </c>
      <c r="D81" s="9" t="s">
        <v>116</v>
      </c>
      <c r="E81" s="10"/>
      <c r="F81" s="11">
        <v>44954</v>
      </c>
      <c r="G81" s="6" t="s">
        <v>123</v>
      </c>
      <c r="H81" s="23">
        <v>1075.75</v>
      </c>
      <c r="I81" s="13" t="s">
        <v>122</v>
      </c>
      <c r="J81" s="14">
        <v>65</v>
      </c>
      <c r="K81" s="4" t="s">
        <v>72</v>
      </c>
      <c r="L81" s="15"/>
      <c r="M81" s="4"/>
    </row>
    <row r="82" spans="1:13" x14ac:dyDescent="0.25">
      <c r="A82" s="4"/>
      <c r="B82" s="9" t="s">
        <v>94</v>
      </c>
      <c r="C82" s="9" t="s">
        <v>116</v>
      </c>
      <c r="D82" s="9" t="s">
        <v>116</v>
      </c>
      <c r="E82" s="10"/>
      <c r="F82" s="11">
        <v>44954</v>
      </c>
      <c r="G82" s="6" t="s">
        <v>121</v>
      </c>
      <c r="H82" s="23">
        <v>1075.75</v>
      </c>
      <c r="I82" s="13" t="s">
        <v>122</v>
      </c>
      <c r="J82" s="14">
        <v>49</v>
      </c>
      <c r="K82" s="4" t="s">
        <v>73</v>
      </c>
      <c r="L82" s="15"/>
      <c r="M82" s="4"/>
    </row>
    <row r="83" spans="1:13" x14ac:dyDescent="0.25">
      <c r="A83" s="4"/>
      <c r="B83" s="9" t="s">
        <v>194</v>
      </c>
      <c r="C83" s="9" t="s">
        <v>116</v>
      </c>
      <c r="D83" s="9" t="s">
        <v>116</v>
      </c>
      <c r="E83" s="10"/>
      <c r="F83" s="11">
        <v>44954</v>
      </c>
      <c r="G83" s="6" t="s">
        <v>121</v>
      </c>
      <c r="H83" s="23">
        <v>1075.75</v>
      </c>
      <c r="I83" s="13" t="s">
        <v>122</v>
      </c>
      <c r="J83" s="14">
        <v>18</v>
      </c>
      <c r="K83" s="4" t="s">
        <v>73</v>
      </c>
      <c r="L83" s="15"/>
      <c r="M83" s="4"/>
    </row>
    <row r="84" spans="1:13" x14ac:dyDescent="0.25">
      <c r="A84" s="4"/>
      <c r="B84" s="9" t="s">
        <v>195</v>
      </c>
      <c r="C84" s="9" t="s">
        <v>116</v>
      </c>
      <c r="D84" s="9" t="s">
        <v>116</v>
      </c>
      <c r="E84" s="10"/>
      <c r="F84" s="11">
        <v>44955</v>
      </c>
      <c r="G84" s="6" t="s">
        <v>121</v>
      </c>
      <c r="H84" s="23">
        <v>1075.75</v>
      </c>
      <c r="I84" s="13" t="s">
        <v>122</v>
      </c>
      <c r="J84" s="14">
        <v>60</v>
      </c>
      <c r="K84" s="4" t="s">
        <v>73</v>
      </c>
      <c r="L84" s="15"/>
      <c r="M84" s="4"/>
    </row>
    <row r="85" spans="1:13" x14ac:dyDescent="0.25">
      <c r="A85" s="4"/>
      <c r="B85" s="9" t="s">
        <v>97</v>
      </c>
      <c r="C85" s="9" t="s">
        <v>116</v>
      </c>
      <c r="D85" s="9" t="s">
        <v>116</v>
      </c>
      <c r="E85" s="10"/>
      <c r="F85" s="11">
        <v>44955</v>
      </c>
      <c r="G85" s="6" t="s">
        <v>121</v>
      </c>
      <c r="H85" s="23">
        <v>1075.75</v>
      </c>
      <c r="I85" s="13" t="s">
        <v>122</v>
      </c>
      <c r="J85" s="14">
        <v>52</v>
      </c>
      <c r="K85" s="4" t="s">
        <v>73</v>
      </c>
      <c r="L85" s="15"/>
      <c r="M85" s="4"/>
    </row>
    <row r="86" spans="1:13" x14ac:dyDescent="0.25">
      <c r="A86" s="4"/>
      <c r="B86" s="9" t="s">
        <v>107</v>
      </c>
      <c r="C86" s="9" t="s">
        <v>116</v>
      </c>
      <c r="D86" s="9" t="s">
        <v>116</v>
      </c>
      <c r="E86" s="10"/>
      <c r="F86" s="11">
        <v>44956</v>
      </c>
      <c r="G86" s="6" t="s">
        <v>121</v>
      </c>
      <c r="H86" s="23">
        <v>1075.75</v>
      </c>
      <c r="I86" s="13" t="s">
        <v>122</v>
      </c>
      <c r="J86" s="14">
        <v>51</v>
      </c>
      <c r="K86" s="4" t="s">
        <v>73</v>
      </c>
      <c r="L86" s="15"/>
      <c r="M86" s="4"/>
    </row>
    <row r="87" spans="1:13" x14ac:dyDescent="0.25">
      <c r="A87" s="4"/>
      <c r="B87" s="9" t="s">
        <v>196</v>
      </c>
      <c r="C87" s="9" t="s">
        <v>116</v>
      </c>
      <c r="D87" s="9" t="s">
        <v>116</v>
      </c>
      <c r="E87" s="10"/>
      <c r="F87" s="11">
        <v>44956</v>
      </c>
      <c r="G87" s="6" t="s">
        <v>121</v>
      </c>
      <c r="H87" s="23">
        <v>1075.75</v>
      </c>
      <c r="I87" s="13" t="s">
        <v>122</v>
      </c>
      <c r="J87" s="14">
        <v>37</v>
      </c>
      <c r="K87" s="4" t="s">
        <v>73</v>
      </c>
      <c r="L87" s="15"/>
      <c r="M87" s="4"/>
    </row>
    <row r="88" spans="1:13" x14ac:dyDescent="0.25">
      <c r="A88" s="4"/>
      <c r="B88" s="9" t="s">
        <v>103</v>
      </c>
      <c r="C88" s="9" t="s">
        <v>116</v>
      </c>
      <c r="D88" s="9" t="s">
        <v>116</v>
      </c>
      <c r="E88" s="10"/>
      <c r="F88" s="11">
        <v>44957</v>
      </c>
      <c r="G88" s="6" t="s">
        <v>121</v>
      </c>
      <c r="H88" s="23">
        <v>1075.75</v>
      </c>
      <c r="I88" s="13" t="s">
        <v>122</v>
      </c>
      <c r="J88" s="14">
        <v>80</v>
      </c>
      <c r="K88" s="4" t="s">
        <v>73</v>
      </c>
      <c r="L88" s="15"/>
      <c r="M88" s="4"/>
    </row>
    <row r="89" spans="1:13" x14ac:dyDescent="0.25">
      <c r="A89" s="4"/>
      <c r="B89" s="9" t="s">
        <v>197</v>
      </c>
      <c r="C89" s="9" t="s">
        <v>116</v>
      </c>
      <c r="D89" s="9" t="s">
        <v>116</v>
      </c>
      <c r="E89" s="10"/>
      <c r="F89" s="11">
        <v>44957</v>
      </c>
      <c r="G89" s="6" t="s">
        <v>121</v>
      </c>
      <c r="H89" s="23">
        <v>1075.75</v>
      </c>
      <c r="I89" s="13" t="s">
        <v>122</v>
      </c>
      <c r="J89" s="14">
        <v>36</v>
      </c>
      <c r="K89" s="4" t="s">
        <v>73</v>
      </c>
      <c r="L89" s="15"/>
      <c r="M89" s="4"/>
    </row>
    <row r="90" spans="1:13" x14ac:dyDescent="0.25">
      <c r="A90" s="4"/>
      <c r="B90" s="9" t="s">
        <v>198</v>
      </c>
      <c r="C90" s="9" t="s">
        <v>116</v>
      </c>
      <c r="D90" s="9" t="s">
        <v>116</v>
      </c>
      <c r="E90" s="10"/>
      <c r="F90" s="11">
        <v>44958</v>
      </c>
      <c r="G90" s="6" t="s">
        <v>123</v>
      </c>
      <c r="H90" s="23">
        <v>1075.75</v>
      </c>
      <c r="I90" s="13" t="s">
        <v>122</v>
      </c>
      <c r="J90" s="14">
        <v>27</v>
      </c>
      <c r="K90" s="4" t="s">
        <v>72</v>
      </c>
      <c r="L90" s="15"/>
      <c r="M90" s="4"/>
    </row>
    <row r="91" spans="1:13" x14ac:dyDescent="0.25">
      <c r="A91" s="4"/>
      <c r="B91" s="9" t="s">
        <v>199</v>
      </c>
      <c r="C91" s="9" t="s">
        <v>116</v>
      </c>
      <c r="D91" s="9" t="s">
        <v>116</v>
      </c>
      <c r="E91" s="10"/>
      <c r="F91" s="11">
        <v>44958</v>
      </c>
      <c r="G91" s="6" t="s">
        <v>121</v>
      </c>
      <c r="H91" s="23">
        <v>1075.75</v>
      </c>
      <c r="I91" s="13" t="s">
        <v>122</v>
      </c>
      <c r="J91" s="14">
        <v>53</v>
      </c>
      <c r="K91" s="4" t="s">
        <v>73</v>
      </c>
      <c r="L91" s="14"/>
      <c r="M91" s="4"/>
    </row>
    <row r="92" spans="1:13" x14ac:dyDescent="0.25">
      <c r="A92" s="4"/>
      <c r="B92" s="9" t="s">
        <v>200</v>
      </c>
      <c r="C92" s="9" t="s">
        <v>116</v>
      </c>
      <c r="D92" s="9" t="s">
        <v>116</v>
      </c>
      <c r="E92" s="10"/>
      <c r="F92" s="11">
        <v>44959</v>
      </c>
      <c r="G92" s="6" t="s">
        <v>121</v>
      </c>
      <c r="H92" s="23">
        <v>1075.75</v>
      </c>
      <c r="I92" s="13" t="s">
        <v>122</v>
      </c>
      <c r="J92" s="14">
        <v>48</v>
      </c>
      <c r="K92" s="4" t="s">
        <v>73</v>
      </c>
      <c r="L92" s="15"/>
      <c r="M92" s="4"/>
    </row>
    <row r="93" spans="1:13" x14ac:dyDescent="0.25">
      <c r="A93" s="4"/>
      <c r="B93" s="9" t="s">
        <v>201</v>
      </c>
      <c r="C93" s="9" t="s">
        <v>116</v>
      </c>
      <c r="D93" s="9" t="s">
        <v>116</v>
      </c>
      <c r="E93" s="10"/>
      <c r="F93" s="11">
        <v>44959</v>
      </c>
      <c r="G93" s="6" t="s">
        <v>121</v>
      </c>
      <c r="H93" s="23">
        <v>1075.75</v>
      </c>
      <c r="I93" s="13" t="s">
        <v>122</v>
      </c>
      <c r="J93" s="14">
        <v>42</v>
      </c>
      <c r="K93" s="4" t="s">
        <v>73</v>
      </c>
      <c r="L93" s="15"/>
      <c r="M93" s="4"/>
    </row>
    <row r="94" spans="1:13" x14ac:dyDescent="0.25">
      <c r="A94" s="4"/>
      <c r="B94" s="9" t="s">
        <v>179</v>
      </c>
      <c r="C94" s="9" t="s">
        <v>116</v>
      </c>
      <c r="D94" s="9" t="s">
        <v>116</v>
      </c>
      <c r="E94" s="10"/>
      <c r="F94" s="11">
        <v>44959</v>
      </c>
      <c r="G94" s="6" t="s">
        <v>121</v>
      </c>
      <c r="H94" s="23">
        <v>1075.75</v>
      </c>
      <c r="I94" s="13" t="s">
        <v>122</v>
      </c>
      <c r="J94" s="14">
        <v>26</v>
      </c>
      <c r="K94" s="4" t="s">
        <v>73</v>
      </c>
      <c r="L94" s="15"/>
      <c r="M94" s="4"/>
    </row>
    <row r="95" spans="1:13" x14ac:dyDescent="0.25">
      <c r="A95" s="4"/>
      <c r="B95" s="16" t="s">
        <v>128</v>
      </c>
      <c r="C95" s="9" t="s">
        <v>116</v>
      </c>
      <c r="D95" s="9" t="s">
        <v>116</v>
      </c>
      <c r="E95" s="10"/>
      <c r="F95" s="11">
        <v>44960</v>
      </c>
      <c r="G95" s="6" t="s">
        <v>121</v>
      </c>
      <c r="H95" s="23">
        <v>1075.75</v>
      </c>
      <c r="I95" s="13" t="s">
        <v>122</v>
      </c>
      <c r="J95" s="14">
        <v>88</v>
      </c>
      <c r="K95" s="4" t="s">
        <v>73</v>
      </c>
      <c r="L95" s="14"/>
      <c r="M95" s="4"/>
    </row>
    <row r="96" spans="1:13" x14ac:dyDescent="0.25">
      <c r="A96" s="4"/>
      <c r="B96" s="9" t="s">
        <v>129</v>
      </c>
      <c r="C96" s="9" t="s">
        <v>116</v>
      </c>
      <c r="D96" s="9" t="s">
        <v>116</v>
      </c>
      <c r="E96" s="10"/>
      <c r="F96" s="11">
        <v>44960</v>
      </c>
      <c r="G96" s="6" t="s">
        <v>121</v>
      </c>
      <c r="H96" s="23">
        <v>1075.75</v>
      </c>
      <c r="I96" s="13" t="s">
        <v>122</v>
      </c>
      <c r="J96" s="14">
        <v>24</v>
      </c>
      <c r="K96" s="4" t="s">
        <v>73</v>
      </c>
      <c r="L96" s="15"/>
      <c r="M96" s="4"/>
    </row>
    <row r="97" spans="1:13" x14ac:dyDescent="0.25">
      <c r="A97" s="4"/>
      <c r="B97" s="9" t="s">
        <v>202</v>
      </c>
      <c r="C97" s="9" t="s">
        <v>116</v>
      </c>
      <c r="D97" s="9" t="s">
        <v>116</v>
      </c>
      <c r="E97" s="10"/>
      <c r="F97" s="11">
        <v>44960</v>
      </c>
      <c r="G97" s="6" t="s">
        <v>121</v>
      </c>
      <c r="H97" s="23">
        <v>1075.75</v>
      </c>
      <c r="I97" s="13" t="s">
        <v>122</v>
      </c>
      <c r="J97" s="14">
        <v>22</v>
      </c>
      <c r="K97" s="4" t="s">
        <v>73</v>
      </c>
      <c r="L97" s="15"/>
      <c r="M97" s="4"/>
    </row>
    <row r="98" spans="1:13" x14ac:dyDescent="0.25">
      <c r="A98" s="4"/>
      <c r="B98" s="19" t="s">
        <v>203</v>
      </c>
      <c r="C98" s="9" t="s">
        <v>116</v>
      </c>
      <c r="D98" s="9" t="s">
        <v>116</v>
      </c>
      <c r="E98" s="10"/>
      <c r="F98" s="11">
        <v>44961</v>
      </c>
      <c r="G98" s="6" t="s">
        <v>123</v>
      </c>
      <c r="H98" s="23">
        <v>1075.75</v>
      </c>
      <c r="I98" s="13" t="s">
        <v>122</v>
      </c>
      <c r="J98" s="14">
        <v>18</v>
      </c>
      <c r="K98" s="4" t="s">
        <v>72</v>
      </c>
      <c r="L98" s="15"/>
      <c r="M98" s="4"/>
    </row>
    <row r="99" spans="1:13" x14ac:dyDescent="0.25">
      <c r="A99" s="4"/>
      <c r="B99" s="9" t="s">
        <v>204</v>
      </c>
      <c r="C99" s="9" t="s">
        <v>116</v>
      </c>
      <c r="D99" s="9" t="s">
        <v>116</v>
      </c>
      <c r="E99" s="10"/>
      <c r="F99" s="11">
        <v>44961</v>
      </c>
      <c r="G99" s="6" t="s">
        <v>121</v>
      </c>
      <c r="H99" s="23">
        <v>1075.75</v>
      </c>
      <c r="I99" s="13" t="s">
        <v>122</v>
      </c>
      <c r="J99" s="14">
        <v>20</v>
      </c>
      <c r="K99" s="4" t="s">
        <v>73</v>
      </c>
      <c r="L99" s="15"/>
      <c r="M99" s="4"/>
    </row>
    <row r="100" spans="1:13" x14ac:dyDescent="0.25">
      <c r="A100" s="4"/>
      <c r="B100" s="9" t="s">
        <v>205</v>
      </c>
      <c r="C100" s="9" t="s">
        <v>116</v>
      </c>
      <c r="D100" s="9" t="s">
        <v>116</v>
      </c>
      <c r="E100" s="10"/>
      <c r="F100" s="11">
        <v>44961</v>
      </c>
      <c r="G100" s="6" t="s">
        <v>121</v>
      </c>
      <c r="H100" s="23">
        <v>1075.75</v>
      </c>
      <c r="I100" s="13" t="s">
        <v>122</v>
      </c>
      <c r="J100" s="14">
        <v>32</v>
      </c>
      <c r="K100" s="4" t="s">
        <v>73</v>
      </c>
      <c r="L100" s="15"/>
      <c r="M100" s="4"/>
    </row>
    <row r="101" spans="1:13" x14ac:dyDescent="0.25">
      <c r="A101" s="4"/>
      <c r="B101" s="9" t="s">
        <v>130</v>
      </c>
      <c r="C101" s="9" t="s">
        <v>116</v>
      </c>
      <c r="D101" s="9" t="s">
        <v>116</v>
      </c>
      <c r="E101" s="10"/>
      <c r="F101" s="11">
        <v>44961</v>
      </c>
      <c r="G101" s="6" t="s">
        <v>121</v>
      </c>
      <c r="H101" s="23">
        <v>1075.75</v>
      </c>
      <c r="I101" s="13" t="s">
        <v>122</v>
      </c>
      <c r="J101" s="14">
        <v>49</v>
      </c>
      <c r="K101" s="4" t="s">
        <v>73</v>
      </c>
      <c r="L101" s="15"/>
      <c r="M101" s="4"/>
    </row>
    <row r="102" spans="1:13" x14ac:dyDescent="0.25">
      <c r="A102" s="4"/>
      <c r="B102" s="20" t="s">
        <v>131</v>
      </c>
      <c r="C102" s="9" t="s">
        <v>116</v>
      </c>
      <c r="D102" s="20" t="s">
        <v>116</v>
      </c>
      <c r="E102" s="10"/>
      <c r="F102" s="11">
        <v>44962</v>
      </c>
      <c r="G102" s="6" t="s">
        <v>121</v>
      </c>
      <c r="H102" s="23">
        <v>1075.75</v>
      </c>
      <c r="I102" s="13" t="s">
        <v>122</v>
      </c>
      <c r="J102" s="14">
        <v>42</v>
      </c>
      <c r="K102" s="4" t="s">
        <v>73</v>
      </c>
      <c r="L102" s="15"/>
      <c r="M102" s="4"/>
    </row>
    <row r="103" spans="1:13" x14ac:dyDescent="0.25">
      <c r="A103" s="4"/>
      <c r="B103" s="20" t="s">
        <v>104</v>
      </c>
      <c r="C103" s="9" t="s">
        <v>116</v>
      </c>
      <c r="D103" s="20" t="s">
        <v>116</v>
      </c>
      <c r="E103" s="10"/>
      <c r="F103" s="11">
        <v>44963</v>
      </c>
      <c r="G103" s="6" t="s">
        <v>121</v>
      </c>
      <c r="H103" s="23">
        <v>1075.75</v>
      </c>
      <c r="I103" s="13" t="s">
        <v>122</v>
      </c>
      <c r="J103" s="14">
        <v>32</v>
      </c>
      <c r="K103" s="4" t="s">
        <v>73</v>
      </c>
      <c r="L103" s="15"/>
      <c r="M103" s="4"/>
    </row>
    <row r="104" spans="1:13" x14ac:dyDescent="0.25">
      <c r="A104" s="4"/>
      <c r="B104" s="9" t="s">
        <v>108</v>
      </c>
      <c r="C104" s="9" t="s">
        <v>116</v>
      </c>
      <c r="D104" s="20" t="s">
        <v>116</v>
      </c>
      <c r="E104" s="10"/>
      <c r="F104" s="11">
        <v>44964</v>
      </c>
      <c r="G104" s="6" t="s">
        <v>121</v>
      </c>
      <c r="H104" s="23">
        <v>1075.75</v>
      </c>
      <c r="I104" s="13" t="s">
        <v>122</v>
      </c>
      <c r="J104" s="14">
        <v>35</v>
      </c>
      <c r="K104" s="4" t="s">
        <v>73</v>
      </c>
      <c r="L104" s="15"/>
      <c r="M104" s="4"/>
    </row>
    <row r="105" spans="1:13" x14ac:dyDescent="0.25">
      <c r="A105" s="4"/>
      <c r="B105" s="9" t="s">
        <v>172</v>
      </c>
      <c r="C105" s="9" t="s">
        <v>116</v>
      </c>
      <c r="D105" s="20" t="s">
        <v>116</v>
      </c>
      <c r="E105" s="10"/>
      <c r="F105" s="11">
        <v>44964</v>
      </c>
      <c r="G105" s="6" t="s">
        <v>121</v>
      </c>
      <c r="H105" s="23">
        <v>1075.75</v>
      </c>
      <c r="I105" s="13" t="s">
        <v>122</v>
      </c>
      <c r="J105" s="14">
        <v>37</v>
      </c>
      <c r="K105" s="4" t="s">
        <v>73</v>
      </c>
      <c r="L105" s="15"/>
      <c r="M105" s="4"/>
    </row>
    <row r="106" spans="1:13" x14ac:dyDescent="0.25">
      <c r="A106" s="4"/>
      <c r="B106" s="9" t="s">
        <v>167</v>
      </c>
      <c r="C106" s="9" t="s">
        <v>116</v>
      </c>
      <c r="D106" s="20" t="s">
        <v>116</v>
      </c>
      <c r="E106" s="10"/>
      <c r="F106" s="11">
        <v>44964</v>
      </c>
      <c r="G106" s="6" t="s">
        <v>123</v>
      </c>
      <c r="H106" s="23">
        <v>1075.75</v>
      </c>
      <c r="I106" s="13" t="s">
        <v>122</v>
      </c>
      <c r="J106" s="14">
        <v>51</v>
      </c>
      <c r="K106" s="4" t="s">
        <v>72</v>
      </c>
      <c r="L106" s="15"/>
      <c r="M106" s="4"/>
    </row>
    <row r="107" spans="1:13" x14ac:dyDescent="0.25">
      <c r="A107" s="4"/>
      <c r="B107" s="9" t="s">
        <v>206</v>
      </c>
      <c r="C107" s="9" t="s">
        <v>116</v>
      </c>
      <c r="D107" s="20" t="s">
        <v>116</v>
      </c>
      <c r="E107" s="10"/>
      <c r="F107" s="11">
        <v>44965</v>
      </c>
      <c r="G107" s="6" t="s">
        <v>123</v>
      </c>
      <c r="H107" s="23">
        <v>1075.75</v>
      </c>
      <c r="I107" s="13" t="s">
        <v>122</v>
      </c>
      <c r="J107" s="14">
        <v>47</v>
      </c>
      <c r="K107" s="4" t="s">
        <v>72</v>
      </c>
      <c r="L107" s="15"/>
      <c r="M107" s="4"/>
    </row>
    <row r="108" spans="1:13" x14ac:dyDescent="0.25">
      <c r="A108" s="4"/>
      <c r="B108" s="9" t="s">
        <v>207</v>
      </c>
      <c r="C108" s="9" t="s">
        <v>116</v>
      </c>
      <c r="D108" s="20" t="s">
        <v>116</v>
      </c>
      <c r="E108" s="10"/>
      <c r="F108" s="11">
        <v>44965</v>
      </c>
      <c r="G108" s="6" t="s">
        <v>121</v>
      </c>
      <c r="H108" s="23">
        <v>1075.75</v>
      </c>
      <c r="I108" s="13" t="s">
        <v>122</v>
      </c>
      <c r="J108" s="14">
        <v>19</v>
      </c>
      <c r="K108" s="4" t="s">
        <v>73</v>
      </c>
      <c r="L108" s="15"/>
      <c r="M108" s="4"/>
    </row>
    <row r="109" spans="1:13" x14ac:dyDescent="0.25">
      <c r="A109" s="4"/>
      <c r="B109" s="9" t="s">
        <v>146</v>
      </c>
      <c r="C109" s="9" t="s">
        <v>116</v>
      </c>
      <c r="D109" s="20" t="s">
        <v>116</v>
      </c>
      <c r="E109" s="10"/>
      <c r="F109" s="11">
        <v>44965</v>
      </c>
      <c r="G109" s="6" t="s">
        <v>121</v>
      </c>
      <c r="H109" s="23">
        <v>1075.75</v>
      </c>
      <c r="I109" s="13" t="s">
        <v>122</v>
      </c>
      <c r="J109" s="14">
        <v>39</v>
      </c>
      <c r="K109" s="4" t="s">
        <v>73</v>
      </c>
      <c r="L109" s="15"/>
      <c r="M109" s="4"/>
    </row>
    <row r="110" spans="1:13" x14ac:dyDescent="0.25">
      <c r="A110" s="4"/>
      <c r="B110" s="9" t="s">
        <v>172</v>
      </c>
      <c r="C110" s="9" t="s">
        <v>116</v>
      </c>
      <c r="D110" s="20" t="s">
        <v>116</v>
      </c>
      <c r="E110" s="10"/>
      <c r="F110" s="11">
        <v>44965</v>
      </c>
      <c r="G110" s="6" t="s">
        <v>121</v>
      </c>
      <c r="H110" s="23">
        <v>1075.75</v>
      </c>
      <c r="I110" s="13" t="s">
        <v>122</v>
      </c>
      <c r="J110" s="14">
        <v>44</v>
      </c>
      <c r="K110" s="4" t="s">
        <v>73</v>
      </c>
      <c r="L110" s="15"/>
      <c r="M110" s="4"/>
    </row>
    <row r="111" spans="1:13" x14ac:dyDescent="0.25">
      <c r="A111" s="4"/>
      <c r="B111" s="9" t="s">
        <v>146</v>
      </c>
      <c r="C111" s="9" t="s">
        <v>116</v>
      </c>
      <c r="D111" s="20" t="s">
        <v>116</v>
      </c>
      <c r="E111" s="10"/>
      <c r="F111" s="11">
        <v>44965</v>
      </c>
      <c r="G111" s="6" t="s">
        <v>121</v>
      </c>
      <c r="H111" s="23">
        <v>1075.75</v>
      </c>
      <c r="I111" s="13" t="s">
        <v>122</v>
      </c>
      <c r="J111" s="14">
        <v>33</v>
      </c>
      <c r="K111" s="4" t="s">
        <v>73</v>
      </c>
      <c r="L111" s="15"/>
      <c r="M111" s="4"/>
    </row>
    <row r="112" spans="1:13" x14ac:dyDescent="0.25">
      <c r="A112" s="4"/>
      <c r="B112" s="9" t="s">
        <v>115</v>
      </c>
      <c r="C112" s="9" t="s">
        <v>116</v>
      </c>
      <c r="D112" s="20" t="s">
        <v>116</v>
      </c>
      <c r="E112" s="10"/>
      <c r="F112" s="11">
        <v>44966</v>
      </c>
      <c r="G112" s="6" t="s">
        <v>121</v>
      </c>
      <c r="H112" s="23">
        <v>1075.75</v>
      </c>
      <c r="I112" s="13" t="s">
        <v>122</v>
      </c>
      <c r="J112" s="14">
        <v>32</v>
      </c>
      <c r="K112" s="4" t="s">
        <v>73</v>
      </c>
      <c r="L112" s="15"/>
      <c r="M112" s="4"/>
    </row>
    <row r="113" spans="1:13" x14ac:dyDescent="0.25">
      <c r="A113" s="4"/>
      <c r="B113" s="9" t="s">
        <v>163</v>
      </c>
      <c r="C113" s="9" t="s">
        <v>116</v>
      </c>
      <c r="D113" s="20" t="s">
        <v>116</v>
      </c>
      <c r="E113" s="10"/>
      <c r="F113" s="11">
        <v>44966</v>
      </c>
      <c r="G113" s="6" t="s">
        <v>121</v>
      </c>
      <c r="H113" s="23">
        <v>1075.75</v>
      </c>
      <c r="I113" s="13" t="s">
        <v>122</v>
      </c>
      <c r="J113" s="14">
        <v>24</v>
      </c>
      <c r="K113" s="4" t="s">
        <v>73</v>
      </c>
      <c r="L113" s="15"/>
      <c r="M113" s="4"/>
    </row>
    <row r="114" spans="1:13" x14ac:dyDescent="0.25">
      <c r="A114" s="4"/>
      <c r="B114" s="9" t="s">
        <v>80</v>
      </c>
      <c r="C114" s="9" t="s">
        <v>116</v>
      </c>
      <c r="D114" s="20" t="s">
        <v>116</v>
      </c>
      <c r="E114" s="10"/>
      <c r="F114" s="11">
        <v>44966</v>
      </c>
      <c r="G114" s="6" t="s">
        <v>121</v>
      </c>
      <c r="H114" s="23">
        <v>1075.75</v>
      </c>
      <c r="I114" s="13" t="s">
        <v>122</v>
      </c>
      <c r="J114" s="14">
        <v>43</v>
      </c>
      <c r="K114" s="4" t="s">
        <v>73</v>
      </c>
      <c r="L114" s="15"/>
      <c r="M114" s="4"/>
    </row>
    <row r="115" spans="1:13" x14ac:dyDescent="0.25">
      <c r="A115" s="4"/>
      <c r="B115" s="9" t="s">
        <v>132</v>
      </c>
      <c r="C115" s="9" t="s">
        <v>116</v>
      </c>
      <c r="D115" s="20" t="s">
        <v>116</v>
      </c>
      <c r="E115" s="10"/>
      <c r="F115" s="11">
        <v>44966</v>
      </c>
      <c r="G115" s="6" t="s">
        <v>121</v>
      </c>
      <c r="H115" s="23">
        <v>1075.75</v>
      </c>
      <c r="I115" s="13" t="s">
        <v>122</v>
      </c>
      <c r="J115" s="14">
        <v>33</v>
      </c>
      <c r="K115" s="4" t="s">
        <v>73</v>
      </c>
      <c r="L115" s="14"/>
      <c r="M115" s="4"/>
    </row>
    <row r="116" spans="1:13" x14ac:dyDescent="0.25">
      <c r="A116" s="4"/>
      <c r="B116" s="9" t="s">
        <v>182</v>
      </c>
      <c r="C116" s="9" t="s">
        <v>116</v>
      </c>
      <c r="D116" s="20" t="s">
        <v>116</v>
      </c>
      <c r="E116" s="10"/>
      <c r="F116" s="11">
        <v>44967</v>
      </c>
      <c r="G116" s="6" t="s">
        <v>121</v>
      </c>
      <c r="H116" s="23">
        <v>1075.75</v>
      </c>
      <c r="I116" s="13" t="s">
        <v>122</v>
      </c>
      <c r="J116" s="14">
        <v>36</v>
      </c>
      <c r="K116" s="4" t="s">
        <v>73</v>
      </c>
      <c r="L116" s="15"/>
      <c r="M116" s="4"/>
    </row>
    <row r="117" spans="1:13" x14ac:dyDescent="0.25">
      <c r="A117" s="4"/>
      <c r="B117" s="9" t="s">
        <v>208</v>
      </c>
      <c r="C117" s="9" t="s">
        <v>116</v>
      </c>
      <c r="D117" s="20" t="s">
        <v>116</v>
      </c>
      <c r="E117" s="10"/>
      <c r="F117" s="11">
        <v>44967</v>
      </c>
      <c r="G117" s="6" t="s">
        <v>121</v>
      </c>
      <c r="H117" s="23">
        <v>1075.75</v>
      </c>
      <c r="I117" s="13" t="s">
        <v>122</v>
      </c>
      <c r="J117" s="14">
        <v>39</v>
      </c>
      <c r="K117" s="4" t="s">
        <v>72</v>
      </c>
      <c r="L117" s="15"/>
      <c r="M117" s="4"/>
    </row>
    <row r="118" spans="1:13" x14ac:dyDescent="0.25">
      <c r="A118" s="4"/>
      <c r="B118" s="9" t="s">
        <v>209</v>
      </c>
      <c r="C118" s="9" t="s">
        <v>116</v>
      </c>
      <c r="D118" s="20" t="s">
        <v>116</v>
      </c>
      <c r="E118" s="10"/>
      <c r="F118" s="11">
        <v>44967</v>
      </c>
      <c r="G118" s="6" t="s">
        <v>121</v>
      </c>
      <c r="H118" s="23">
        <v>1075.75</v>
      </c>
      <c r="I118" s="13" t="s">
        <v>122</v>
      </c>
      <c r="J118" s="14">
        <v>45</v>
      </c>
      <c r="K118" s="4" t="s">
        <v>72</v>
      </c>
      <c r="L118" s="15"/>
      <c r="M118" s="4"/>
    </row>
    <row r="119" spans="1:13" x14ac:dyDescent="0.25">
      <c r="A119" s="4"/>
      <c r="B119" s="9" t="s">
        <v>163</v>
      </c>
      <c r="C119" s="9" t="s">
        <v>116</v>
      </c>
      <c r="D119" s="20" t="s">
        <v>116</v>
      </c>
      <c r="E119" s="10"/>
      <c r="F119" s="11">
        <v>44967</v>
      </c>
      <c r="G119" s="6" t="s">
        <v>121</v>
      </c>
      <c r="H119" s="23">
        <v>1075.75</v>
      </c>
      <c r="I119" s="13" t="s">
        <v>122</v>
      </c>
      <c r="J119" s="14">
        <v>32</v>
      </c>
      <c r="K119" s="4" t="s">
        <v>73</v>
      </c>
      <c r="L119" s="15"/>
      <c r="M119" s="4"/>
    </row>
    <row r="120" spans="1:13" x14ac:dyDescent="0.25">
      <c r="A120" s="4"/>
      <c r="B120" s="9" t="s">
        <v>99</v>
      </c>
      <c r="C120" s="9" t="s">
        <v>116</v>
      </c>
      <c r="D120" s="20" t="s">
        <v>116</v>
      </c>
      <c r="E120" s="10"/>
      <c r="F120" s="11">
        <v>44967</v>
      </c>
      <c r="G120" s="6" t="s">
        <v>121</v>
      </c>
      <c r="H120" s="23">
        <v>1075.75</v>
      </c>
      <c r="I120" s="13" t="s">
        <v>122</v>
      </c>
      <c r="J120" s="14">
        <v>56</v>
      </c>
      <c r="K120" s="4" t="s">
        <v>73</v>
      </c>
      <c r="L120" s="15"/>
      <c r="M120" s="4"/>
    </row>
    <row r="121" spans="1:13" x14ac:dyDescent="0.25">
      <c r="A121" s="4"/>
      <c r="B121" s="9" t="s">
        <v>133</v>
      </c>
      <c r="C121" s="9" t="s">
        <v>116</v>
      </c>
      <c r="D121" s="20" t="s">
        <v>116</v>
      </c>
      <c r="E121" s="10"/>
      <c r="F121" s="11">
        <v>44967</v>
      </c>
      <c r="G121" s="6" t="s">
        <v>121</v>
      </c>
      <c r="H121" s="23">
        <v>1075.75</v>
      </c>
      <c r="I121" s="13" t="s">
        <v>122</v>
      </c>
      <c r="J121" s="14">
        <v>18</v>
      </c>
      <c r="K121" s="4" t="s">
        <v>73</v>
      </c>
      <c r="L121" s="15"/>
      <c r="M121" s="4"/>
    </row>
    <row r="122" spans="1:13" x14ac:dyDescent="0.25">
      <c r="A122" s="4"/>
      <c r="B122" s="9" t="s">
        <v>134</v>
      </c>
      <c r="C122" s="9" t="s">
        <v>116</v>
      </c>
      <c r="D122" s="20" t="s">
        <v>116</v>
      </c>
      <c r="E122" s="10"/>
      <c r="F122" s="11">
        <v>44967</v>
      </c>
      <c r="G122" s="6" t="s">
        <v>121</v>
      </c>
      <c r="H122" s="23">
        <v>1075.75</v>
      </c>
      <c r="I122" s="13" t="s">
        <v>122</v>
      </c>
      <c r="J122" s="14">
        <v>54</v>
      </c>
      <c r="K122" s="4" t="s">
        <v>73</v>
      </c>
      <c r="L122" s="15"/>
      <c r="M122" s="4"/>
    </row>
    <row r="123" spans="1:13" x14ac:dyDescent="0.25">
      <c r="A123" s="4"/>
      <c r="B123" s="16" t="s">
        <v>136</v>
      </c>
      <c r="C123" s="9" t="s">
        <v>116</v>
      </c>
      <c r="D123" s="20" t="s">
        <v>116</v>
      </c>
      <c r="E123" s="10"/>
      <c r="F123" s="11">
        <v>44969</v>
      </c>
      <c r="G123" s="6" t="s">
        <v>121</v>
      </c>
      <c r="H123" s="23">
        <v>1075.75</v>
      </c>
      <c r="I123" s="13" t="s">
        <v>122</v>
      </c>
      <c r="J123" s="14">
        <v>46</v>
      </c>
      <c r="K123" s="4" t="s">
        <v>73</v>
      </c>
      <c r="L123" s="14"/>
      <c r="M123" s="4"/>
    </row>
    <row r="124" spans="1:13" x14ac:dyDescent="0.25">
      <c r="A124" s="4"/>
      <c r="B124" s="16" t="s">
        <v>135</v>
      </c>
      <c r="C124" s="9" t="s">
        <v>116</v>
      </c>
      <c r="D124" s="20" t="s">
        <v>116</v>
      </c>
      <c r="E124" s="10"/>
      <c r="F124" s="11">
        <v>44969</v>
      </c>
      <c r="G124" s="12" t="s">
        <v>124</v>
      </c>
      <c r="H124" s="23">
        <v>1075.75</v>
      </c>
      <c r="I124" s="13" t="s">
        <v>122</v>
      </c>
      <c r="J124" s="14">
        <v>12</v>
      </c>
      <c r="K124" s="4" t="s">
        <v>72</v>
      </c>
      <c r="L124" s="14"/>
      <c r="M124" s="4"/>
    </row>
    <row r="125" spans="1:13" x14ac:dyDescent="0.25">
      <c r="A125" s="4"/>
      <c r="B125" s="16" t="s">
        <v>136</v>
      </c>
      <c r="C125" s="9" t="s">
        <v>116</v>
      </c>
      <c r="D125" s="20" t="s">
        <v>116</v>
      </c>
      <c r="E125" s="10"/>
      <c r="F125" s="11">
        <v>44969</v>
      </c>
      <c r="G125" s="12" t="s">
        <v>124</v>
      </c>
      <c r="H125" s="23">
        <v>1075.75</v>
      </c>
      <c r="I125" s="13" t="s">
        <v>122</v>
      </c>
      <c r="J125" s="14">
        <v>9</v>
      </c>
      <c r="K125" s="4" t="s">
        <v>73</v>
      </c>
      <c r="L125" s="14"/>
      <c r="M125" s="4"/>
    </row>
    <row r="126" spans="1:13" x14ac:dyDescent="0.25">
      <c r="A126" s="4"/>
      <c r="B126" s="9" t="s">
        <v>156</v>
      </c>
      <c r="C126" s="9" t="s">
        <v>116</v>
      </c>
      <c r="D126" s="20" t="s">
        <v>116</v>
      </c>
      <c r="E126" s="10"/>
      <c r="F126" s="11">
        <v>44969</v>
      </c>
      <c r="G126" s="6" t="s">
        <v>121</v>
      </c>
      <c r="H126" s="23">
        <v>1075.75</v>
      </c>
      <c r="I126" s="13" t="s">
        <v>122</v>
      </c>
      <c r="J126" s="14">
        <v>27</v>
      </c>
      <c r="K126" s="4" t="s">
        <v>73</v>
      </c>
      <c r="L126" s="15"/>
      <c r="M126" s="4"/>
    </row>
    <row r="127" spans="1:13" x14ac:dyDescent="0.25">
      <c r="A127" s="4"/>
      <c r="B127" s="9" t="s">
        <v>137</v>
      </c>
      <c r="C127" s="9" t="s">
        <v>116</v>
      </c>
      <c r="D127" s="20" t="s">
        <v>116</v>
      </c>
      <c r="E127" s="10"/>
      <c r="F127" s="11">
        <v>44969</v>
      </c>
      <c r="G127" s="6" t="s">
        <v>121</v>
      </c>
      <c r="H127" s="23">
        <v>1075.75</v>
      </c>
      <c r="I127" s="13" t="s">
        <v>122</v>
      </c>
      <c r="J127" s="14">
        <v>62</v>
      </c>
      <c r="K127" s="4" t="s">
        <v>73</v>
      </c>
      <c r="L127" s="15"/>
      <c r="M127" s="4"/>
    </row>
    <row r="128" spans="1:13" x14ac:dyDescent="0.25">
      <c r="A128" s="4"/>
      <c r="B128" s="9" t="s">
        <v>138</v>
      </c>
      <c r="C128" s="9" t="s">
        <v>116</v>
      </c>
      <c r="D128" s="20" t="s">
        <v>116</v>
      </c>
      <c r="E128" s="10"/>
      <c r="F128" s="11">
        <v>44970</v>
      </c>
      <c r="G128" s="6" t="s">
        <v>123</v>
      </c>
      <c r="H128" s="23">
        <v>1075.75</v>
      </c>
      <c r="I128" s="13" t="s">
        <v>122</v>
      </c>
      <c r="J128" s="14">
        <v>26</v>
      </c>
      <c r="K128" s="4" t="s">
        <v>72</v>
      </c>
      <c r="L128" s="15"/>
      <c r="M128" s="4"/>
    </row>
    <row r="129" spans="1:13" x14ac:dyDescent="0.25">
      <c r="A129" s="4"/>
      <c r="B129" s="9" t="s">
        <v>139</v>
      </c>
      <c r="C129" s="9" t="s">
        <v>116</v>
      </c>
      <c r="D129" s="20" t="s">
        <v>116</v>
      </c>
      <c r="E129" s="10"/>
      <c r="F129" s="11">
        <v>44970</v>
      </c>
      <c r="G129" s="6" t="s">
        <v>123</v>
      </c>
      <c r="H129" s="23">
        <v>1075.75</v>
      </c>
      <c r="I129" s="13" t="s">
        <v>122</v>
      </c>
      <c r="J129" s="14">
        <v>48</v>
      </c>
      <c r="K129" s="4" t="s">
        <v>72</v>
      </c>
      <c r="L129" s="15"/>
      <c r="M129" s="4"/>
    </row>
    <row r="130" spans="1:13" x14ac:dyDescent="0.25">
      <c r="A130" s="4"/>
      <c r="B130" s="9" t="s">
        <v>140</v>
      </c>
      <c r="C130" s="9" t="s">
        <v>116</v>
      </c>
      <c r="D130" s="20" t="s">
        <v>116</v>
      </c>
      <c r="E130" s="10"/>
      <c r="F130" s="11">
        <v>44970</v>
      </c>
      <c r="G130" s="6" t="s">
        <v>121</v>
      </c>
      <c r="H130" s="23">
        <v>1075.75</v>
      </c>
      <c r="I130" s="13" t="s">
        <v>122</v>
      </c>
      <c r="J130" s="14">
        <v>57</v>
      </c>
      <c r="K130" s="4" t="s">
        <v>73</v>
      </c>
      <c r="L130" s="15"/>
      <c r="M130" s="4"/>
    </row>
    <row r="131" spans="1:13" x14ac:dyDescent="0.25">
      <c r="A131" s="4"/>
      <c r="B131" s="9" t="s">
        <v>141</v>
      </c>
      <c r="C131" s="9" t="s">
        <v>116</v>
      </c>
      <c r="D131" s="20" t="s">
        <v>116</v>
      </c>
      <c r="E131" s="10"/>
      <c r="F131" s="11">
        <v>44971</v>
      </c>
      <c r="G131" s="6" t="s">
        <v>121</v>
      </c>
      <c r="H131" s="23">
        <v>1075.75</v>
      </c>
      <c r="I131" s="13" t="s">
        <v>122</v>
      </c>
      <c r="J131" s="14">
        <v>61</v>
      </c>
      <c r="K131" s="4" t="s">
        <v>73</v>
      </c>
      <c r="L131" s="15"/>
      <c r="M131" s="4"/>
    </row>
    <row r="132" spans="1:13" x14ac:dyDescent="0.25">
      <c r="A132" s="4"/>
      <c r="B132" s="9" t="s">
        <v>142</v>
      </c>
      <c r="C132" s="9" t="s">
        <v>116</v>
      </c>
      <c r="D132" s="20" t="s">
        <v>116</v>
      </c>
      <c r="E132" s="10"/>
      <c r="F132" s="11">
        <v>44971</v>
      </c>
      <c r="G132" s="6" t="s">
        <v>121</v>
      </c>
      <c r="H132" s="23">
        <v>1075.75</v>
      </c>
      <c r="I132" s="13" t="s">
        <v>122</v>
      </c>
      <c r="J132" s="14">
        <v>45</v>
      </c>
      <c r="K132" s="4" t="s">
        <v>73</v>
      </c>
      <c r="L132" s="15"/>
      <c r="M132" s="4"/>
    </row>
    <row r="133" spans="1:13" x14ac:dyDescent="0.25">
      <c r="A133" s="4"/>
      <c r="B133" s="9" t="s">
        <v>210</v>
      </c>
      <c r="C133" s="9" t="s">
        <v>116</v>
      </c>
      <c r="D133" s="20" t="s">
        <v>116</v>
      </c>
      <c r="E133" s="10"/>
      <c r="F133" s="11">
        <v>44971</v>
      </c>
      <c r="G133" s="6" t="s">
        <v>121</v>
      </c>
      <c r="H133" s="23">
        <v>1075.75</v>
      </c>
      <c r="I133" s="13" t="s">
        <v>122</v>
      </c>
      <c r="J133" s="14">
        <v>30</v>
      </c>
      <c r="K133" s="4" t="s">
        <v>73</v>
      </c>
      <c r="L133" s="15"/>
      <c r="M133" s="4"/>
    </row>
    <row r="134" spans="1:13" x14ac:dyDescent="0.25">
      <c r="A134" s="4"/>
      <c r="B134" s="16" t="s">
        <v>143</v>
      </c>
      <c r="C134" s="9" t="s">
        <v>116</v>
      </c>
      <c r="D134" s="20" t="s">
        <v>116</v>
      </c>
      <c r="E134" s="10"/>
      <c r="F134" s="11">
        <v>44972</v>
      </c>
      <c r="G134" s="6" t="s">
        <v>123</v>
      </c>
      <c r="H134" s="23">
        <v>1075.75</v>
      </c>
      <c r="I134" s="13" t="s">
        <v>122</v>
      </c>
      <c r="J134" s="14">
        <v>57</v>
      </c>
      <c r="K134" s="4" t="s">
        <v>72</v>
      </c>
      <c r="L134" s="15"/>
      <c r="M134" s="4"/>
    </row>
    <row r="135" spans="1:13" x14ac:dyDescent="0.25">
      <c r="A135" s="4"/>
      <c r="B135" s="9" t="s">
        <v>144</v>
      </c>
      <c r="C135" s="9" t="s">
        <v>116</v>
      </c>
      <c r="D135" s="20" t="s">
        <v>116</v>
      </c>
      <c r="E135" s="10"/>
      <c r="F135" s="11">
        <v>44972</v>
      </c>
      <c r="G135" s="12" t="s">
        <v>124</v>
      </c>
      <c r="H135" s="23">
        <v>1075.75</v>
      </c>
      <c r="I135" s="13" t="s">
        <v>122</v>
      </c>
      <c r="J135" s="14">
        <v>6</v>
      </c>
      <c r="K135" s="4" t="s">
        <v>72</v>
      </c>
      <c r="L135" s="15"/>
      <c r="M135" s="4"/>
    </row>
    <row r="136" spans="1:13" x14ac:dyDescent="0.25">
      <c r="A136" s="4"/>
      <c r="B136" s="9" t="s">
        <v>145</v>
      </c>
      <c r="C136" s="9" t="s">
        <v>116</v>
      </c>
      <c r="D136" s="20" t="s">
        <v>116</v>
      </c>
      <c r="E136" s="10"/>
      <c r="F136" s="11">
        <v>44972</v>
      </c>
      <c r="G136" s="12" t="s">
        <v>124</v>
      </c>
      <c r="H136" s="23">
        <v>1075.75</v>
      </c>
      <c r="I136" s="13" t="s">
        <v>122</v>
      </c>
      <c r="J136" s="14">
        <v>8</v>
      </c>
      <c r="K136" s="4" t="s">
        <v>72</v>
      </c>
      <c r="L136" s="15"/>
      <c r="M136" s="4"/>
    </row>
    <row r="137" spans="1:13" x14ac:dyDescent="0.25">
      <c r="A137" s="4"/>
      <c r="B137" s="9" t="s">
        <v>146</v>
      </c>
      <c r="C137" s="9" t="s">
        <v>116</v>
      </c>
      <c r="D137" s="20" t="s">
        <v>116</v>
      </c>
      <c r="E137" s="10"/>
      <c r="F137" s="11">
        <v>44972</v>
      </c>
      <c r="G137" s="12" t="s">
        <v>125</v>
      </c>
      <c r="H137" s="23">
        <v>1075.75</v>
      </c>
      <c r="I137" s="13" t="s">
        <v>122</v>
      </c>
      <c r="J137" s="14">
        <v>0.2</v>
      </c>
      <c r="K137" s="4" t="s">
        <v>73</v>
      </c>
      <c r="L137" s="15"/>
      <c r="M137" s="4"/>
    </row>
    <row r="138" spans="1:13" x14ac:dyDescent="0.25">
      <c r="A138" s="4"/>
      <c r="B138" s="9" t="s">
        <v>147</v>
      </c>
      <c r="C138" s="9" t="s">
        <v>116</v>
      </c>
      <c r="D138" s="20" t="s">
        <v>116</v>
      </c>
      <c r="E138" s="10"/>
      <c r="F138" s="11">
        <v>44972</v>
      </c>
      <c r="G138" s="12" t="s">
        <v>125</v>
      </c>
      <c r="H138" s="23">
        <v>1075.75</v>
      </c>
      <c r="I138" s="13" t="s">
        <v>122</v>
      </c>
      <c r="J138" s="14">
        <v>2</v>
      </c>
      <c r="K138" s="4" t="s">
        <v>73</v>
      </c>
      <c r="L138" s="15"/>
      <c r="M138" s="4"/>
    </row>
    <row r="139" spans="1:13" x14ac:dyDescent="0.25">
      <c r="A139" s="4"/>
      <c r="B139" s="9" t="s">
        <v>148</v>
      </c>
      <c r="C139" s="9" t="s">
        <v>116</v>
      </c>
      <c r="D139" s="20" t="s">
        <v>116</v>
      </c>
      <c r="E139" s="10"/>
      <c r="F139" s="11">
        <v>44972</v>
      </c>
      <c r="G139" s="12" t="s">
        <v>124</v>
      </c>
      <c r="H139" s="23">
        <v>1075.75</v>
      </c>
      <c r="I139" s="13" t="s">
        <v>122</v>
      </c>
      <c r="J139" s="14">
        <v>10</v>
      </c>
      <c r="K139" s="4" t="s">
        <v>73</v>
      </c>
      <c r="L139" s="15"/>
      <c r="M139" s="4"/>
    </row>
    <row r="140" spans="1:13" x14ac:dyDescent="0.25">
      <c r="A140" s="4"/>
      <c r="B140" s="9" t="s">
        <v>149</v>
      </c>
      <c r="C140" s="9" t="s">
        <v>116</v>
      </c>
      <c r="D140" s="20" t="s">
        <v>116</v>
      </c>
      <c r="E140" s="10"/>
      <c r="F140" s="11">
        <v>44972</v>
      </c>
      <c r="G140" s="12" t="s">
        <v>125</v>
      </c>
      <c r="H140" s="23">
        <v>1075.75</v>
      </c>
      <c r="I140" s="13" t="s">
        <v>122</v>
      </c>
      <c r="J140" s="14">
        <v>1</v>
      </c>
      <c r="K140" s="4" t="s">
        <v>72</v>
      </c>
      <c r="L140" s="15"/>
      <c r="M140" s="4"/>
    </row>
    <row r="141" spans="1:13" x14ac:dyDescent="0.25">
      <c r="A141" s="4"/>
      <c r="B141" s="9" t="s">
        <v>211</v>
      </c>
      <c r="C141" s="9" t="s">
        <v>116</v>
      </c>
      <c r="D141" s="20" t="s">
        <v>116</v>
      </c>
      <c r="E141" s="10"/>
      <c r="F141" s="11">
        <v>44972</v>
      </c>
      <c r="G141" s="6" t="s">
        <v>123</v>
      </c>
      <c r="H141" s="23">
        <v>1075.75</v>
      </c>
      <c r="I141" s="13" t="s">
        <v>122</v>
      </c>
      <c r="J141" s="14">
        <v>29</v>
      </c>
      <c r="K141" s="4" t="s">
        <v>72</v>
      </c>
      <c r="L141" s="15"/>
      <c r="M141" s="4"/>
    </row>
    <row r="142" spans="1:13" x14ac:dyDescent="0.25">
      <c r="A142" s="4"/>
      <c r="B142" s="19" t="s">
        <v>150</v>
      </c>
      <c r="C142" s="9" t="s">
        <v>116</v>
      </c>
      <c r="D142" s="20" t="s">
        <v>116</v>
      </c>
      <c r="E142" s="10"/>
      <c r="F142" s="11">
        <v>44973</v>
      </c>
      <c r="G142" s="6" t="s">
        <v>121</v>
      </c>
      <c r="H142" s="23">
        <v>1075.75</v>
      </c>
      <c r="I142" s="13" t="s">
        <v>122</v>
      </c>
      <c r="J142" s="14">
        <v>31</v>
      </c>
      <c r="K142" s="4" t="s">
        <v>73</v>
      </c>
      <c r="L142" s="14"/>
      <c r="M142" s="4"/>
    </row>
    <row r="143" spans="1:13" x14ac:dyDescent="0.25">
      <c r="A143" s="4"/>
      <c r="B143" s="9" t="s">
        <v>212</v>
      </c>
      <c r="C143" s="9" t="s">
        <v>116</v>
      </c>
      <c r="D143" s="20" t="s">
        <v>116</v>
      </c>
      <c r="E143" s="10"/>
      <c r="F143" s="11">
        <v>44973</v>
      </c>
      <c r="G143" s="6" t="s">
        <v>121</v>
      </c>
      <c r="H143" s="23">
        <v>1075.75</v>
      </c>
      <c r="I143" s="13" t="s">
        <v>122</v>
      </c>
      <c r="J143" s="14">
        <v>39</v>
      </c>
      <c r="K143" s="4" t="s">
        <v>73</v>
      </c>
      <c r="L143" s="15"/>
      <c r="M143" s="4"/>
    </row>
    <row r="144" spans="1:13" x14ac:dyDescent="0.25">
      <c r="A144" s="4"/>
      <c r="B144" s="16" t="s">
        <v>213</v>
      </c>
      <c r="C144" s="9" t="s">
        <v>116</v>
      </c>
      <c r="D144" s="20" t="s">
        <v>116</v>
      </c>
      <c r="E144" s="10"/>
      <c r="F144" s="11">
        <v>44973</v>
      </c>
      <c r="G144" s="6" t="s">
        <v>121</v>
      </c>
      <c r="H144" s="23">
        <v>1075.75</v>
      </c>
      <c r="I144" s="13" t="s">
        <v>122</v>
      </c>
      <c r="J144" s="14">
        <v>34</v>
      </c>
      <c r="K144" s="4" t="s">
        <v>73</v>
      </c>
      <c r="L144" s="14"/>
      <c r="M144" s="4"/>
    </row>
    <row r="145" spans="1:13" x14ac:dyDescent="0.25">
      <c r="A145" s="4"/>
      <c r="B145" s="9" t="s">
        <v>151</v>
      </c>
      <c r="C145" s="9" t="s">
        <v>116</v>
      </c>
      <c r="D145" s="20" t="s">
        <v>116</v>
      </c>
      <c r="E145" s="10"/>
      <c r="F145" s="11">
        <v>44974</v>
      </c>
      <c r="G145" s="6" t="s">
        <v>121</v>
      </c>
      <c r="H145" s="23">
        <v>1075.75</v>
      </c>
      <c r="I145" s="13" t="s">
        <v>122</v>
      </c>
      <c r="J145" s="14">
        <v>37</v>
      </c>
      <c r="K145" s="4" t="s">
        <v>73</v>
      </c>
      <c r="L145" s="15"/>
      <c r="M145" s="4"/>
    </row>
    <row r="146" spans="1:13" x14ac:dyDescent="0.25">
      <c r="A146" s="4"/>
      <c r="B146" s="9" t="s">
        <v>132</v>
      </c>
      <c r="C146" s="9" t="s">
        <v>116</v>
      </c>
      <c r="D146" s="20" t="s">
        <v>116</v>
      </c>
      <c r="E146" s="10"/>
      <c r="F146" s="11">
        <v>44974</v>
      </c>
      <c r="G146" s="6" t="s">
        <v>121</v>
      </c>
      <c r="H146" s="23">
        <v>1075.75</v>
      </c>
      <c r="I146" s="13" t="s">
        <v>122</v>
      </c>
      <c r="J146" s="14">
        <v>30</v>
      </c>
      <c r="K146" s="4" t="s">
        <v>73</v>
      </c>
      <c r="L146" s="15"/>
      <c r="M146" s="4"/>
    </row>
    <row r="147" spans="1:13" x14ac:dyDescent="0.25">
      <c r="A147" s="4"/>
      <c r="B147" s="9" t="s">
        <v>214</v>
      </c>
      <c r="C147" s="9" t="s">
        <v>116</v>
      </c>
      <c r="D147" s="20" t="s">
        <v>116</v>
      </c>
      <c r="E147" s="10"/>
      <c r="F147" s="11">
        <v>44974</v>
      </c>
      <c r="G147" s="6" t="s">
        <v>121</v>
      </c>
      <c r="H147" s="23">
        <v>1075.75</v>
      </c>
      <c r="I147" s="13" t="s">
        <v>122</v>
      </c>
      <c r="J147" s="14">
        <v>33</v>
      </c>
      <c r="K147" s="4" t="s">
        <v>73</v>
      </c>
      <c r="L147" s="15"/>
      <c r="M147" s="4"/>
    </row>
    <row r="148" spans="1:13" x14ac:dyDescent="0.25">
      <c r="A148" s="4"/>
      <c r="B148" s="9" t="s">
        <v>215</v>
      </c>
      <c r="C148" s="9" t="s">
        <v>116</v>
      </c>
      <c r="D148" s="20" t="s">
        <v>116</v>
      </c>
      <c r="E148" s="10"/>
      <c r="F148" s="11">
        <v>44974</v>
      </c>
      <c r="G148" s="6" t="s">
        <v>121</v>
      </c>
      <c r="H148" s="23">
        <v>1075.75</v>
      </c>
      <c r="I148" s="13" t="s">
        <v>122</v>
      </c>
      <c r="J148" s="14">
        <v>55</v>
      </c>
      <c r="K148" s="4" t="s">
        <v>73</v>
      </c>
      <c r="L148" s="15"/>
      <c r="M148" s="4"/>
    </row>
    <row r="149" spans="1:13" x14ac:dyDescent="0.25">
      <c r="A149" s="4"/>
      <c r="B149" s="9" t="s">
        <v>216</v>
      </c>
      <c r="C149" s="9" t="s">
        <v>116</v>
      </c>
      <c r="D149" s="20" t="s">
        <v>116</v>
      </c>
      <c r="E149" s="10"/>
      <c r="F149" s="11">
        <v>44974</v>
      </c>
      <c r="G149" s="6" t="s">
        <v>121</v>
      </c>
      <c r="H149" s="23">
        <v>1075.75</v>
      </c>
      <c r="I149" s="13" t="s">
        <v>122</v>
      </c>
      <c r="J149" s="14">
        <v>19</v>
      </c>
      <c r="K149" s="4" t="s">
        <v>73</v>
      </c>
      <c r="L149" s="15"/>
      <c r="M149" s="4"/>
    </row>
    <row r="150" spans="1:13" x14ac:dyDescent="0.25">
      <c r="A150" s="4"/>
      <c r="B150" s="9" t="s">
        <v>152</v>
      </c>
      <c r="C150" s="9" t="s">
        <v>116</v>
      </c>
      <c r="D150" s="20" t="s">
        <v>116</v>
      </c>
      <c r="E150" s="10"/>
      <c r="F150" s="11">
        <v>44975</v>
      </c>
      <c r="G150" s="6" t="s">
        <v>121</v>
      </c>
      <c r="H150" s="23">
        <v>1075.75</v>
      </c>
      <c r="I150" s="13" t="s">
        <v>122</v>
      </c>
      <c r="J150" s="14">
        <v>47</v>
      </c>
      <c r="K150" s="4" t="s">
        <v>73</v>
      </c>
      <c r="L150" s="15"/>
      <c r="M150" s="4"/>
    </row>
    <row r="151" spans="1:13" x14ac:dyDescent="0.25">
      <c r="A151" s="4"/>
      <c r="B151" s="9" t="s">
        <v>162</v>
      </c>
      <c r="C151" s="9" t="s">
        <v>116</v>
      </c>
      <c r="D151" s="20" t="s">
        <v>116</v>
      </c>
      <c r="E151" s="10"/>
      <c r="F151" s="11">
        <v>44975</v>
      </c>
      <c r="G151" s="6" t="s">
        <v>121</v>
      </c>
      <c r="H151" s="23">
        <v>1075.75</v>
      </c>
      <c r="I151" s="13" t="s">
        <v>122</v>
      </c>
      <c r="J151" s="14">
        <v>23</v>
      </c>
      <c r="K151" s="4" t="s">
        <v>73</v>
      </c>
      <c r="L151" s="15"/>
      <c r="M151" s="4"/>
    </row>
    <row r="152" spans="1:13" x14ac:dyDescent="0.25">
      <c r="A152" s="4"/>
      <c r="B152" s="9" t="s">
        <v>217</v>
      </c>
      <c r="C152" s="9" t="s">
        <v>116</v>
      </c>
      <c r="D152" s="20" t="s">
        <v>116</v>
      </c>
      <c r="E152" s="10"/>
      <c r="F152" s="11">
        <v>44975</v>
      </c>
      <c r="G152" s="6" t="s">
        <v>121</v>
      </c>
      <c r="H152" s="23">
        <v>1075.75</v>
      </c>
      <c r="I152" s="13" t="s">
        <v>122</v>
      </c>
      <c r="J152" s="14">
        <v>36</v>
      </c>
      <c r="K152" s="4" t="s">
        <v>73</v>
      </c>
      <c r="L152" s="15"/>
      <c r="M152" s="4"/>
    </row>
    <row r="153" spans="1:13" x14ac:dyDescent="0.25">
      <c r="A153" s="4"/>
      <c r="B153" s="19" t="s">
        <v>163</v>
      </c>
      <c r="C153" s="9" t="s">
        <v>116</v>
      </c>
      <c r="D153" s="20" t="s">
        <v>116</v>
      </c>
      <c r="E153" s="10"/>
      <c r="F153" s="11">
        <v>44975</v>
      </c>
      <c r="G153" s="6" t="s">
        <v>121</v>
      </c>
      <c r="H153" s="23">
        <v>1075.75</v>
      </c>
      <c r="I153" s="13" t="s">
        <v>122</v>
      </c>
      <c r="J153" s="14">
        <v>18</v>
      </c>
      <c r="K153" s="4" t="s">
        <v>73</v>
      </c>
      <c r="L153" s="14"/>
      <c r="M153" s="4"/>
    </row>
    <row r="154" spans="1:13" x14ac:dyDescent="0.25">
      <c r="A154" s="4"/>
      <c r="B154" s="9" t="s">
        <v>182</v>
      </c>
      <c r="C154" s="9" t="s">
        <v>116</v>
      </c>
      <c r="D154" s="20" t="s">
        <v>116</v>
      </c>
      <c r="E154" s="10"/>
      <c r="F154" s="11">
        <v>44975</v>
      </c>
      <c r="G154" s="6" t="s">
        <v>121</v>
      </c>
      <c r="H154" s="23">
        <v>1075.75</v>
      </c>
      <c r="I154" s="13" t="s">
        <v>122</v>
      </c>
      <c r="J154" s="14">
        <v>18</v>
      </c>
      <c r="K154" s="4" t="s">
        <v>73</v>
      </c>
      <c r="L154" s="15"/>
      <c r="M154" s="4"/>
    </row>
    <row r="155" spans="1:13" x14ac:dyDescent="0.25">
      <c r="A155" s="4"/>
      <c r="B155" s="9" t="s">
        <v>86</v>
      </c>
      <c r="C155" s="9" t="s">
        <v>116</v>
      </c>
      <c r="D155" s="20" t="s">
        <v>116</v>
      </c>
      <c r="E155" s="10"/>
      <c r="F155" s="11">
        <v>44975</v>
      </c>
      <c r="G155" s="6" t="s">
        <v>121</v>
      </c>
      <c r="H155" s="23">
        <v>1075.75</v>
      </c>
      <c r="I155" s="13" t="s">
        <v>122</v>
      </c>
      <c r="J155" s="14">
        <v>51</v>
      </c>
      <c r="K155" s="4" t="s">
        <v>73</v>
      </c>
      <c r="L155" s="15"/>
      <c r="M155" s="4"/>
    </row>
    <row r="156" spans="1:13" x14ac:dyDescent="0.25">
      <c r="A156" s="4"/>
      <c r="B156" s="9" t="s">
        <v>218</v>
      </c>
      <c r="C156" s="9" t="s">
        <v>116</v>
      </c>
      <c r="D156" s="20" t="s">
        <v>116</v>
      </c>
      <c r="E156" s="10"/>
      <c r="F156" s="11">
        <v>44976</v>
      </c>
      <c r="G156" s="6" t="s">
        <v>121</v>
      </c>
      <c r="H156" s="23">
        <v>1075.75</v>
      </c>
      <c r="I156" s="13" t="s">
        <v>122</v>
      </c>
      <c r="J156" s="14">
        <v>53</v>
      </c>
      <c r="K156" s="4" t="s">
        <v>73</v>
      </c>
      <c r="L156" s="15"/>
      <c r="M156" s="4"/>
    </row>
    <row r="157" spans="1:13" x14ac:dyDescent="0.25">
      <c r="A157" s="4"/>
      <c r="B157" s="9" t="s">
        <v>94</v>
      </c>
      <c r="C157" s="9" t="s">
        <v>116</v>
      </c>
      <c r="D157" s="20" t="s">
        <v>116</v>
      </c>
      <c r="E157" s="10"/>
      <c r="F157" s="11">
        <v>44977</v>
      </c>
      <c r="G157" s="6" t="s">
        <v>121</v>
      </c>
      <c r="H157" s="23">
        <v>1075.75</v>
      </c>
      <c r="I157" s="13" t="s">
        <v>122</v>
      </c>
      <c r="J157" s="14">
        <v>55</v>
      </c>
      <c r="K157" s="4" t="s">
        <v>73</v>
      </c>
      <c r="L157" s="15"/>
      <c r="M157" s="4"/>
    </row>
    <row r="158" spans="1:13" x14ac:dyDescent="0.25">
      <c r="A158" s="4"/>
      <c r="B158" s="9" t="s">
        <v>219</v>
      </c>
      <c r="C158" s="9" t="s">
        <v>116</v>
      </c>
      <c r="D158" s="20" t="s">
        <v>116</v>
      </c>
      <c r="E158" s="10"/>
      <c r="F158" s="11">
        <v>44977</v>
      </c>
      <c r="G158" s="6" t="s">
        <v>121</v>
      </c>
      <c r="H158" s="23">
        <v>1075.75</v>
      </c>
      <c r="I158" s="13" t="s">
        <v>122</v>
      </c>
      <c r="J158" s="14">
        <v>53</v>
      </c>
      <c r="K158" s="4" t="s">
        <v>73</v>
      </c>
      <c r="L158" s="15"/>
      <c r="M158" s="4"/>
    </row>
    <row r="159" spans="1:13" x14ac:dyDescent="0.25">
      <c r="A159" s="4"/>
      <c r="B159" s="9" t="s">
        <v>167</v>
      </c>
      <c r="C159" s="9" t="s">
        <v>116</v>
      </c>
      <c r="D159" s="20" t="s">
        <v>116</v>
      </c>
      <c r="E159" s="10"/>
      <c r="F159" s="11">
        <v>44978</v>
      </c>
      <c r="G159" s="6" t="s">
        <v>123</v>
      </c>
      <c r="H159" s="23">
        <v>1075.75</v>
      </c>
      <c r="I159" s="13" t="s">
        <v>122</v>
      </c>
      <c r="J159" s="14">
        <v>42</v>
      </c>
      <c r="K159" s="4" t="s">
        <v>72</v>
      </c>
      <c r="L159" s="15"/>
      <c r="M159" s="4"/>
    </row>
    <row r="160" spans="1:13" x14ac:dyDescent="0.25">
      <c r="A160" s="4"/>
      <c r="B160" s="9" t="s">
        <v>173</v>
      </c>
      <c r="C160" s="9" t="s">
        <v>116</v>
      </c>
      <c r="D160" s="20" t="s">
        <v>116</v>
      </c>
      <c r="E160" s="10"/>
      <c r="F160" s="11">
        <v>44978</v>
      </c>
      <c r="G160" s="6" t="s">
        <v>123</v>
      </c>
      <c r="H160" s="23">
        <v>1075.75</v>
      </c>
      <c r="I160" s="13" t="s">
        <v>122</v>
      </c>
      <c r="J160" s="14">
        <v>35</v>
      </c>
      <c r="K160" s="4" t="s">
        <v>72</v>
      </c>
      <c r="L160" s="15"/>
      <c r="M160" s="4"/>
    </row>
    <row r="161" spans="1:13" x14ac:dyDescent="0.25">
      <c r="A161" s="4"/>
      <c r="B161" s="9" t="s">
        <v>153</v>
      </c>
      <c r="C161" s="9" t="s">
        <v>116</v>
      </c>
      <c r="D161" s="20" t="s">
        <v>116</v>
      </c>
      <c r="E161" s="10"/>
      <c r="F161" s="11">
        <v>44978</v>
      </c>
      <c r="G161" s="12" t="s">
        <v>125</v>
      </c>
      <c r="H161" s="23">
        <v>1075.75</v>
      </c>
      <c r="I161" s="13" t="s">
        <v>122</v>
      </c>
      <c r="J161" s="14">
        <v>2</v>
      </c>
      <c r="K161" s="4" t="s">
        <v>73</v>
      </c>
      <c r="L161" s="15"/>
      <c r="M161" s="4"/>
    </row>
    <row r="162" spans="1:13" x14ac:dyDescent="0.25">
      <c r="A162" s="4"/>
      <c r="B162" s="9" t="s">
        <v>154</v>
      </c>
      <c r="C162" s="9" t="s">
        <v>116</v>
      </c>
      <c r="D162" s="20" t="s">
        <v>116</v>
      </c>
      <c r="E162" s="10"/>
      <c r="F162" s="11">
        <v>44978</v>
      </c>
      <c r="G162" s="12" t="s">
        <v>124</v>
      </c>
      <c r="H162" s="23">
        <v>1075.75</v>
      </c>
      <c r="I162" s="13" t="s">
        <v>122</v>
      </c>
      <c r="J162" s="14">
        <v>5</v>
      </c>
      <c r="K162" s="4" t="s">
        <v>72</v>
      </c>
      <c r="L162" s="15"/>
      <c r="M162" s="4"/>
    </row>
    <row r="163" spans="1:13" x14ac:dyDescent="0.25">
      <c r="A163" s="4"/>
      <c r="B163" s="9" t="s">
        <v>155</v>
      </c>
      <c r="C163" s="9" t="s">
        <v>116</v>
      </c>
      <c r="D163" s="20" t="s">
        <v>116</v>
      </c>
      <c r="E163" s="10"/>
      <c r="F163" s="11">
        <v>44978</v>
      </c>
      <c r="G163" s="12" t="s">
        <v>124</v>
      </c>
      <c r="H163" s="23">
        <v>1075.75</v>
      </c>
      <c r="I163" s="13" t="s">
        <v>122</v>
      </c>
      <c r="J163" s="14">
        <v>9</v>
      </c>
      <c r="K163" s="4" t="s">
        <v>72</v>
      </c>
      <c r="L163" s="15"/>
      <c r="M163" s="4"/>
    </row>
    <row r="164" spans="1:13" x14ac:dyDescent="0.25">
      <c r="A164" s="4"/>
      <c r="B164" s="9" t="s">
        <v>156</v>
      </c>
      <c r="C164" s="9" t="s">
        <v>116</v>
      </c>
      <c r="D164" s="20" t="s">
        <v>116</v>
      </c>
      <c r="E164" s="10"/>
      <c r="F164" s="11">
        <v>44978</v>
      </c>
      <c r="G164" s="12" t="s">
        <v>124</v>
      </c>
      <c r="H164" s="23">
        <v>1075.75</v>
      </c>
      <c r="I164" s="13" t="s">
        <v>122</v>
      </c>
      <c r="J164" s="14">
        <v>7</v>
      </c>
      <c r="K164" s="4" t="s">
        <v>73</v>
      </c>
      <c r="L164" s="15"/>
      <c r="M164" s="4"/>
    </row>
    <row r="165" spans="1:13" x14ac:dyDescent="0.25">
      <c r="A165" s="4"/>
      <c r="B165" s="9" t="s">
        <v>146</v>
      </c>
      <c r="C165" s="9" t="s">
        <v>116</v>
      </c>
      <c r="D165" s="20" t="s">
        <v>116</v>
      </c>
      <c r="E165" s="10"/>
      <c r="F165" s="11">
        <v>44978</v>
      </c>
      <c r="G165" s="6" t="s">
        <v>121</v>
      </c>
      <c r="H165" s="23">
        <v>1075.75</v>
      </c>
      <c r="I165" s="13" t="s">
        <v>122</v>
      </c>
      <c r="J165" s="14">
        <v>51</v>
      </c>
      <c r="K165" s="4" t="s">
        <v>73</v>
      </c>
      <c r="L165" s="15"/>
      <c r="M165" s="4"/>
    </row>
    <row r="166" spans="1:13" x14ac:dyDescent="0.25">
      <c r="A166" s="4"/>
      <c r="B166" s="12" t="s">
        <v>157</v>
      </c>
      <c r="C166" s="9" t="s">
        <v>116</v>
      </c>
      <c r="D166" s="20" t="s">
        <v>116</v>
      </c>
      <c r="E166" s="10"/>
      <c r="F166" s="11">
        <v>44978</v>
      </c>
      <c r="G166" s="6" t="s">
        <v>121</v>
      </c>
      <c r="H166" s="23">
        <v>1075.75</v>
      </c>
      <c r="I166" s="13" t="s">
        <v>122</v>
      </c>
      <c r="J166" s="14">
        <v>41</v>
      </c>
      <c r="K166" s="4" t="s">
        <v>73</v>
      </c>
      <c r="L166" s="14"/>
      <c r="M166" s="4"/>
    </row>
    <row r="167" spans="1:13" x14ac:dyDescent="0.25">
      <c r="A167" s="4"/>
      <c r="B167" s="9" t="s">
        <v>79</v>
      </c>
      <c r="C167" s="9" t="s">
        <v>116</v>
      </c>
      <c r="D167" s="20" t="s">
        <v>116</v>
      </c>
      <c r="E167" s="10"/>
      <c r="F167" s="11">
        <v>44979</v>
      </c>
      <c r="G167" s="6" t="s">
        <v>121</v>
      </c>
      <c r="H167" s="23">
        <v>1075.75</v>
      </c>
      <c r="I167" s="13" t="s">
        <v>122</v>
      </c>
      <c r="J167" s="14">
        <v>65</v>
      </c>
      <c r="K167" s="4" t="s">
        <v>73</v>
      </c>
      <c r="L167" s="15"/>
      <c r="M167" s="4"/>
    </row>
    <row r="168" spans="1:13" x14ac:dyDescent="0.25">
      <c r="A168" s="4"/>
      <c r="B168" s="9" t="s">
        <v>176</v>
      </c>
      <c r="C168" s="9" t="s">
        <v>116</v>
      </c>
      <c r="D168" s="20" t="s">
        <v>116</v>
      </c>
      <c r="E168" s="10"/>
      <c r="F168" s="11">
        <v>44979</v>
      </c>
      <c r="G168" s="6" t="s">
        <v>121</v>
      </c>
      <c r="H168" s="23">
        <v>1075.75</v>
      </c>
      <c r="I168" s="13" t="s">
        <v>122</v>
      </c>
      <c r="J168" s="14">
        <v>32</v>
      </c>
      <c r="K168" s="4" t="s">
        <v>73</v>
      </c>
      <c r="L168" s="15"/>
      <c r="M168" s="4"/>
    </row>
    <row r="169" spans="1:13" x14ac:dyDescent="0.25">
      <c r="A169" s="4"/>
      <c r="B169" s="9" t="s">
        <v>172</v>
      </c>
      <c r="C169" s="9" t="s">
        <v>116</v>
      </c>
      <c r="D169" s="20" t="s">
        <v>116</v>
      </c>
      <c r="E169" s="10"/>
      <c r="F169" s="11">
        <v>44979</v>
      </c>
      <c r="G169" s="6" t="s">
        <v>121</v>
      </c>
      <c r="H169" s="23">
        <v>1075.75</v>
      </c>
      <c r="I169" s="13" t="s">
        <v>122</v>
      </c>
      <c r="J169" s="14">
        <v>43</v>
      </c>
      <c r="K169" s="4" t="s">
        <v>73</v>
      </c>
      <c r="L169" s="15"/>
      <c r="M169" s="4"/>
    </row>
    <row r="170" spans="1:13" x14ac:dyDescent="0.25">
      <c r="A170" s="4"/>
      <c r="B170" s="9" t="s">
        <v>220</v>
      </c>
      <c r="C170" s="9" t="s">
        <v>116</v>
      </c>
      <c r="D170" s="20" t="s">
        <v>116</v>
      </c>
      <c r="E170" s="10"/>
      <c r="F170" s="11">
        <v>44979</v>
      </c>
      <c r="G170" s="6" t="s">
        <v>121</v>
      </c>
      <c r="H170" s="23">
        <v>1075.75</v>
      </c>
      <c r="I170" s="13" t="s">
        <v>122</v>
      </c>
      <c r="J170" s="14">
        <v>50</v>
      </c>
      <c r="K170" s="4" t="s">
        <v>73</v>
      </c>
      <c r="L170" s="15"/>
      <c r="M170" s="4"/>
    </row>
    <row r="171" spans="1:13" x14ac:dyDescent="0.25">
      <c r="A171" s="4"/>
      <c r="B171" s="9" t="s">
        <v>158</v>
      </c>
      <c r="C171" s="9" t="s">
        <v>116</v>
      </c>
      <c r="D171" s="20" t="s">
        <v>116</v>
      </c>
      <c r="E171" s="10"/>
      <c r="F171" s="11">
        <v>44979</v>
      </c>
      <c r="G171" s="6" t="s">
        <v>121</v>
      </c>
      <c r="H171" s="23">
        <v>1075.75</v>
      </c>
      <c r="I171" s="13" t="s">
        <v>122</v>
      </c>
      <c r="J171" s="14">
        <v>30</v>
      </c>
      <c r="K171" s="4" t="s">
        <v>73</v>
      </c>
      <c r="L171" s="15"/>
      <c r="M171" s="4"/>
    </row>
    <row r="172" spans="1:13" x14ac:dyDescent="0.25">
      <c r="A172" s="4"/>
      <c r="B172" s="12" t="s">
        <v>82</v>
      </c>
      <c r="C172" s="9" t="s">
        <v>116</v>
      </c>
      <c r="D172" s="20" t="s">
        <v>116</v>
      </c>
      <c r="E172" s="10"/>
      <c r="F172" s="11">
        <v>44979</v>
      </c>
      <c r="G172" s="6" t="s">
        <v>121</v>
      </c>
      <c r="H172" s="23">
        <v>1075.75</v>
      </c>
      <c r="I172" s="13" t="s">
        <v>122</v>
      </c>
      <c r="J172" s="14">
        <v>44</v>
      </c>
      <c r="K172" s="4" t="s">
        <v>73</v>
      </c>
      <c r="L172" s="14"/>
      <c r="M172" s="4"/>
    </row>
    <row r="173" spans="1:13" x14ac:dyDescent="0.25">
      <c r="A173" s="4"/>
      <c r="B173" s="9" t="s">
        <v>159</v>
      </c>
      <c r="C173" s="9" t="s">
        <v>116</v>
      </c>
      <c r="D173" s="20" t="s">
        <v>116</v>
      </c>
      <c r="E173" s="10"/>
      <c r="F173" s="11">
        <v>44980</v>
      </c>
      <c r="G173" s="12" t="s">
        <v>124</v>
      </c>
      <c r="H173" s="23">
        <v>1075.75</v>
      </c>
      <c r="I173" s="13" t="s">
        <v>122</v>
      </c>
      <c r="J173" s="14">
        <v>8</v>
      </c>
      <c r="K173" s="4" t="s">
        <v>73</v>
      </c>
      <c r="L173" s="15"/>
      <c r="M173" s="4"/>
    </row>
    <row r="174" spans="1:13" x14ac:dyDescent="0.25">
      <c r="A174" s="4"/>
      <c r="B174" s="9" t="s">
        <v>160</v>
      </c>
      <c r="C174" s="9" t="s">
        <v>116</v>
      </c>
      <c r="D174" s="20" t="s">
        <v>116</v>
      </c>
      <c r="E174" s="10"/>
      <c r="F174" s="11">
        <v>44980</v>
      </c>
      <c r="G174" s="6" t="s">
        <v>123</v>
      </c>
      <c r="H174" s="23">
        <v>1075.75</v>
      </c>
      <c r="I174" s="13" t="s">
        <v>122</v>
      </c>
      <c r="J174" s="14">
        <v>28</v>
      </c>
      <c r="K174" s="4" t="s">
        <v>72</v>
      </c>
      <c r="L174" s="15"/>
      <c r="M174" s="4"/>
    </row>
    <row r="175" spans="1:13" x14ac:dyDescent="0.25">
      <c r="A175" s="4"/>
      <c r="B175" s="9" t="s">
        <v>161</v>
      </c>
      <c r="C175" s="9" t="s">
        <v>116</v>
      </c>
      <c r="D175" s="20" t="s">
        <v>116</v>
      </c>
      <c r="E175" s="10"/>
      <c r="F175" s="11">
        <v>44980</v>
      </c>
      <c r="G175" s="12" t="s">
        <v>125</v>
      </c>
      <c r="H175" s="23">
        <v>1075.75</v>
      </c>
      <c r="I175" s="13" t="s">
        <v>122</v>
      </c>
      <c r="J175" s="14">
        <v>2</v>
      </c>
      <c r="K175" s="4" t="s">
        <v>73</v>
      </c>
      <c r="L175" s="15"/>
      <c r="M175" s="4"/>
    </row>
    <row r="176" spans="1:13" x14ac:dyDescent="0.25">
      <c r="A176" s="4"/>
      <c r="B176" s="9" t="s">
        <v>167</v>
      </c>
      <c r="C176" s="9" t="s">
        <v>116</v>
      </c>
      <c r="D176" s="20" t="s">
        <v>116</v>
      </c>
      <c r="E176" s="10"/>
      <c r="F176" s="11">
        <v>44980</v>
      </c>
      <c r="G176" s="6" t="s">
        <v>123</v>
      </c>
      <c r="H176" s="23">
        <v>1075.75</v>
      </c>
      <c r="I176" s="13" t="s">
        <v>122</v>
      </c>
      <c r="J176" s="14">
        <v>34</v>
      </c>
      <c r="K176" s="4" t="s">
        <v>72</v>
      </c>
      <c r="L176" s="15"/>
      <c r="M176" s="4"/>
    </row>
    <row r="177" spans="1:13" x14ac:dyDescent="0.25">
      <c r="A177" s="4"/>
      <c r="B177" s="9" t="s">
        <v>162</v>
      </c>
      <c r="C177" s="9" t="s">
        <v>116</v>
      </c>
      <c r="D177" s="20" t="s">
        <v>116</v>
      </c>
      <c r="E177" s="10"/>
      <c r="F177" s="11">
        <v>44981</v>
      </c>
      <c r="G177" s="12" t="s">
        <v>125</v>
      </c>
      <c r="H177" s="23">
        <v>1075.75</v>
      </c>
      <c r="I177" s="13" t="s">
        <v>122</v>
      </c>
      <c r="J177" s="14">
        <v>0.3</v>
      </c>
      <c r="K177" s="4" t="s">
        <v>73</v>
      </c>
      <c r="L177" s="15"/>
      <c r="M177" s="4"/>
    </row>
    <row r="178" spans="1:13" x14ac:dyDescent="0.25">
      <c r="A178" s="4"/>
      <c r="B178" s="9" t="s">
        <v>163</v>
      </c>
      <c r="C178" s="9" t="s">
        <v>116</v>
      </c>
      <c r="D178" s="20" t="s">
        <v>116</v>
      </c>
      <c r="E178" s="10"/>
      <c r="F178" s="11">
        <v>44981</v>
      </c>
      <c r="G178" s="12" t="s">
        <v>124</v>
      </c>
      <c r="H178" s="23">
        <v>1075.75</v>
      </c>
      <c r="I178" s="13" t="s">
        <v>122</v>
      </c>
      <c r="J178" s="14">
        <v>5</v>
      </c>
      <c r="K178" s="4" t="s">
        <v>73</v>
      </c>
      <c r="L178" s="15"/>
      <c r="M178" s="4"/>
    </row>
    <row r="179" spans="1:13" x14ac:dyDescent="0.25">
      <c r="A179" s="4"/>
      <c r="B179" s="9" t="s">
        <v>164</v>
      </c>
      <c r="C179" s="9" t="s">
        <v>116</v>
      </c>
      <c r="D179" s="20" t="s">
        <v>116</v>
      </c>
      <c r="E179" s="10"/>
      <c r="F179" s="11">
        <v>44981</v>
      </c>
      <c r="G179" s="12" t="s">
        <v>124</v>
      </c>
      <c r="H179" s="23">
        <v>1075.75</v>
      </c>
      <c r="I179" s="13" t="s">
        <v>122</v>
      </c>
      <c r="J179" s="14">
        <v>7</v>
      </c>
      <c r="K179" s="4" t="s">
        <v>72</v>
      </c>
      <c r="L179" s="15"/>
      <c r="M179" s="4"/>
    </row>
    <row r="180" spans="1:13" x14ac:dyDescent="0.25">
      <c r="A180" s="4"/>
      <c r="B180" s="9" t="s">
        <v>221</v>
      </c>
      <c r="C180" s="9" t="s">
        <v>116</v>
      </c>
      <c r="D180" s="20" t="s">
        <v>116</v>
      </c>
      <c r="E180" s="10"/>
      <c r="F180" s="11">
        <v>44981</v>
      </c>
      <c r="G180" s="6" t="s">
        <v>123</v>
      </c>
      <c r="H180" s="23">
        <v>1075.75</v>
      </c>
      <c r="I180" s="13" t="s">
        <v>122</v>
      </c>
      <c r="J180" s="14">
        <v>25</v>
      </c>
      <c r="K180" s="4" t="s">
        <v>72</v>
      </c>
      <c r="L180" s="15"/>
      <c r="M180" s="4"/>
    </row>
    <row r="181" spans="1:13" x14ac:dyDescent="0.25">
      <c r="A181" s="4"/>
      <c r="B181" s="9" t="s">
        <v>222</v>
      </c>
      <c r="C181" s="9" t="s">
        <v>116</v>
      </c>
      <c r="D181" s="20" t="s">
        <v>116</v>
      </c>
      <c r="E181" s="10"/>
      <c r="F181" s="11">
        <v>44981</v>
      </c>
      <c r="G181" s="6" t="s">
        <v>121</v>
      </c>
      <c r="H181" s="23">
        <v>1075.75</v>
      </c>
      <c r="I181" s="13" t="s">
        <v>122</v>
      </c>
      <c r="J181" s="14">
        <v>42</v>
      </c>
      <c r="K181" s="4" t="s">
        <v>73</v>
      </c>
      <c r="L181" s="15"/>
      <c r="M181" s="4"/>
    </row>
    <row r="182" spans="1:13" x14ac:dyDescent="0.25">
      <c r="A182" s="4"/>
      <c r="B182" s="9" t="s">
        <v>201</v>
      </c>
      <c r="C182" s="9" t="s">
        <v>116</v>
      </c>
      <c r="D182" s="20" t="s">
        <v>116</v>
      </c>
      <c r="E182" s="10"/>
      <c r="F182" s="11">
        <v>44981</v>
      </c>
      <c r="G182" s="6" t="s">
        <v>121</v>
      </c>
      <c r="H182" s="23">
        <v>1075.75</v>
      </c>
      <c r="I182" s="13" t="s">
        <v>122</v>
      </c>
      <c r="J182" s="14">
        <v>30</v>
      </c>
      <c r="K182" s="4" t="s">
        <v>73</v>
      </c>
      <c r="L182" s="15"/>
      <c r="M182" s="4"/>
    </row>
    <row r="183" spans="1:13" x14ac:dyDescent="0.25">
      <c r="A183" s="4"/>
      <c r="B183" s="9" t="s">
        <v>223</v>
      </c>
      <c r="C183" s="9" t="s">
        <v>116</v>
      </c>
      <c r="D183" s="20" t="s">
        <v>116</v>
      </c>
      <c r="E183" s="10"/>
      <c r="F183" s="11">
        <v>44981</v>
      </c>
      <c r="G183" s="6" t="s">
        <v>121</v>
      </c>
      <c r="H183" s="23">
        <v>1075.75</v>
      </c>
      <c r="I183" s="13" t="s">
        <v>122</v>
      </c>
      <c r="J183" s="14">
        <v>31</v>
      </c>
      <c r="K183" s="4" t="s">
        <v>73</v>
      </c>
      <c r="L183" s="15"/>
      <c r="M183" s="4"/>
    </row>
    <row r="184" spans="1:13" x14ac:dyDescent="0.25">
      <c r="A184" s="4"/>
      <c r="B184" s="9" t="s">
        <v>220</v>
      </c>
      <c r="C184" s="9" t="s">
        <v>116</v>
      </c>
      <c r="D184" s="20" t="s">
        <v>116</v>
      </c>
      <c r="E184" s="10"/>
      <c r="F184" s="11">
        <v>44981</v>
      </c>
      <c r="G184" s="6" t="s">
        <v>121</v>
      </c>
      <c r="H184" s="23">
        <v>1075.75</v>
      </c>
      <c r="I184" s="13" t="s">
        <v>122</v>
      </c>
      <c r="J184" s="14">
        <v>42</v>
      </c>
      <c r="K184" s="4" t="s">
        <v>73</v>
      </c>
      <c r="L184" s="15"/>
      <c r="M184" s="4"/>
    </row>
    <row r="185" spans="1:13" x14ac:dyDescent="0.25">
      <c r="A185" s="4"/>
      <c r="B185" s="9" t="s">
        <v>182</v>
      </c>
      <c r="C185" s="9" t="s">
        <v>116</v>
      </c>
      <c r="D185" s="20" t="s">
        <v>116</v>
      </c>
      <c r="E185" s="10"/>
      <c r="F185" s="11">
        <v>44981</v>
      </c>
      <c r="G185" s="6" t="s">
        <v>121</v>
      </c>
      <c r="H185" s="23">
        <v>1075.75</v>
      </c>
      <c r="I185" s="13" t="s">
        <v>122</v>
      </c>
      <c r="J185" s="14">
        <v>56</v>
      </c>
      <c r="K185" s="4" t="s">
        <v>73</v>
      </c>
      <c r="L185" s="15"/>
      <c r="M185" s="4"/>
    </row>
    <row r="186" spans="1:13" x14ac:dyDescent="0.25">
      <c r="A186" s="4"/>
      <c r="B186" s="9" t="s">
        <v>165</v>
      </c>
      <c r="C186" s="9" t="s">
        <v>116</v>
      </c>
      <c r="D186" s="20" t="s">
        <v>116</v>
      </c>
      <c r="E186" s="10"/>
      <c r="F186" s="11">
        <v>44981</v>
      </c>
      <c r="G186" s="6" t="s">
        <v>121</v>
      </c>
      <c r="H186" s="23">
        <v>1075.75</v>
      </c>
      <c r="I186" s="13" t="s">
        <v>122</v>
      </c>
      <c r="J186" s="14">
        <v>43</v>
      </c>
      <c r="K186" s="4" t="s">
        <v>73</v>
      </c>
      <c r="L186" s="15"/>
      <c r="M186" s="4"/>
    </row>
    <row r="187" spans="1:13" x14ac:dyDescent="0.25">
      <c r="A187" s="4"/>
      <c r="B187" s="9" t="s">
        <v>166</v>
      </c>
      <c r="C187" s="9" t="s">
        <v>116</v>
      </c>
      <c r="D187" s="20" t="s">
        <v>116</v>
      </c>
      <c r="E187" s="10"/>
      <c r="F187" s="11">
        <v>44981</v>
      </c>
      <c r="G187" s="6" t="s">
        <v>121</v>
      </c>
      <c r="H187" s="23">
        <v>1075.75</v>
      </c>
      <c r="I187" s="13" t="s">
        <v>122</v>
      </c>
      <c r="J187" s="14">
        <v>32</v>
      </c>
      <c r="K187" s="4" t="s">
        <v>73</v>
      </c>
      <c r="L187" s="15"/>
      <c r="M187" s="4"/>
    </row>
    <row r="188" spans="1:13" x14ac:dyDescent="0.25">
      <c r="A188" s="4"/>
      <c r="B188" s="16" t="s">
        <v>224</v>
      </c>
      <c r="C188" s="9" t="s">
        <v>116</v>
      </c>
      <c r="D188" s="20" t="s">
        <v>116</v>
      </c>
      <c r="E188" s="10"/>
      <c r="F188" s="11">
        <v>44983</v>
      </c>
      <c r="G188" s="6" t="s">
        <v>121</v>
      </c>
      <c r="H188" s="23">
        <v>1075.75</v>
      </c>
      <c r="I188" s="13" t="s">
        <v>122</v>
      </c>
      <c r="J188" s="14">
        <v>64</v>
      </c>
      <c r="K188" s="4" t="s">
        <v>73</v>
      </c>
      <c r="L188" s="15"/>
      <c r="M188" s="4"/>
    </row>
    <row r="189" spans="1:13" x14ac:dyDescent="0.25">
      <c r="A189" s="4"/>
      <c r="B189" s="9" t="s">
        <v>224</v>
      </c>
      <c r="C189" s="9" t="s">
        <v>116</v>
      </c>
      <c r="D189" s="20" t="s">
        <v>116</v>
      </c>
      <c r="E189" s="10"/>
      <c r="F189" s="11">
        <v>44983</v>
      </c>
      <c r="G189" s="6" t="s">
        <v>121</v>
      </c>
      <c r="H189" s="23">
        <v>1075.75</v>
      </c>
      <c r="I189" s="13" t="s">
        <v>122</v>
      </c>
      <c r="J189" s="14">
        <v>47</v>
      </c>
      <c r="K189" s="4" t="s">
        <v>73</v>
      </c>
      <c r="L189" s="15"/>
      <c r="M189" s="4"/>
    </row>
    <row r="190" spans="1:13" x14ac:dyDescent="0.25">
      <c r="A190" s="4"/>
      <c r="B190" s="9" t="s">
        <v>225</v>
      </c>
      <c r="C190" s="9" t="s">
        <v>116</v>
      </c>
      <c r="D190" s="20" t="s">
        <v>116</v>
      </c>
      <c r="E190" s="10"/>
      <c r="F190" s="11">
        <v>44984</v>
      </c>
      <c r="G190" s="6" t="s">
        <v>123</v>
      </c>
      <c r="H190" s="23">
        <v>1075.75</v>
      </c>
      <c r="I190" s="13" t="s">
        <v>122</v>
      </c>
      <c r="J190" s="14">
        <v>42</v>
      </c>
      <c r="K190" s="4" t="s">
        <v>72</v>
      </c>
      <c r="L190" s="15"/>
      <c r="M190" s="4"/>
    </row>
    <row r="191" spans="1:13" x14ac:dyDescent="0.25">
      <c r="A191" s="4"/>
      <c r="B191" s="9" t="s">
        <v>93</v>
      </c>
      <c r="C191" s="9" t="s">
        <v>116</v>
      </c>
      <c r="D191" s="20" t="s">
        <v>116</v>
      </c>
      <c r="E191" s="10"/>
      <c r="F191" s="11">
        <v>44984</v>
      </c>
      <c r="G191" s="6" t="s">
        <v>121</v>
      </c>
      <c r="H191" s="23">
        <v>1075.75</v>
      </c>
      <c r="I191" s="13" t="s">
        <v>122</v>
      </c>
      <c r="J191" s="14">
        <v>37</v>
      </c>
      <c r="K191" s="4" t="s">
        <v>73</v>
      </c>
      <c r="L191" s="15"/>
      <c r="M191" s="4"/>
    </row>
    <row r="192" spans="1:13" x14ac:dyDescent="0.25">
      <c r="A192" s="4"/>
      <c r="B192" s="9" t="s">
        <v>227</v>
      </c>
      <c r="C192" s="9" t="s">
        <v>116</v>
      </c>
      <c r="D192" s="20" t="s">
        <v>116</v>
      </c>
      <c r="E192" s="10"/>
      <c r="F192" s="11">
        <v>44985</v>
      </c>
      <c r="G192" s="6" t="s">
        <v>123</v>
      </c>
      <c r="H192" s="23">
        <v>1075.75</v>
      </c>
      <c r="I192" s="13" t="s">
        <v>122</v>
      </c>
      <c r="J192" s="14">
        <v>45</v>
      </c>
      <c r="K192" s="4" t="s">
        <v>72</v>
      </c>
      <c r="L192" s="15"/>
      <c r="M192" s="4"/>
    </row>
    <row r="193" spans="1:13" x14ac:dyDescent="0.25">
      <c r="A193" s="4"/>
      <c r="B193" s="9" t="s">
        <v>167</v>
      </c>
      <c r="C193" s="9" t="s">
        <v>116</v>
      </c>
      <c r="D193" s="20" t="s">
        <v>116</v>
      </c>
      <c r="E193" s="10"/>
      <c r="F193" s="11">
        <v>44985</v>
      </c>
      <c r="G193" s="12" t="s">
        <v>124</v>
      </c>
      <c r="H193" s="23">
        <v>1075.75</v>
      </c>
      <c r="I193" s="13" t="s">
        <v>122</v>
      </c>
      <c r="J193" s="14">
        <v>3</v>
      </c>
      <c r="K193" s="4" t="s">
        <v>72</v>
      </c>
      <c r="L193" s="15"/>
      <c r="M193" s="4"/>
    </row>
    <row r="194" spans="1:13" x14ac:dyDescent="0.25">
      <c r="A194" s="4"/>
      <c r="B194" s="9" t="s">
        <v>114</v>
      </c>
      <c r="C194" s="9" t="s">
        <v>116</v>
      </c>
      <c r="D194" s="20" t="s">
        <v>116</v>
      </c>
      <c r="E194" s="10"/>
      <c r="F194" s="11">
        <v>44985</v>
      </c>
      <c r="G194" s="6" t="s">
        <v>121</v>
      </c>
      <c r="H194" s="23">
        <v>1075.75</v>
      </c>
      <c r="I194" s="13" t="s">
        <v>122</v>
      </c>
      <c r="J194" s="14">
        <v>34</v>
      </c>
      <c r="K194" s="4" t="s">
        <v>73</v>
      </c>
      <c r="L194" s="15"/>
      <c r="M194" s="4"/>
    </row>
    <row r="195" spans="1:13" x14ac:dyDescent="0.25">
      <c r="A195" s="4"/>
      <c r="B195" s="9" t="s">
        <v>172</v>
      </c>
      <c r="C195" s="9" t="s">
        <v>116</v>
      </c>
      <c r="D195" s="20" t="s">
        <v>116</v>
      </c>
      <c r="E195" s="10"/>
      <c r="F195" s="11">
        <v>44985</v>
      </c>
      <c r="G195" s="6" t="s">
        <v>121</v>
      </c>
      <c r="H195" s="23">
        <v>1075.75</v>
      </c>
      <c r="I195" s="13" t="s">
        <v>122</v>
      </c>
      <c r="J195" s="14">
        <v>49</v>
      </c>
      <c r="K195" s="4" t="s">
        <v>73</v>
      </c>
      <c r="L195" s="15"/>
      <c r="M195" s="4"/>
    </row>
    <row r="196" spans="1:13" x14ac:dyDescent="0.25">
      <c r="A196" s="4"/>
      <c r="B196" s="9" t="s">
        <v>168</v>
      </c>
      <c r="C196" s="9" t="s">
        <v>116</v>
      </c>
      <c r="D196" s="20" t="s">
        <v>116</v>
      </c>
      <c r="E196" s="10"/>
      <c r="F196" s="11">
        <v>44985</v>
      </c>
      <c r="G196" s="6" t="s">
        <v>121</v>
      </c>
      <c r="H196" s="23">
        <v>1075.75</v>
      </c>
      <c r="I196" s="13" t="s">
        <v>122</v>
      </c>
      <c r="J196" s="14">
        <v>29</v>
      </c>
      <c r="K196" s="4" t="s">
        <v>73</v>
      </c>
      <c r="L196" s="15"/>
      <c r="M196" s="4"/>
    </row>
    <row r="197" spans="1:13" x14ac:dyDescent="0.25">
      <c r="A197" s="4"/>
      <c r="B197" s="12" t="s">
        <v>169</v>
      </c>
      <c r="C197" s="9" t="s">
        <v>116</v>
      </c>
      <c r="D197" s="20" t="s">
        <v>116</v>
      </c>
      <c r="E197" s="10"/>
      <c r="F197" s="11">
        <v>44985</v>
      </c>
      <c r="G197" s="6" t="s">
        <v>121</v>
      </c>
      <c r="H197" s="23">
        <v>1075.75</v>
      </c>
      <c r="I197" s="13" t="s">
        <v>122</v>
      </c>
      <c r="J197" s="14">
        <v>40</v>
      </c>
      <c r="K197" s="4" t="s">
        <v>73</v>
      </c>
      <c r="L197" s="14"/>
      <c r="M197" s="4"/>
    </row>
    <row r="198" spans="1:13" x14ac:dyDescent="0.25">
      <c r="A198" s="4"/>
      <c r="B198" s="12" t="s">
        <v>226</v>
      </c>
      <c r="C198" s="9" t="s">
        <v>116</v>
      </c>
      <c r="D198" s="20" t="s">
        <v>116</v>
      </c>
      <c r="E198" s="10"/>
      <c r="F198" s="11">
        <v>44985</v>
      </c>
      <c r="G198" s="6" t="s">
        <v>121</v>
      </c>
      <c r="H198" s="23">
        <v>1075.75</v>
      </c>
      <c r="I198" s="13" t="s">
        <v>122</v>
      </c>
      <c r="J198" s="14">
        <v>31</v>
      </c>
      <c r="K198" s="4" t="s">
        <v>73</v>
      </c>
      <c r="L198" s="14"/>
      <c r="M198" s="4"/>
    </row>
    <row r="199" spans="1:13" ht="18.75" x14ac:dyDescent="0.3">
      <c r="A199" s="4"/>
      <c r="B199" s="21"/>
      <c r="C199" s="21"/>
      <c r="D199" s="21"/>
      <c r="E199" s="10"/>
      <c r="F199" s="10"/>
      <c r="G199" s="4"/>
      <c r="H199" s="4"/>
      <c r="I199" s="13"/>
      <c r="J199" s="22"/>
      <c r="K199" s="4"/>
      <c r="L199" s="4"/>
      <c r="M199" s="4"/>
    </row>
    <row r="200" spans="1:13" x14ac:dyDescent="0.25">
      <c r="J200" s="8"/>
    </row>
  </sheetData>
  <dataValidations count="1">
    <dataValidation type="list" allowBlank="1" showErrorMessage="1" sqref="K4:K201">
      <formula1>Hidden_1_Tabla_39032510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2023-02-01T16:08:47Z</dcterms:created>
  <dcterms:modified xsi:type="dcterms:W3CDTF">2025-05-21T18:11:30Z</dcterms:modified>
</cp:coreProperties>
</file>