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aceli.martinez\Documents\PNT 2023\AVANCES PNT 2023\C INCLUSION 2023\DIPAM\Padrones DIPAM 18 MAY023\"/>
    </mc:Choice>
  </mc:AlternateContent>
  <bookViews>
    <workbookView xWindow="0" yWindow="0" windowWidth="20490" windowHeight="7155"/>
  </bookViews>
  <sheets>
    <sheet name="Tabla_390325" sheetId="4" r:id="rId1"/>
    <sheet name="Hidden_1_Tabla_390325" sheetId="5" r:id="rId2"/>
  </sheets>
  <definedNames>
    <definedName name="_xlnm._FilterDatabase" localSheetId="0" hidden="1">Tabla_390325!$A$3:$J$650</definedName>
    <definedName name="Hidden_1_Tabla_39032510">Hidden_1_Tabla_390325!$A$1:$A$2</definedName>
    <definedName name="Hidden_13">#REF!</definedName>
    <definedName name="Hidden_24">#REF!</definedName>
  </definedNames>
  <calcPr calcId="152511"/>
</workbook>
</file>

<file path=xl/sharedStrings.xml><?xml version="1.0" encoding="utf-8"?>
<sst xmlns="http://schemas.openxmlformats.org/spreadsheetml/2006/main" count="3943" uniqueCount="1237">
  <si>
    <t>4</t>
  </si>
  <si>
    <t>9</t>
  </si>
  <si>
    <t>2</t>
  </si>
  <si>
    <t>6</t>
  </si>
  <si>
    <t>50597</t>
  </si>
  <si>
    <t>50598</t>
  </si>
  <si>
    <t>50599</t>
  </si>
  <si>
    <t>50600</t>
  </si>
  <si>
    <t>71777</t>
  </si>
  <si>
    <t>50601</t>
  </si>
  <si>
    <t>71776</t>
  </si>
  <si>
    <t>50602</t>
  </si>
  <si>
    <t>50603</t>
  </si>
  <si>
    <t>50604</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</si>
  <si>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</si>
  <si>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</si>
  <si>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</si>
  <si>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</si>
  <si>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</si>
  <si>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</si>
  <si>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</si>
  <si>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</si>
  <si>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</si>
  <si>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</si>
  <si>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</si>
  <si>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</si>
  <si>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 xml:space="preserve">Altagracia </t>
  </si>
  <si>
    <t xml:space="preserve">Alvarez </t>
  </si>
  <si>
    <t xml:space="preserve">Romo </t>
  </si>
  <si>
    <t xml:space="preserve">Andrea </t>
  </si>
  <si>
    <t xml:space="preserve">Barboza </t>
  </si>
  <si>
    <t xml:space="preserve">Pimentel </t>
  </si>
  <si>
    <t xml:space="preserve">Enrique </t>
  </si>
  <si>
    <t xml:space="preserve">Becerra </t>
  </si>
  <si>
    <t xml:space="preserve">Flores </t>
  </si>
  <si>
    <t xml:space="preserve">Miguel </t>
  </si>
  <si>
    <t xml:space="preserve">Bustos </t>
  </si>
  <si>
    <t xml:space="preserve">Silva </t>
  </si>
  <si>
    <t xml:space="preserve">Santiago </t>
  </si>
  <si>
    <t xml:space="preserve">Castro </t>
  </si>
  <si>
    <t xml:space="preserve">Cortez </t>
  </si>
  <si>
    <t xml:space="preserve">Francisco javier </t>
  </si>
  <si>
    <t>Rodriguez</t>
  </si>
  <si>
    <t xml:space="preserve">Maria de jesus </t>
  </si>
  <si>
    <t xml:space="preserve">Conriquez </t>
  </si>
  <si>
    <t xml:space="preserve">Sandoval </t>
  </si>
  <si>
    <t xml:space="preserve">Cesar Eduardo </t>
  </si>
  <si>
    <t xml:space="preserve">Garcia </t>
  </si>
  <si>
    <t xml:space="preserve">J.Jesus </t>
  </si>
  <si>
    <t xml:space="preserve">Perez </t>
  </si>
  <si>
    <t xml:space="preserve">Antonio </t>
  </si>
  <si>
    <t xml:space="preserve">Coto </t>
  </si>
  <si>
    <t xml:space="preserve">Fernandez </t>
  </si>
  <si>
    <t xml:space="preserve">Ramon </t>
  </si>
  <si>
    <t xml:space="preserve">Damian </t>
  </si>
  <si>
    <t xml:space="preserve">Ramirez </t>
  </si>
  <si>
    <t xml:space="preserve">Maria Elena </t>
  </si>
  <si>
    <t xml:space="preserve">De la Cruz </t>
  </si>
  <si>
    <t xml:space="preserve">Muñoz </t>
  </si>
  <si>
    <t xml:space="preserve">Mario Fernando </t>
  </si>
  <si>
    <t xml:space="preserve">Dela Vega </t>
  </si>
  <si>
    <t xml:space="preserve">Romero </t>
  </si>
  <si>
    <t xml:space="preserve">juan </t>
  </si>
  <si>
    <t>Faz</t>
  </si>
  <si>
    <t xml:space="preserve">Hernandez </t>
  </si>
  <si>
    <t xml:space="preserve">Elisa </t>
  </si>
  <si>
    <t xml:space="preserve">Arteaga </t>
  </si>
  <si>
    <t xml:space="preserve">Ma. Guadalupe </t>
  </si>
  <si>
    <t>X</t>
  </si>
  <si>
    <t xml:space="preserve">Ma.Socorro </t>
  </si>
  <si>
    <t xml:space="preserve">Manjarrez </t>
  </si>
  <si>
    <t xml:space="preserve">Angelica </t>
  </si>
  <si>
    <t xml:space="preserve">Mendoza </t>
  </si>
  <si>
    <t xml:space="preserve">Teresa </t>
  </si>
  <si>
    <t xml:space="preserve">sanchez </t>
  </si>
  <si>
    <t xml:space="preserve">Maria Lourdes </t>
  </si>
  <si>
    <t xml:space="preserve">Sotelo </t>
  </si>
  <si>
    <t xml:space="preserve">Jose Alfredo </t>
  </si>
  <si>
    <t xml:space="preserve">Gomez </t>
  </si>
  <si>
    <t xml:space="preserve">Delgadillo </t>
  </si>
  <si>
    <t xml:space="preserve">Gonzalez </t>
  </si>
  <si>
    <t xml:space="preserve">De la Mora </t>
  </si>
  <si>
    <t xml:space="preserve">Mercedes </t>
  </si>
  <si>
    <t xml:space="preserve">Gutierrez </t>
  </si>
  <si>
    <t xml:space="preserve">Contreras </t>
  </si>
  <si>
    <t xml:space="preserve">Ausencia </t>
  </si>
  <si>
    <t xml:space="preserve">Milan </t>
  </si>
  <si>
    <t xml:space="preserve">Maria </t>
  </si>
  <si>
    <t xml:space="preserve">Vazquez </t>
  </si>
  <si>
    <t xml:space="preserve">Victoria </t>
  </si>
  <si>
    <t xml:space="preserve">Herrera </t>
  </si>
  <si>
    <t xml:space="preserve">Reyes </t>
  </si>
  <si>
    <t>Domitila</t>
  </si>
  <si>
    <t xml:space="preserve">Jandete </t>
  </si>
  <si>
    <t xml:space="preserve">Galindo </t>
  </si>
  <si>
    <t xml:space="preserve">Lemus </t>
  </si>
  <si>
    <t xml:space="preserve">Juache </t>
  </si>
  <si>
    <t xml:space="preserve">Rafael </t>
  </si>
  <si>
    <t xml:space="preserve">Macias </t>
  </si>
  <si>
    <t xml:space="preserve">Ma. de Jesus </t>
  </si>
  <si>
    <t xml:space="preserve">Medina </t>
  </si>
  <si>
    <t xml:space="preserve">Mora </t>
  </si>
  <si>
    <t xml:space="preserve">Rubio </t>
  </si>
  <si>
    <t xml:space="preserve">Antonia </t>
  </si>
  <si>
    <t xml:space="preserve">Morales </t>
  </si>
  <si>
    <t xml:space="preserve">Cisneros </t>
  </si>
  <si>
    <t xml:space="preserve">Rita </t>
  </si>
  <si>
    <t>Navarro</t>
  </si>
  <si>
    <t xml:space="preserve">Rogelio </t>
  </si>
  <si>
    <t xml:space="preserve">Navarro </t>
  </si>
  <si>
    <t xml:space="preserve">Maria de Lourdes </t>
  </si>
  <si>
    <t xml:space="preserve">Ocampo </t>
  </si>
  <si>
    <t xml:space="preserve">Soto </t>
  </si>
  <si>
    <t xml:space="preserve">Juan Carlos </t>
  </si>
  <si>
    <t xml:space="preserve">Luna </t>
  </si>
  <si>
    <t xml:space="preserve">Juan Jose </t>
  </si>
  <si>
    <t xml:space="preserve">Preciado </t>
  </si>
  <si>
    <t xml:space="preserve">Naranjo </t>
  </si>
  <si>
    <t xml:space="preserve">J. Trinidad </t>
  </si>
  <si>
    <t xml:space="preserve">Ramos </t>
  </si>
  <si>
    <t>Lomeli</t>
  </si>
  <si>
    <t xml:space="preserve">Pedro </t>
  </si>
  <si>
    <t>Rodarte</t>
  </si>
  <si>
    <t xml:space="preserve">Quintero </t>
  </si>
  <si>
    <t xml:space="preserve">Modesto </t>
  </si>
  <si>
    <t xml:space="preserve">Rodriguez </t>
  </si>
  <si>
    <t xml:space="preserve">Martinez </t>
  </si>
  <si>
    <t xml:space="preserve">Sanchez </t>
  </si>
  <si>
    <t xml:space="preserve">Maria Mercedes </t>
  </si>
  <si>
    <t xml:space="preserve">Javier </t>
  </si>
  <si>
    <t xml:space="preserve">Briseño </t>
  </si>
  <si>
    <t xml:space="preserve">Hilario </t>
  </si>
  <si>
    <t xml:space="preserve">Ma. de los Remedios </t>
  </si>
  <si>
    <t xml:space="preserve">Zaragoza </t>
  </si>
  <si>
    <t xml:space="preserve">Paloma Zenyace </t>
  </si>
  <si>
    <t xml:space="preserve">Zepeda </t>
  </si>
  <si>
    <t xml:space="preserve">Concepcion </t>
  </si>
  <si>
    <t xml:space="preserve">Castañeda </t>
  </si>
  <si>
    <t xml:space="preserve">esparza </t>
  </si>
  <si>
    <t>Roberto</t>
  </si>
  <si>
    <t xml:space="preserve">Velazquez </t>
  </si>
  <si>
    <t>Apoyo de alimento comedor asistencial</t>
  </si>
  <si>
    <t>Guadalajara</t>
  </si>
  <si>
    <t>JUANA</t>
  </si>
  <si>
    <t>TOVAR</t>
  </si>
  <si>
    <t>MANDUJANO</t>
  </si>
  <si>
    <t>BRENDA ESMERALDA</t>
  </si>
  <si>
    <t>BRISEÑO</t>
  </si>
  <si>
    <t>MALDONADO</t>
  </si>
  <si>
    <t>MARIA DE JESUS</t>
  </si>
  <si>
    <t>GARCIA</t>
  </si>
  <si>
    <t>JULO CESAR</t>
  </si>
  <si>
    <t>CUEVAS</t>
  </si>
  <si>
    <t>ANABEL</t>
  </si>
  <si>
    <t>GONZALEZ</t>
  </si>
  <si>
    <t>AYON</t>
  </si>
  <si>
    <t>MARTHA</t>
  </si>
  <si>
    <t>TORRES</t>
  </si>
  <si>
    <t>ALAN ENRIQUE</t>
  </si>
  <si>
    <t>ROSAS</t>
  </si>
  <si>
    <t>MARIA ANTONIA</t>
  </si>
  <si>
    <t>RODRIGUEZ</t>
  </si>
  <si>
    <t>Angela Monserrat</t>
  </si>
  <si>
    <t>Prado</t>
  </si>
  <si>
    <t>camacho</t>
  </si>
  <si>
    <t>MARTIN</t>
  </si>
  <si>
    <t>ONTIVEROS</t>
  </si>
  <si>
    <t>FONSECA</t>
  </si>
  <si>
    <t>DIANA CAROLINA</t>
  </si>
  <si>
    <t>PRADO</t>
  </si>
  <si>
    <t>CAMACHO</t>
  </si>
  <si>
    <t>WILFRIDO</t>
  </si>
  <si>
    <t>ALTAMIRANO</t>
  </si>
  <si>
    <t>MADRIGAL</t>
  </si>
  <si>
    <t>NOMA CAROL</t>
  </si>
  <si>
    <t>Hilda E.</t>
  </si>
  <si>
    <t>Pérez</t>
  </si>
  <si>
    <t>Cortes</t>
  </si>
  <si>
    <t>Melania</t>
  </si>
  <si>
    <t>Ramirez</t>
  </si>
  <si>
    <t>Irene</t>
  </si>
  <si>
    <t>Zuñiga</t>
  </si>
  <si>
    <t>Vallejo</t>
  </si>
  <si>
    <t>Francisco Javier</t>
  </si>
  <si>
    <t>Garcia</t>
  </si>
  <si>
    <t>Orozco</t>
  </si>
  <si>
    <t>Margarita</t>
  </si>
  <si>
    <t>Lopez</t>
  </si>
  <si>
    <t>Ochoa</t>
  </si>
  <si>
    <t>MARTINEZ</t>
  </si>
  <si>
    <t>MURO</t>
  </si>
  <si>
    <t>RODOLFO</t>
  </si>
  <si>
    <t>NERI</t>
  </si>
  <si>
    <t>ALEJANDRO</t>
  </si>
  <si>
    <t>Ricardo</t>
  </si>
  <si>
    <t>García</t>
  </si>
  <si>
    <t>Martínez</t>
  </si>
  <si>
    <t>Gustavo</t>
  </si>
  <si>
    <t>Salin</t>
  </si>
  <si>
    <t>Alicia</t>
  </si>
  <si>
    <t>Contreras</t>
  </si>
  <si>
    <t>Ma. de la Luz</t>
  </si>
  <si>
    <t>Sotelo</t>
  </si>
  <si>
    <t>PEREZ</t>
  </si>
  <si>
    <t>ZAMORA</t>
  </si>
  <si>
    <t>ARTURO</t>
  </si>
  <si>
    <t>FLORES</t>
  </si>
  <si>
    <t>VALENTIN</t>
  </si>
  <si>
    <t>RUIZ</t>
  </si>
  <si>
    <t>GARCES</t>
  </si>
  <si>
    <t>Miguel</t>
  </si>
  <si>
    <t>Cruz</t>
  </si>
  <si>
    <t>Sosa</t>
  </si>
  <si>
    <t>Lilia</t>
  </si>
  <si>
    <t>Aguilar</t>
  </si>
  <si>
    <t>Jimenez</t>
  </si>
  <si>
    <t>DesireT Nicol</t>
  </si>
  <si>
    <t>Hernandez</t>
  </si>
  <si>
    <t>Gutierrez</t>
  </si>
  <si>
    <t>ALISON TERESA</t>
  </si>
  <si>
    <t>ORTEGA</t>
  </si>
  <si>
    <t>CONTRERAS</t>
  </si>
  <si>
    <t>Brenda Karina</t>
  </si>
  <si>
    <t>Garzon</t>
  </si>
  <si>
    <t>Francisca</t>
  </si>
  <si>
    <t>Escobar</t>
  </si>
  <si>
    <t>Chimal</t>
  </si>
  <si>
    <t>J. Jesus</t>
  </si>
  <si>
    <t>Altamira</t>
  </si>
  <si>
    <t>Ontiveros</t>
  </si>
  <si>
    <t>Salazar</t>
  </si>
  <si>
    <t>Angela</t>
  </si>
  <si>
    <t>Rosas</t>
  </si>
  <si>
    <t>MA. ROSA</t>
  </si>
  <si>
    <t>AMPARO</t>
  </si>
  <si>
    <t>Zamarripa</t>
  </si>
  <si>
    <t>Becerra</t>
  </si>
  <si>
    <t>TESTIGO TESTIMONIAL.</t>
  </si>
  <si>
    <t>TESTIMONIAL</t>
  </si>
  <si>
    <t>Testimonial Ana Lidia</t>
  </si>
  <si>
    <t>TESTIGO TESTIMONIAL</t>
  </si>
  <si>
    <t>Asesoria</t>
  </si>
  <si>
    <t>Testimonial</t>
  </si>
  <si>
    <t>TESTIGO DE TESTIMONIAL</t>
  </si>
  <si>
    <t>ASESORIA</t>
  </si>
  <si>
    <t>testimonial</t>
  </si>
  <si>
    <t>ATENCIÓN CASO AM</t>
  </si>
  <si>
    <t>Angelica</t>
  </si>
  <si>
    <t>Gonzalez</t>
  </si>
  <si>
    <t>J Jesús</t>
  </si>
  <si>
    <t>Hernández</t>
  </si>
  <si>
    <t>Arturo</t>
  </si>
  <si>
    <t>Ramona</t>
  </si>
  <si>
    <t>Domingo</t>
  </si>
  <si>
    <t>Daniel</t>
  </si>
  <si>
    <t>Rosales</t>
  </si>
  <si>
    <t>Martinez</t>
  </si>
  <si>
    <t>Blanca</t>
  </si>
  <si>
    <t>Cristina</t>
  </si>
  <si>
    <t>López</t>
  </si>
  <si>
    <t>Nuñez</t>
  </si>
  <si>
    <t>Emigdio</t>
  </si>
  <si>
    <t>Octavio</t>
  </si>
  <si>
    <t>Felipe</t>
  </si>
  <si>
    <t>Tejeda</t>
  </si>
  <si>
    <t>Albino</t>
  </si>
  <si>
    <t>Meza</t>
  </si>
  <si>
    <t>Magaña</t>
  </si>
  <si>
    <t>Susana</t>
  </si>
  <si>
    <t>Javier</t>
  </si>
  <si>
    <t>J. Jesús</t>
  </si>
  <si>
    <t>Isabel</t>
  </si>
  <si>
    <t>Sofia</t>
  </si>
  <si>
    <t>Ma. Teresa</t>
  </si>
  <si>
    <t>Rivera</t>
  </si>
  <si>
    <t>Muñoz</t>
  </si>
  <si>
    <t>Maria Guadalupe</t>
  </si>
  <si>
    <t>Gomez</t>
  </si>
  <si>
    <t>Luis</t>
  </si>
  <si>
    <t xml:space="preserve">Guadalupe </t>
  </si>
  <si>
    <t>Visitas domiciliarias e institucionales</t>
  </si>
  <si>
    <t xml:space="preserve">Actividades, recretivas, formativas,  culturales y de salud </t>
  </si>
  <si>
    <t xml:space="preserve">Rodríguez </t>
  </si>
  <si>
    <t>Maria de la Paz</t>
  </si>
  <si>
    <t>Ahumada</t>
  </si>
  <si>
    <t>J. Reyes</t>
  </si>
  <si>
    <t>Avalos</t>
  </si>
  <si>
    <t>Solorio</t>
  </si>
  <si>
    <t>Maria Pascacia Amelia</t>
  </si>
  <si>
    <t>Soria</t>
  </si>
  <si>
    <t>Maldonado</t>
  </si>
  <si>
    <t>Juan</t>
  </si>
  <si>
    <t>Pineda</t>
  </si>
  <si>
    <t>Estrella</t>
  </si>
  <si>
    <t>Rubén</t>
  </si>
  <si>
    <t>Gudiño</t>
  </si>
  <si>
    <t>Juarez</t>
  </si>
  <si>
    <t>Ma. Carmen</t>
  </si>
  <si>
    <t>Fregoso</t>
  </si>
  <si>
    <t>David</t>
  </si>
  <si>
    <t xml:space="preserve">Espinosa </t>
  </si>
  <si>
    <t>Santos</t>
  </si>
  <si>
    <t>Graciela</t>
  </si>
  <si>
    <t xml:space="preserve">Fuentes </t>
  </si>
  <si>
    <t>Aguayo</t>
  </si>
  <si>
    <t>Ma. De Jesús</t>
  </si>
  <si>
    <t>Villalobos</t>
  </si>
  <si>
    <t>Guzmán</t>
  </si>
  <si>
    <t>Virginia</t>
  </si>
  <si>
    <t xml:space="preserve">Olivares </t>
  </si>
  <si>
    <t>Florencia</t>
  </si>
  <si>
    <t>Medina</t>
  </si>
  <si>
    <t>Luciano</t>
  </si>
  <si>
    <t>Maria Dolores</t>
  </si>
  <si>
    <t>Catalina</t>
  </si>
  <si>
    <t>Dalia Karina</t>
  </si>
  <si>
    <t xml:space="preserve">Montes </t>
  </si>
  <si>
    <t>Maria Elena</t>
  </si>
  <si>
    <t xml:space="preserve">Cernas </t>
  </si>
  <si>
    <t xml:space="preserve">Juana </t>
  </si>
  <si>
    <t xml:space="preserve">Cortés </t>
  </si>
  <si>
    <t>Rodríguez</t>
  </si>
  <si>
    <t>Ma. Guadalupe</t>
  </si>
  <si>
    <t xml:space="preserve">Magaña </t>
  </si>
  <si>
    <t>Guerra</t>
  </si>
  <si>
    <t>Ma. Consepción</t>
  </si>
  <si>
    <t>Águilera</t>
  </si>
  <si>
    <t>Santiago</t>
  </si>
  <si>
    <t>Soto</t>
  </si>
  <si>
    <t>Sánchez</t>
  </si>
  <si>
    <t>Pedro Antonio</t>
  </si>
  <si>
    <t xml:space="preserve">Dorado </t>
  </si>
  <si>
    <t>Maria del Carmen</t>
  </si>
  <si>
    <t xml:space="preserve">García </t>
  </si>
  <si>
    <t>Juaréz</t>
  </si>
  <si>
    <t>Lozano</t>
  </si>
  <si>
    <t xml:space="preserve">Francisca </t>
  </si>
  <si>
    <t xml:space="preserve">Tovar </t>
  </si>
  <si>
    <t>Guerrero</t>
  </si>
  <si>
    <t xml:space="preserve">Reynoso </t>
  </si>
  <si>
    <t>*</t>
  </si>
  <si>
    <t>José *</t>
  </si>
  <si>
    <t>Martha *</t>
  </si>
  <si>
    <t>Rosa *</t>
  </si>
  <si>
    <t>Jose *</t>
  </si>
  <si>
    <t>Maria *</t>
  </si>
  <si>
    <t>Juan *</t>
  </si>
  <si>
    <t>Elsa *</t>
  </si>
  <si>
    <t>Ana Maria</t>
  </si>
  <si>
    <t>Bautista</t>
  </si>
  <si>
    <t>Irma Guadalupe</t>
  </si>
  <si>
    <t>Díaz</t>
  </si>
  <si>
    <t>Ma. del Refugio</t>
  </si>
  <si>
    <t>Esquivel</t>
  </si>
  <si>
    <t>MARIA EUGENIA</t>
  </si>
  <si>
    <t>HUERTA</t>
  </si>
  <si>
    <t>JEZER</t>
  </si>
  <si>
    <t>CEBALLOS</t>
  </si>
  <si>
    <t>ZARRABAL</t>
  </si>
  <si>
    <t>MARCELA</t>
  </si>
  <si>
    <t>IBAÑEZ</t>
  </si>
  <si>
    <t>GOMEZ</t>
  </si>
  <si>
    <t>KARLA LORENA</t>
  </si>
  <si>
    <t>CASTAÑEDA</t>
  </si>
  <si>
    <t>GUADALUPE</t>
  </si>
  <si>
    <t>PIÑA</t>
  </si>
  <si>
    <t>MARIA ELENA</t>
  </si>
  <si>
    <t>ESQUVEL</t>
  </si>
  <si>
    <t>Ana Teresa</t>
  </si>
  <si>
    <t>Serrano</t>
  </si>
  <si>
    <t>DOMINGO</t>
  </si>
  <si>
    <t>PATISHTAN</t>
  </si>
  <si>
    <t>LICANCHITON</t>
  </si>
  <si>
    <t>JOSE DE JESUS</t>
  </si>
  <si>
    <t>RUIZ VELASCO</t>
  </si>
  <si>
    <t>DIANA</t>
  </si>
  <si>
    <t>CHAVEZ</t>
  </si>
  <si>
    <t>Arellano</t>
  </si>
  <si>
    <t>Lilia Alejandra</t>
  </si>
  <si>
    <t>Reynoso</t>
  </si>
  <si>
    <t>Roman</t>
  </si>
  <si>
    <t>MARIA GUADALUPE</t>
  </si>
  <si>
    <t>ANDRADE</t>
  </si>
  <si>
    <t>SILVA</t>
  </si>
  <si>
    <t>ARACELI ELVIA</t>
  </si>
  <si>
    <t>martinez</t>
  </si>
  <si>
    <t>VAZQUEZ</t>
  </si>
  <si>
    <t>AELVIA</t>
  </si>
  <si>
    <t>GUTIERREZ</t>
  </si>
  <si>
    <t>Miguel Angel</t>
  </si>
  <si>
    <t>Vazquez</t>
  </si>
  <si>
    <t>MARIA DEL REFUGIO</t>
  </si>
  <si>
    <t>BARAJAS</t>
  </si>
  <si>
    <t>ROBLEDO</t>
  </si>
  <si>
    <t>RAUL</t>
  </si>
  <si>
    <t>ESPINOZA</t>
  </si>
  <si>
    <t>TERESA DE JESUS</t>
  </si>
  <si>
    <t>JOSE LUIS</t>
  </si>
  <si>
    <t>GUZMAN</t>
  </si>
  <si>
    <t>Martha</t>
  </si>
  <si>
    <t>Chávez</t>
  </si>
  <si>
    <t>Padilla</t>
  </si>
  <si>
    <t>Hector Alfonso</t>
  </si>
  <si>
    <t>Cabrera</t>
  </si>
  <si>
    <t>Aurora</t>
  </si>
  <si>
    <t>Iracheta</t>
  </si>
  <si>
    <t>nevarez</t>
  </si>
  <si>
    <t>CAROL CITLALLI</t>
  </si>
  <si>
    <t>VEGA</t>
  </si>
  <si>
    <t>ALVAREZ</t>
  </si>
  <si>
    <t>Aurelia</t>
  </si>
  <si>
    <t>Enrique Guadalupe</t>
  </si>
  <si>
    <t>Tristan</t>
  </si>
  <si>
    <t>Angeles</t>
  </si>
  <si>
    <t>MA MARTINIANA</t>
  </si>
  <si>
    <t>ROMO</t>
  </si>
  <si>
    <t>RAMIREZ</t>
  </si>
  <si>
    <t>RICARDO</t>
  </si>
  <si>
    <t>DIAZ</t>
  </si>
  <si>
    <t>KARLA EDILIA</t>
  </si>
  <si>
    <t>Monroy</t>
  </si>
  <si>
    <t>Salinas</t>
  </si>
  <si>
    <t>Francisco</t>
  </si>
  <si>
    <t>Lucrecia</t>
  </si>
  <si>
    <t>Tuluxan</t>
  </si>
  <si>
    <t>Angeles Reina</t>
  </si>
  <si>
    <t>Reina</t>
  </si>
  <si>
    <t>Delgado</t>
  </si>
  <si>
    <t>MarcoDery</t>
  </si>
  <si>
    <t>Espinosa</t>
  </si>
  <si>
    <t>Arjona</t>
  </si>
  <si>
    <t>Leolegaria</t>
  </si>
  <si>
    <t>Ortega</t>
  </si>
  <si>
    <t>Fatima Guadalupe</t>
  </si>
  <si>
    <t>Esparza</t>
  </si>
  <si>
    <t>Teresa</t>
  </si>
  <si>
    <t>Jaime</t>
  </si>
  <si>
    <t>Trujillo</t>
  </si>
  <si>
    <t>Franco</t>
  </si>
  <si>
    <t>Diaz</t>
  </si>
  <si>
    <t>Maria</t>
  </si>
  <si>
    <t>Hugo</t>
  </si>
  <si>
    <t>Raygoza</t>
  </si>
  <si>
    <t>Castellanos</t>
  </si>
  <si>
    <t>Ma. Magdalena de las Mercedes</t>
  </si>
  <si>
    <t>Alvaro</t>
  </si>
  <si>
    <t>Alatorre</t>
  </si>
  <si>
    <t>Ma. Esthela</t>
  </si>
  <si>
    <t>Almeida</t>
  </si>
  <si>
    <t xml:space="preserve">Juliana </t>
  </si>
  <si>
    <t>Sanchez</t>
  </si>
  <si>
    <t>Julieta</t>
  </si>
  <si>
    <t>Nazario</t>
  </si>
  <si>
    <t>Oliva</t>
  </si>
  <si>
    <t>Nava</t>
  </si>
  <si>
    <t>Maria Carmen</t>
  </si>
  <si>
    <t>Bermudez</t>
  </si>
  <si>
    <t xml:space="preserve">Enrique Guadalupe </t>
  </si>
  <si>
    <t>Nicolasa</t>
  </si>
  <si>
    <t>Carillo</t>
  </si>
  <si>
    <t>Jose</t>
  </si>
  <si>
    <t>Cobian</t>
  </si>
  <si>
    <t>Rafael</t>
  </si>
  <si>
    <t>Del Toro</t>
  </si>
  <si>
    <t xml:space="preserve">Silvia </t>
  </si>
  <si>
    <t>Briseño</t>
  </si>
  <si>
    <t>Velazquez</t>
  </si>
  <si>
    <t>Bonilla</t>
  </si>
  <si>
    <t xml:space="preserve">Gustavo </t>
  </si>
  <si>
    <t>Hmden</t>
  </si>
  <si>
    <t>Alicia Guadalupe</t>
  </si>
  <si>
    <t>Sandoval</t>
  </si>
  <si>
    <t>Yolanda</t>
  </si>
  <si>
    <t>Orta</t>
  </si>
  <si>
    <t>Alcaraz</t>
  </si>
  <si>
    <t>REYES</t>
  </si>
  <si>
    <t>BARRIOS</t>
  </si>
  <si>
    <t>Eugenia</t>
  </si>
  <si>
    <t>León</t>
  </si>
  <si>
    <t>Robles</t>
  </si>
  <si>
    <t>Olivia</t>
  </si>
  <si>
    <t>De Lira</t>
  </si>
  <si>
    <t>Testimonal</t>
  </si>
  <si>
    <t>TESTIGO TSTIMONIAL</t>
  </si>
  <si>
    <t>CASO 086/2022</t>
  </si>
  <si>
    <t>TESTIGO DE LA TESIMONIAL.</t>
  </si>
  <si>
    <t>Testimonial y carta de mIdentidad</t>
  </si>
  <si>
    <t>testigo testimonial</t>
  </si>
  <si>
    <t>testigo testiminial</t>
  </si>
  <si>
    <t>tetimonial</t>
  </si>
  <si>
    <t>Testamento</t>
  </si>
  <si>
    <t>Bernardo</t>
  </si>
  <si>
    <t>Bruna</t>
  </si>
  <si>
    <t>ELVIRA</t>
  </si>
  <si>
    <t>ESCOBEDO</t>
  </si>
  <si>
    <t>ARTEAGA</t>
  </si>
  <si>
    <t xml:space="preserve">CISNEROS </t>
  </si>
  <si>
    <t>ARREOLA</t>
  </si>
  <si>
    <t xml:space="preserve">CONSUELO </t>
  </si>
  <si>
    <t>AGUILAR</t>
  </si>
  <si>
    <t>ORTIZ</t>
  </si>
  <si>
    <t xml:space="preserve">GENARO </t>
  </si>
  <si>
    <t>CASTILLO</t>
  </si>
  <si>
    <t>ELIDIA</t>
  </si>
  <si>
    <t>LÓPEZ</t>
  </si>
  <si>
    <t>TERESA</t>
  </si>
  <si>
    <t>BECERRA</t>
  </si>
  <si>
    <t xml:space="preserve">PAULA </t>
  </si>
  <si>
    <t>VALADEZ</t>
  </si>
  <si>
    <t>MARQUEZ</t>
  </si>
  <si>
    <t>MORAN</t>
  </si>
  <si>
    <t>LOERA</t>
  </si>
  <si>
    <t xml:space="preserve">JOSEFINA </t>
  </si>
  <si>
    <t xml:space="preserve">SANTOS </t>
  </si>
  <si>
    <t>HERNÁNDEZ</t>
  </si>
  <si>
    <t xml:space="preserve">GREGORIO </t>
  </si>
  <si>
    <t>SERRANO</t>
  </si>
  <si>
    <t>AGUAYO</t>
  </si>
  <si>
    <t>CASIAN</t>
  </si>
  <si>
    <t>JIMENEZ</t>
  </si>
  <si>
    <t>ROMANA</t>
  </si>
  <si>
    <t>GUALAJARA</t>
  </si>
  <si>
    <t>MA. CLARIZA</t>
  </si>
  <si>
    <t>DENIZ</t>
  </si>
  <si>
    <t>MACIAS</t>
  </si>
  <si>
    <t>MARIA ESTHER</t>
  </si>
  <si>
    <t>GUERRERO</t>
  </si>
  <si>
    <t xml:space="preserve">MA GUADALUPE </t>
  </si>
  <si>
    <t>MANJARRES</t>
  </si>
  <si>
    <t>BARRERA</t>
  </si>
  <si>
    <t>ESTELA</t>
  </si>
  <si>
    <t>MARIA DE LA CRUZ</t>
  </si>
  <si>
    <t xml:space="preserve">COVARRUBIAS </t>
  </si>
  <si>
    <t xml:space="preserve">MEDRANO </t>
  </si>
  <si>
    <t xml:space="preserve"> MARIA DEL REFUGIO </t>
  </si>
  <si>
    <t xml:space="preserve">MARIA MARTHA </t>
  </si>
  <si>
    <t xml:space="preserve">PLASCENCIA </t>
  </si>
  <si>
    <t xml:space="preserve">MARIA DEL CARMEN </t>
  </si>
  <si>
    <t xml:space="preserve">FLORIANO </t>
  </si>
  <si>
    <t>TERRONES</t>
  </si>
  <si>
    <t xml:space="preserve">JOSE LUIS </t>
  </si>
  <si>
    <t xml:space="preserve">GARCIA </t>
  </si>
  <si>
    <t>DE LA ROSA</t>
  </si>
  <si>
    <t xml:space="preserve">LUNA </t>
  </si>
  <si>
    <t xml:space="preserve">MA. AMPELIA </t>
  </si>
  <si>
    <t>FIGUEROA</t>
  </si>
  <si>
    <t xml:space="preserve">MARISELA </t>
  </si>
  <si>
    <t xml:space="preserve">BERNAL </t>
  </si>
  <si>
    <t>BOJORQUEZ</t>
  </si>
  <si>
    <t xml:space="preserve">JOSE JAIME </t>
  </si>
  <si>
    <t>LARES</t>
  </si>
  <si>
    <t xml:space="preserve">ALICIA </t>
  </si>
  <si>
    <t>GONZÁLEZ</t>
  </si>
  <si>
    <t xml:space="preserve">MARIANA </t>
  </si>
  <si>
    <t xml:space="preserve">DE ANDA </t>
  </si>
  <si>
    <t>IBARRA</t>
  </si>
  <si>
    <t xml:space="preserve">LETICIA </t>
  </si>
  <si>
    <t>LOPEZ</t>
  </si>
  <si>
    <t>ESTRELLA</t>
  </si>
  <si>
    <t>IRMA</t>
  </si>
  <si>
    <t xml:space="preserve">MORENO </t>
  </si>
  <si>
    <t>GÓMEZ</t>
  </si>
  <si>
    <t>AURORA</t>
  </si>
  <si>
    <t xml:space="preserve">MONTES </t>
  </si>
  <si>
    <t>ESCANIA</t>
  </si>
  <si>
    <t>ACOSTA</t>
  </si>
  <si>
    <t>ALVARADO</t>
  </si>
  <si>
    <t xml:space="preserve">JAIME ARTURO </t>
  </si>
  <si>
    <t>HERNANDEZ</t>
  </si>
  <si>
    <t xml:space="preserve">MARTHA </t>
  </si>
  <si>
    <t>BERMUDEZ</t>
  </si>
  <si>
    <t>TRUJILLO</t>
  </si>
  <si>
    <t xml:space="preserve">MARIA DEL REFUGIO </t>
  </si>
  <si>
    <t xml:space="preserve">GUILLERMINA DEL SOCORRO </t>
  </si>
  <si>
    <t>CORTES</t>
  </si>
  <si>
    <t xml:space="preserve">GUZMAN </t>
  </si>
  <si>
    <t xml:space="preserve">MARA ELENA </t>
  </si>
  <si>
    <t xml:space="preserve">ZUÑIGA </t>
  </si>
  <si>
    <t>OROZCO</t>
  </si>
  <si>
    <t xml:space="preserve">MARIA </t>
  </si>
  <si>
    <t xml:space="preserve">ESCOBEDO </t>
  </si>
  <si>
    <t xml:space="preserve">ZAPATA </t>
  </si>
  <si>
    <t xml:space="preserve">IRMA </t>
  </si>
  <si>
    <t xml:space="preserve">RICO </t>
  </si>
  <si>
    <t xml:space="preserve">GUIJARRO </t>
  </si>
  <si>
    <t xml:space="preserve">ANA MARIA </t>
  </si>
  <si>
    <t xml:space="preserve">GUTIERREZ </t>
  </si>
  <si>
    <t xml:space="preserve">GALVAN </t>
  </si>
  <si>
    <t xml:space="preserve">GABRIEL </t>
  </si>
  <si>
    <t xml:space="preserve">HERNANDEZ </t>
  </si>
  <si>
    <t xml:space="preserve">VALENCIA </t>
  </si>
  <si>
    <t>M. Guadalupe</t>
  </si>
  <si>
    <t>Blanca Estela</t>
  </si>
  <si>
    <t>Barajas</t>
  </si>
  <si>
    <t>M. Eugenia</t>
  </si>
  <si>
    <t>Caballero</t>
  </si>
  <si>
    <t>Morales</t>
  </si>
  <si>
    <t>Esperanza</t>
  </si>
  <si>
    <t>Carbajal</t>
  </si>
  <si>
    <t>Carmona</t>
  </si>
  <si>
    <t>Amelia</t>
  </si>
  <si>
    <t>Moreno</t>
  </si>
  <si>
    <t>Olivares</t>
  </si>
  <si>
    <t>Blanca Elia</t>
  </si>
  <si>
    <t>Marquez</t>
  </si>
  <si>
    <t>Gutíerrez</t>
  </si>
  <si>
    <t>Gómez</t>
  </si>
  <si>
    <t>Otilia</t>
  </si>
  <si>
    <t>Limón</t>
  </si>
  <si>
    <t>Ma Valentina</t>
  </si>
  <si>
    <t>Macias</t>
  </si>
  <si>
    <t>Felicitas</t>
  </si>
  <si>
    <t>Aguiñaga</t>
  </si>
  <si>
    <t>María del Carmen</t>
  </si>
  <si>
    <t>Mendoza</t>
  </si>
  <si>
    <t>Martel</t>
  </si>
  <si>
    <t>Cecilia</t>
  </si>
  <si>
    <t>Villanueva</t>
  </si>
  <si>
    <t>Godina</t>
  </si>
  <si>
    <t>María de los Ángeles</t>
  </si>
  <si>
    <t>Ortiz</t>
  </si>
  <si>
    <t>Ma. Del Rosario</t>
  </si>
  <si>
    <t>Juana</t>
  </si>
  <si>
    <t>Jiménez</t>
  </si>
  <si>
    <t>Ma de los Ängeles</t>
  </si>
  <si>
    <t>Segura</t>
  </si>
  <si>
    <t>María Teresa</t>
  </si>
  <si>
    <t>Rizo</t>
  </si>
  <si>
    <t>Imelda</t>
  </si>
  <si>
    <t>Rojas</t>
  </si>
  <si>
    <t>Ledesma</t>
  </si>
  <si>
    <t>María de Jesús-</t>
  </si>
  <si>
    <t>Arciniega</t>
  </si>
  <si>
    <t>Manuela</t>
  </si>
  <si>
    <t>Tovar</t>
  </si>
  <si>
    <t>Galván</t>
  </si>
  <si>
    <t>Yolanda-</t>
  </si>
  <si>
    <t>Vera</t>
  </si>
  <si>
    <t>Mecalco</t>
  </si>
  <si>
    <t>José María</t>
  </si>
  <si>
    <t>Yañez</t>
  </si>
  <si>
    <t>Landeros</t>
  </si>
  <si>
    <t>Rita</t>
  </si>
  <si>
    <t>Lasso</t>
  </si>
  <si>
    <t>Ana Silvia</t>
  </si>
  <si>
    <t>Ibarra</t>
  </si>
  <si>
    <t>|María Esther</t>
  </si>
  <si>
    <t>Mariscal</t>
  </si>
  <si>
    <t>Mares</t>
  </si>
  <si>
    <t>María de la Luz</t>
  </si>
  <si>
    <t>Valencia</t>
  </si>
  <si>
    <t>María Trinidad</t>
  </si>
  <si>
    <t>González</t>
  </si>
  <si>
    <t>Cedillo</t>
  </si>
  <si>
    <t xml:space="preserve">CELIA </t>
  </si>
  <si>
    <t>VELAZQUEZ</t>
  </si>
  <si>
    <t xml:space="preserve">ELVIRA </t>
  </si>
  <si>
    <t>MURILLO</t>
  </si>
  <si>
    <t>NERY</t>
  </si>
  <si>
    <t xml:space="preserve">MARIA GLORIA </t>
  </si>
  <si>
    <t xml:space="preserve">ROJAS </t>
  </si>
  <si>
    <t xml:space="preserve">REYNALDA </t>
  </si>
  <si>
    <t>JAUREGUI</t>
  </si>
  <si>
    <t>ROSALES</t>
  </si>
  <si>
    <t xml:space="preserve">ELENA </t>
  </si>
  <si>
    <t xml:space="preserve">CHAVEZ </t>
  </si>
  <si>
    <t>OLMOS</t>
  </si>
  <si>
    <t>SANCHEZ</t>
  </si>
  <si>
    <t>MARIA CECILIA</t>
  </si>
  <si>
    <t xml:space="preserve">ALCALA </t>
  </si>
  <si>
    <t xml:space="preserve">GREGORIA </t>
  </si>
  <si>
    <t>RENTERIA</t>
  </si>
  <si>
    <t xml:space="preserve">MARIA IRENE </t>
  </si>
  <si>
    <t>SANCHES</t>
  </si>
  <si>
    <t>LOMELI</t>
  </si>
  <si>
    <t xml:space="preserve">SOLEDAD </t>
  </si>
  <si>
    <t>ARANDA</t>
  </si>
  <si>
    <t xml:space="preserve">MARIA ESTHER </t>
  </si>
  <si>
    <t xml:space="preserve">AGUILAR </t>
  </si>
  <si>
    <t>AYALA</t>
  </si>
  <si>
    <t>RISO</t>
  </si>
  <si>
    <t xml:space="preserve">MA SOLEDAD </t>
  </si>
  <si>
    <t>MARIA DEL CONSUELO</t>
  </si>
  <si>
    <t>SOTO</t>
  </si>
  <si>
    <t xml:space="preserve">TORRES </t>
  </si>
  <si>
    <t>ORTA</t>
  </si>
  <si>
    <t xml:space="preserve">ELISA </t>
  </si>
  <si>
    <t>ROBLES</t>
  </si>
  <si>
    <t>MARIA ISABEL</t>
  </si>
  <si>
    <t xml:space="preserve">ROSA </t>
  </si>
  <si>
    <t>ACEVES</t>
  </si>
  <si>
    <t>ANITA</t>
  </si>
  <si>
    <t>MARIA ASUNCION</t>
  </si>
  <si>
    <t xml:space="preserve">ANAYA </t>
  </si>
  <si>
    <t xml:space="preserve">OFELIA </t>
  </si>
  <si>
    <t xml:space="preserve">LEON </t>
  </si>
  <si>
    <t xml:space="preserve">TERESA </t>
  </si>
  <si>
    <t>IÑIGUEZ</t>
  </si>
  <si>
    <t>MARIA DEL CARMEN</t>
  </si>
  <si>
    <t xml:space="preserve">CASTAÑEDA </t>
  </si>
  <si>
    <t>VILLA</t>
  </si>
  <si>
    <t xml:space="preserve">AURORA     </t>
  </si>
  <si>
    <t xml:space="preserve">NAVARRO </t>
  </si>
  <si>
    <t>RAFAELA</t>
  </si>
  <si>
    <t xml:space="preserve">FLORES </t>
  </si>
  <si>
    <t>RIVERA</t>
  </si>
  <si>
    <t>GASPAR</t>
  </si>
  <si>
    <t>CARMEN</t>
  </si>
  <si>
    <t>HERRERA</t>
  </si>
  <si>
    <t>GRANADOS</t>
  </si>
  <si>
    <t>MARIA VIRGINIA</t>
  </si>
  <si>
    <t>BERTHA</t>
  </si>
  <si>
    <t>BARBOSA</t>
  </si>
  <si>
    <t>ESTHELA</t>
  </si>
  <si>
    <t>PRECIADO</t>
  </si>
  <si>
    <t>BEATRIZ</t>
  </si>
  <si>
    <t>FRIAS</t>
  </si>
  <si>
    <t>LEONOR</t>
  </si>
  <si>
    <t>PETRA</t>
  </si>
  <si>
    <t>CUETO</t>
  </si>
  <si>
    <t xml:space="preserve">MARIA LUISA </t>
  </si>
  <si>
    <t>VELEZ</t>
  </si>
  <si>
    <t>MORA</t>
  </si>
  <si>
    <t>ANA ROSA</t>
  </si>
  <si>
    <t xml:space="preserve">GALAN </t>
  </si>
  <si>
    <t xml:space="preserve">EVA </t>
  </si>
  <si>
    <t>MARIA DE LA PAZ</t>
  </si>
  <si>
    <t>SIGALA</t>
  </si>
  <si>
    <t xml:space="preserve">JUAN </t>
  </si>
  <si>
    <t>OLVERA</t>
  </si>
  <si>
    <t>AVILA</t>
  </si>
  <si>
    <t>RANGEL</t>
  </si>
  <si>
    <t>LUZ ELENA</t>
  </si>
  <si>
    <t>DE LA TORRE</t>
  </si>
  <si>
    <t>ESTRADA</t>
  </si>
  <si>
    <t>SANTILLAN</t>
  </si>
  <si>
    <t>MARIA FELIX</t>
  </si>
  <si>
    <t>MARÍA BERTHA</t>
  </si>
  <si>
    <t>LABRADOR</t>
  </si>
  <si>
    <t>OCAMPO</t>
  </si>
  <si>
    <t>APOLONIA</t>
  </si>
  <si>
    <t>AQUINO</t>
  </si>
  <si>
    <t>CERVERA</t>
  </si>
  <si>
    <t xml:space="preserve">MARIA EUGENIA </t>
  </si>
  <si>
    <t>CASILLAS</t>
  </si>
  <si>
    <t>BERMUDES</t>
  </si>
  <si>
    <t xml:space="preserve">LIDIA </t>
  </si>
  <si>
    <t>BASURTO</t>
  </si>
  <si>
    <t>JOSE ROSARIO</t>
  </si>
  <si>
    <t>DELGADILLO</t>
  </si>
  <si>
    <t xml:space="preserve">HELODIA </t>
  </si>
  <si>
    <t>JUAREZ</t>
  </si>
  <si>
    <t>MA. GUADALUPE</t>
  </si>
  <si>
    <t xml:space="preserve">RINCON </t>
  </si>
  <si>
    <t>OSORIO</t>
  </si>
  <si>
    <t>MA. CRUZ</t>
  </si>
  <si>
    <t>ANTONIA</t>
  </si>
  <si>
    <t>JACOME</t>
  </si>
  <si>
    <t xml:space="preserve">M. ENEDINA </t>
  </si>
  <si>
    <t>ISAAC</t>
  </si>
  <si>
    <t>MARIA DE LOS ANGELES</t>
  </si>
  <si>
    <t>QUEZADA</t>
  </si>
  <si>
    <t>DOLORES</t>
  </si>
  <si>
    <t xml:space="preserve">ALFONSO </t>
  </si>
  <si>
    <t>EVA</t>
  </si>
  <si>
    <t>SANDOVAL</t>
  </si>
  <si>
    <t>QUIRARTE</t>
  </si>
  <si>
    <t>MARIA GRACIELA</t>
  </si>
  <si>
    <t xml:space="preserve">CORNEJO </t>
  </si>
  <si>
    <t xml:space="preserve">RAMOS </t>
  </si>
  <si>
    <t>AGUIRRE</t>
  </si>
  <si>
    <t>MARTHA GUADALUPE</t>
  </si>
  <si>
    <t>CRUZ</t>
  </si>
  <si>
    <t xml:space="preserve">VALENTIN </t>
  </si>
  <si>
    <t>LOZANO</t>
  </si>
  <si>
    <t>FELIPA</t>
  </si>
  <si>
    <t xml:space="preserve">CHAVARIN </t>
  </si>
  <si>
    <t>URIBE</t>
  </si>
  <si>
    <t>FRAUSTO</t>
  </si>
  <si>
    <t>JUAN MANUEL</t>
  </si>
  <si>
    <t>CERVANTES</t>
  </si>
  <si>
    <t xml:space="preserve">MANUELA </t>
  </si>
  <si>
    <t>ROSA</t>
  </si>
  <si>
    <t>MORENO</t>
  </si>
  <si>
    <t xml:space="preserve">ROSA MARIA </t>
  </si>
  <si>
    <t xml:space="preserve">MADRIGAL </t>
  </si>
  <si>
    <t>DE LA CRUZ</t>
  </si>
  <si>
    <t>MARIA LUISA</t>
  </si>
  <si>
    <t>GODINEZ</t>
  </si>
  <si>
    <t xml:space="preserve">GUADALUPE </t>
  </si>
  <si>
    <t xml:space="preserve">BARRAGAN </t>
  </si>
  <si>
    <t>CORDOBA</t>
  </si>
  <si>
    <t xml:space="preserve">YOLANDA </t>
  </si>
  <si>
    <t>OCHOA</t>
  </si>
  <si>
    <t>ANA MARIA</t>
  </si>
  <si>
    <t>FRANCISCO ANTONIO</t>
  </si>
  <si>
    <t>RAMONA</t>
  </si>
  <si>
    <t>MA.NIEVES</t>
  </si>
  <si>
    <t>RAMON</t>
  </si>
  <si>
    <t>MENDEZ</t>
  </si>
  <si>
    <t>ESCALANTE</t>
  </si>
  <si>
    <t>REBECA</t>
  </si>
  <si>
    <t>ROSARIO</t>
  </si>
  <si>
    <t>BALLESTEROS</t>
  </si>
  <si>
    <t>EFIGENIO</t>
  </si>
  <si>
    <t xml:space="preserve">EUTIQUIO </t>
  </si>
  <si>
    <t>HUIZAR</t>
  </si>
  <si>
    <t>LUCILA</t>
  </si>
  <si>
    <t>MARTHA LETICIA</t>
  </si>
  <si>
    <t>SOLIS</t>
  </si>
  <si>
    <t>ADELAIDO</t>
  </si>
  <si>
    <t>MARIA DE LOURDES</t>
  </si>
  <si>
    <t>SAINZ</t>
  </si>
  <si>
    <t>JOSE FRANCISCO</t>
  </si>
  <si>
    <t>ROA</t>
  </si>
  <si>
    <t>MA.MARTHA ALICIA</t>
  </si>
  <si>
    <t>LIEVALOS</t>
  </si>
  <si>
    <t>ANGELICA</t>
  </si>
  <si>
    <t>MONTES</t>
  </si>
  <si>
    <t>MARIA ROSA</t>
  </si>
  <si>
    <t>MARIA SOCORRO</t>
  </si>
  <si>
    <t>SARA</t>
  </si>
  <si>
    <t>VIVANCO</t>
  </si>
  <si>
    <t>CASTELLANOS</t>
  </si>
  <si>
    <t xml:space="preserve">MARIA DE LOS ANGELES </t>
  </si>
  <si>
    <t xml:space="preserve">M CARMEN </t>
  </si>
  <si>
    <t>SALINAS</t>
  </si>
  <si>
    <t>GONZAGA</t>
  </si>
  <si>
    <t>DEL RIO</t>
  </si>
  <si>
    <t>EVANGELINA</t>
  </si>
  <si>
    <t>CARRANZA</t>
  </si>
  <si>
    <t>MARIA EVA</t>
  </si>
  <si>
    <t xml:space="preserve">JOSE </t>
  </si>
  <si>
    <t>MARIA CONCEPCIÓN</t>
  </si>
  <si>
    <t>PALACIOS</t>
  </si>
  <si>
    <t>JOSE CARMEN</t>
  </si>
  <si>
    <t>ANGELINA</t>
  </si>
  <si>
    <t>MARIA ANGELINA</t>
  </si>
  <si>
    <t>MARIA DE LA LUZ MANUELA</t>
  </si>
  <si>
    <t xml:space="preserve">SALCEDO </t>
  </si>
  <si>
    <t>SUAREZ</t>
  </si>
  <si>
    <t xml:space="preserve">ESTHER </t>
  </si>
  <si>
    <t>FRANCISCA</t>
  </si>
  <si>
    <t>DE SANTIAGO</t>
  </si>
  <si>
    <t>ELENA GUADALUPE</t>
  </si>
  <si>
    <t>NAVARRO</t>
  </si>
  <si>
    <t>BERTHA ALICIA</t>
  </si>
  <si>
    <t xml:space="preserve">DE ALBA </t>
  </si>
  <si>
    <t>ARANA</t>
  </si>
  <si>
    <t xml:space="preserve">MARIA DE JESUS </t>
  </si>
  <si>
    <t>JOSE MARIA</t>
  </si>
  <si>
    <t>Ana Rosa</t>
  </si>
  <si>
    <t xml:space="preserve">Armas </t>
  </si>
  <si>
    <t>Amalia</t>
  </si>
  <si>
    <t>Aro</t>
  </si>
  <si>
    <t xml:space="preserve">Ramírez </t>
  </si>
  <si>
    <t>Covarrubias</t>
  </si>
  <si>
    <t xml:space="preserve">Huerta </t>
  </si>
  <si>
    <t>Villa</t>
  </si>
  <si>
    <t xml:space="preserve">Catalina </t>
  </si>
  <si>
    <t>Clemente</t>
  </si>
  <si>
    <t>Yáñez</t>
  </si>
  <si>
    <t>Consuelo</t>
  </si>
  <si>
    <t>Velázquez</t>
  </si>
  <si>
    <t xml:space="preserve">Esthela </t>
  </si>
  <si>
    <t>Larios</t>
  </si>
  <si>
    <t>Jovita</t>
  </si>
  <si>
    <t>Castañeda</t>
  </si>
  <si>
    <t>De la Cruz</t>
  </si>
  <si>
    <t>Lázaro</t>
  </si>
  <si>
    <t>Platas</t>
  </si>
  <si>
    <t>Leonor</t>
  </si>
  <si>
    <t xml:space="preserve">Leticia </t>
  </si>
  <si>
    <t xml:space="preserve">Aguilar </t>
  </si>
  <si>
    <t xml:space="preserve">Lucia </t>
  </si>
  <si>
    <t>Luz</t>
  </si>
  <si>
    <t>Ma. Hortencia</t>
  </si>
  <si>
    <t>Torrealva</t>
  </si>
  <si>
    <t>Islas</t>
  </si>
  <si>
    <t>María Carmen</t>
  </si>
  <si>
    <t>María Consuelo</t>
  </si>
  <si>
    <t xml:space="preserve">López </t>
  </si>
  <si>
    <t>Cano</t>
  </si>
  <si>
    <t>Maria de La Luz</t>
  </si>
  <si>
    <t>Muro</t>
  </si>
  <si>
    <t xml:space="preserve">Castillo </t>
  </si>
  <si>
    <t>Estrada</t>
  </si>
  <si>
    <t>Pezqueda</t>
  </si>
  <si>
    <t xml:space="preserve">María Esperanza </t>
  </si>
  <si>
    <t>Vega</t>
  </si>
  <si>
    <t>Robledo</t>
  </si>
  <si>
    <t xml:space="preserve">Rivera </t>
  </si>
  <si>
    <t>María Guadalupe</t>
  </si>
  <si>
    <t>Maria Madgalena</t>
  </si>
  <si>
    <t>Nuño</t>
  </si>
  <si>
    <t xml:space="preserve">Maria Teresa </t>
  </si>
  <si>
    <t>Cardona</t>
  </si>
  <si>
    <t>Bajonero</t>
  </si>
  <si>
    <t>Rosa Candelaria</t>
  </si>
  <si>
    <t>Moncayo</t>
  </si>
  <si>
    <t>Maciel</t>
  </si>
  <si>
    <t>Rosa Margarita</t>
  </si>
  <si>
    <t>Rosalba</t>
  </si>
  <si>
    <t>ELOISA</t>
  </si>
  <si>
    <t>M. CARMEN</t>
  </si>
  <si>
    <t>VILLEGAS</t>
  </si>
  <si>
    <t>SALDAÑA</t>
  </si>
  <si>
    <t>CANO</t>
  </si>
  <si>
    <t>MERCEDES</t>
  </si>
  <si>
    <t>MATÌNEZ</t>
  </si>
  <si>
    <t>MARIA</t>
  </si>
  <si>
    <t>NUÑEZ</t>
  </si>
  <si>
    <t>BANDA</t>
  </si>
  <si>
    <t>MA. SOLEDAD</t>
  </si>
  <si>
    <t>VARGAS</t>
  </si>
  <si>
    <t xml:space="preserve">MARIA ELENA </t>
  </si>
  <si>
    <t>VIEYRA</t>
  </si>
  <si>
    <t>MATA</t>
  </si>
  <si>
    <t>MUÑOZ</t>
  </si>
  <si>
    <t>TORIBIO</t>
  </si>
  <si>
    <t>ALICIA</t>
  </si>
  <si>
    <t>J. DE JESÙS</t>
  </si>
  <si>
    <t>MARIA REFUGIO</t>
  </si>
  <si>
    <t>GODOY</t>
  </si>
  <si>
    <t>MA. MARTHA</t>
  </si>
  <si>
    <t>ARMENTA</t>
  </si>
  <si>
    <t>MARGARITA</t>
  </si>
  <si>
    <t>CEJA</t>
  </si>
  <si>
    <t>PACHECO</t>
  </si>
  <si>
    <t>MA. CONCEPCION</t>
  </si>
  <si>
    <t>CALVARIO</t>
  </si>
  <si>
    <t>MARIA GLORIA</t>
  </si>
  <si>
    <t>CAMARILLO</t>
  </si>
  <si>
    <t>CHAVIRA</t>
  </si>
  <si>
    <t>ZOILA ELIGIA</t>
  </si>
  <si>
    <t>FERNANDEZ</t>
  </si>
  <si>
    <t xml:space="preserve">REBECA </t>
  </si>
  <si>
    <t>JOSE GUADALUPE</t>
  </si>
  <si>
    <t>RAZURA</t>
  </si>
  <si>
    <t xml:space="preserve">RAFAELA </t>
  </si>
  <si>
    <t>GALVAN</t>
  </si>
  <si>
    <t>FERMIN</t>
  </si>
  <si>
    <t>OLIVARES</t>
  </si>
  <si>
    <t>ENRIQUEZ</t>
  </si>
  <si>
    <t>FELIX</t>
  </si>
  <si>
    <t>MARIA ROSARIO</t>
  </si>
  <si>
    <t>HERMOSILLO</t>
  </si>
  <si>
    <t>CORONA</t>
  </si>
  <si>
    <t>MA. DEL CARMEN</t>
  </si>
  <si>
    <t>GONZÀLEZ</t>
  </si>
  <si>
    <t>LAFUENTE</t>
  </si>
  <si>
    <t>PAREDES</t>
  </si>
  <si>
    <t>LEAL</t>
  </si>
  <si>
    <t>RAYAS</t>
  </si>
  <si>
    <t>RIZO</t>
  </si>
  <si>
    <t>YOLANDA GUADALUPE</t>
  </si>
  <si>
    <t>MAGAÑA</t>
  </si>
  <si>
    <t>LARA</t>
  </si>
  <si>
    <t xml:space="preserve">MARQUEZ </t>
  </si>
  <si>
    <t>ZEPEDA</t>
  </si>
  <si>
    <t xml:space="preserve">MA. ELENA </t>
  </si>
  <si>
    <t>YOLANDA GUILLERMINA</t>
  </si>
  <si>
    <t>MARISCAL</t>
  </si>
  <si>
    <t>MA. DE LA ASUNCION</t>
  </si>
  <si>
    <t>ESPERANZA</t>
  </si>
  <si>
    <t xml:space="preserve">IGNACIA </t>
  </si>
  <si>
    <t>GOMES</t>
  </si>
  <si>
    <t>SUSANA</t>
  </si>
  <si>
    <t>REYNA</t>
  </si>
  <si>
    <t>MENDOZA</t>
  </si>
  <si>
    <t>EMILIA</t>
  </si>
  <si>
    <t>ROMERO</t>
  </si>
  <si>
    <t>MA. REFUGIO</t>
  </si>
  <si>
    <t>SOLORIO</t>
  </si>
  <si>
    <t>CHOLICO</t>
  </si>
  <si>
    <t>LANDEROS</t>
  </si>
  <si>
    <t>Jesus</t>
  </si>
  <si>
    <t>x</t>
  </si>
  <si>
    <t>Marcela</t>
  </si>
  <si>
    <t>Efrain</t>
  </si>
  <si>
    <t>Jennifer Lizbeth Zalahori</t>
  </si>
  <si>
    <t>Luz del Carmen</t>
  </si>
  <si>
    <t>Ureña</t>
  </si>
  <si>
    <t>Santana</t>
  </si>
  <si>
    <t>Rios</t>
  </si>
  <si>
    <t>Cardenas</t>
  </si>
  <si>
    <t>Jose Luis</t>
  </si>
  <si>
    <t>Murguia</t>
  </si>
  <si>
    <t>Maria Gudalupe</t>
  </si>
  <si>
    <t>Olga Lidia</t>
  </si>
  <si>
    <t>Ramos</t>
  </si>
  <si>
    <t>Julian</t>
  </si>
  <si>
    <t>Saldaña</t>
  </si>
  <si>
    <t>Lòpez</t>
  </si>
  <si>
    <t>Garcilazo</t>
  </si>
  <si>
    <t>Jesús</t>
  </si>
  <si>
    <t>Pèrez</t>
  </si>
  <si>
    <t>Alejandra</t>
  </si>
  <si>
    <t>Angel</t>
  </si>
  <si>
    <t>Felix</t>
  </si>
  <si>
    <t>Rosa María</t>
  </si>
  <si>
    <t>Victor Manuel</t>
  </si>
  <si>
    <t>Arriero</t>
  </si>
  <si>
    <t>Raul</t>
  </si>
  <si>
    <t>Quintero</t>
  </si>
  <si>
    <t>Romo</t>
  </si>
  <si>
    <t>Ornelas</t>
  </si>
  <si>
    <t>Rubio</t>
  </si>
  <si>
    <t>Medellin</t>
  </si>
  <si>
    <t>Ramon</t>
  </si>
  <si>
    <t>Cornejo</t>
  </si>
  <si>
    <t>Campos</t>
  </si>
  <si>
    <t>Antonio</t>
  </si>
  <si>
    <t>Mireles</t>
  </si>
  <si>
    <t>Duran</t>
  </si>
  <si>
    <t>Rosario</t>
  </si>
  <si>
    <t>Casas</t>
  </si>
  <si>
    <t>Salas</t>
  </si>
  <si>
    <t>Carlos</t>
  </si>
  <si>
    <t>Rdriguez</t>
  </si>
  <si>
    <t>Magos</t>
  </si>
  <si>
    <t>Perez</t>
  </si>
  <si>
    <t>Testimonial y Carta</t>
  </si>
  <si>
    <t>asesoria</t>
  </si>
  <si>
    <t>Asesoria para corregir acta de nacimiento</t>
  </si>
  <si>
    <t>Carta de Inexistencia</t>
  </si>
  <si>
    <t>Marcelino</t>
  </si>
  <si>
    <t>Genaro</t>
  </si>
  <si>
    <t>Leocadio</t>
  </si>
  <si>
    <t>Elena</t>
  </si>
  <si>
    <t>Adriana</t>
  </si>
  <si>
    <t>Alvarez</t>
  </si>
  <si>
    <t>Maria de *</t>
  </si>
  <si>
    <t>Ignacia *</t>
  </si>
  <si>
    <t>Ma. De los Remedios</t>
  </si>
  <si>
    <t xml:space="preserve">Martinez  </t>
  </si>
  <si>
    <t xml:space="preserve">Eulloqui </t>
  </si>
  <si>
    <t xml:space="preserve">Sofia </t>
  </si>
  <si>
    <t xml:space="preserve">Tiburcio </t>
  </si>
  <si>
    <t xml:space="preserve">Evangelista </t>
  </si>
  <si>
    <t xml:space="preserve">Benito </t>
  </si>
  <si>
    <t xml:space="preserve">Pineda </t>
  </si>
  <si>
    <t xml:space="preserve">Cruz </t>
  </si>
  <si>
    <t xml:space="preserve">Alvarado </t>
  </si>
  <si>
    <t xml:space="preserve">Ma de los angeles </t>
  </si>
  <si>
    <t xml:space="preserve">Rosa Ma. Eudolia </t>
  </si>
  <si>
    <t xml:space="preserve">Maria de Jesus </t>
  </si>
  <si>
    <t xml:space="preserve">Orozco </t>
  </si>
  <si>
    <t xml:space="preserve">Aurora </t>
  </si>
  <si>
    <t xml:space="preserve">Chavez </t>
  </si>
  <si>
    <t xml:space="preserve">Maria de la Luz </t>
  </si>
  <si>
    <t xml:space="preserve">Lopez </t>
  </si>
  <si>
    <t xml:space="preserve">Raquel </t>
  </si>
  <si>
    <t xml:space="preserve">Nava </t>
  </si>
  <si>
    <t xml:space="preserve">De la Cruz  </t>
  </si>
  <si>
    <t xml:space="preserve">Ma. Teresa </t>
  </si>
  <si>
    <t xml:space="preserve">Barajas </t>
  </si>
  <si>
    <t>Natividad</t>
  </si>
  <si>
    <t xml:space="preserve">Cervantes </t>
  </si>
  <si>
    <t xml:space="preserve">Eciquia </t>
  </si>
  <si>
    <t xml:space="preserve">Montaño </t>
  </si>
  <si>
    <t>Gutirrez</t>
  </si>
  <si>
    <t xml:space="preserve">Carmen </t>
  </si>
  <si>
    <t>*****</t>
  </si>
  <si>
    <t xml:space="preserve">Martha </t>
  </si>
  <si>
    <t xml:space="preserve">Sigala </t>
  </si>
  <si>
    <t>****</t>
  </si>
  <si>
    <t xml:space="preserve">Enedina </t>
  </si>
  <si>
    <t xml:space="preserve">Josefina </t>
  </si>
  <si>
    <t xml:space="preserve">Salvatierra </t>
  </si>
  <si>
    <t xml:space="preserve">Carbajal </t>
  </si>
  <si>
    <t xml:space="preserve">Ma.de Jesus </t>
  </si>
  <si>
    <t xml:space="preserve">De la Virgen </t>
  </si>
  <si>
    <t xml:space="preserve">Rizo </t>
  </si>
  <si>
    <t>Torres</t>
  </si>
  <si>
    <t xml:space="preserve">Celia </t>
  </si>
  <si>
    <t xml:space="preserve">salcedo </t>
  </si>
  <si>
    <t xml:space="preserve">Tejeda </t>
  </si>
  <si>
    <t xml:space="preserve">Ma. Luisa </t>
  </si>
  <si>
    <t xml:space="preserve">Carrillo </t>
  </si>
  <si>
    <t xml:space="preserve">Eivira </t>
  </si>
  <si>
    <t xml:space="preserve">Calvario </t>
  </si>
  <si>
    <t>Camberos</t>
  </si>
  <si>
    <t xml:space="preserve"> Delfina </t>
  </si>
  <si>
    <t xml:space="preserve">Tomas </t>
  </si>
  <si>
    <t xml:space="preserve">Bernabe </t>
  </si>
  <si>
    <t xml:space="preserve">Ma. Mercedes </t>
  </si>
  <si>
    <t xml:space="preserve">Mejia </t>
  </si>
  <si>
    <t xml:space="preserve">Dominguez </t>
  </si>
  <si>
    <t xml:space="preserve">Amezcua </t>
  </si>
  <si>
    <t xml:space="preserve">Anguiano </t>
  </si>
  <si>
    <t xml:space="preserve">Maximino </t>
  </si>
  <si>
    <t>JUAN</t>
  </si>
  <si>
    <t>ARREDONDO</t>
  </si>
  <si>
    <t>MONTOYA</t>
  </si>
  <si>
    <t>BUENROSTRO</t>
  </si>
  <si>
    <t>ANA MARÍA</t>
  </si>
  <si>
    <t>CISNEROS</t>
  </si>
  <si>
    <t>GARCÍA</t>
  </si>
  <si>
    <t>CECILIA</t>
  </si>
  <si>
    <t xml:space="preserve">ROSALIA </t>
  </si>
  <si>
    <t xml:space="preserve">GARCÍA </t>
  </si>
  <si>
    <t>PETRA (VOLUNTARIA)</t>
  </si>
  <si>
    <t>JUÁREZ</t>
  </si>
  <si>
    <t>ALBERTO</t>
  </si>
  <si>
    <t>GAYTAN</t>
  </si>
  <si>
    <t>MARÍA DE LA LUZ MARCELA</t>
  </si>
  <si>
    <t>SÁNCHEZ</t>
  </si>
  <si>
    <t>RAFAEL</t>
  </si>
  <si>
    <t>GUTIÉRREZ</t>
  </si>
  <si>
    <t>VALDERRAMA</t>
  </si>
  <si>
    <t>ROSA DELIA</t>
  </si>
  <si>
    <t>JIMÉNEZ</t>
  </si>
  <si>
    <t>LETICIA</t>
  </si>
  <si>
    <t>MARTÍNEZ</t>
  </si>
  <si>
    <t>PERALES</t>
  </si>
  <si>
    <t>MARÍA</t>
  </si>
  <si>
    <t>OLIVA</t>
  </si>
  <si>
    <t>RAÚL</t>
  </si>
  <si>
    <t>RICO</t>
  </si>
  <si>
    <t>MARÍA CRUZ</t>
  </si>
  <si>
    <t xml:space="preserve">JOSÉ </t>
  </si>
  <si>
    <t>RODRÍGUEZ</t>
  </si>
  <si>
    <t>COVARRUBIAS</t>
  </si>
  <si>
    <t>ORTÍZ</t>
  </si>
  <si>
    <t>RUÍZ</t>
  </si>
  <si>
    <t>MA ESPERANZA</t>
  </si>
  <si>
    <t xml:space="preserve">SANTANA </t>
  </si>
  <si>
    <t>OFELIA</t>
  </si>
  <si>
    <t>MARÍA DE JESÚS</t>
  </si>
  <si>
    <t>MIRAMONTES</t>
  </si>
  <si>
    <t>MAGDALENA</t>
  </si>
  <si>
    <t>VILLALBA</t>
  </si>
  <si>
    <t>GALLEGOS</t>
  </si>
  <si>
    <t>Andrade</t>
  </si>
  <si>
    <t>Eva Angelina</t>
  </si>
  <si>
    <t>Jorge</t>
  </si>
  <si>
    <t>Beleche</t>
  </si>
  <si>
    <t>Limones</t>
  </si>
  <si>
    <t>María Del Refugio</t>
  </si>
  <si>
    <t>Cabral</t>
  </si>
  <si>
    <t>Teresa De Jesús</t>
  </si>
  <si>
    <t xml:space="preserve">Coral </t>
  </si>
  <si>
    <t>Zamora</t>
  </si>
  <si>
    <t>Famoso</t>
  </si>
  <si>
    <t>María Del Carmen</t>
  </si>
  <si>
    <t>Perales/ALTA</t>
  </si>
  <si>
    <t xml:space="preserve">Estrada </t>
  </si>
  <si>
    <t>Salome</t>
  </si>
  <si>
    <t>Salcedo</t>
  </si>
  <si>
    <t>María</t>
  </si>
  <si>
    <t>Cordova</t>
  </si>
  <si>
    <t xml:space="preserve">Efren </t>
  </si>
  <si>
    <t xml:space="preserve">González/ALTA </t>
  </si>
  <si>
    <t>María Esther</t>
  </si>
  <si>
    <t>Saavedra</t>
  </si>
  <si>
    <t>María De Los Ángeles</t>
  </si>
  <si>
    <t>Montero</t>
  </si>
  <si>
    <t>Hernández/ALTA</t>
  </si>
  <si>
    <t>Rosa</t>
  </si>
  <si>
    <t>Ordoñez</t>
  </si>
  <si>
    <t xml:space="preserve">Victor Manuel </t>
  </si>
  <si>
    <t>Olea</t>
  </si>
  <si>
    <t>Haro</t>
  </si>
  <si>
    <t>Obledo</t>
  </si>
  <si>
    <t>Josefina</t>
  </si>
  <si>
    <t>Ramírez</t>
  </si>
  <si>
    <t xml:space="preserve">Ruben </t>
  </si>
  <si>
    <t>Pinto</t>
  </si>
  <si>
    <t>Miramontes</t>
  </si>
  <si>
    <t>Martha Leticia</t>
  </si>
  <si>
    <t>Piña</t>
  </si>
  <si>
    <t>Romero</t>
  </si>
  <si>
    <t>Vázquez</t>
  </si>
  <si>
    <t>Espinoza</t>
  </si>
  <si>
    <t>Teresita</t>
  </si>
  <si>
    <t>Silva</t>
  </si>
  <si>
    <t>María Leticia</t>
  </si>
  <si>
    <t>Tamayo</t>
  </si>
  <si>
    <t xml:space="preserve">Luis </t>
  </si>
  <si>
    <t>Tula</t>
  </si>
  <si>
    <t>Jose Salvador</t>
  </si>
  <si>
    <t>Villarreal</t>
  </si>
  <si>
    <t xml:space="preserve"> Gutierrez</t>
  </si>
  <si>
    <t xml:space="preserve">Maria Socorro </t>
  </si>
  <si>
    <t xml:space="preserve">Segura </t>
  </si>
  <si>
    <t>Enrrique</t>
  </si>
  <si>
    <t xml:space="preserve">Ma. Concepcion </t>
  </si>
  <si>
    <t xml:space="preserve">Nolasco </t>
  </si>
  <si>
    <t xml:space="preserve">Trinidad </t>
  </si>
  <si>
    <t xml:space="preserve">Peña </t>
  </si>
  <si>
    <t xml:space="preserve">Ozuna </t>
  </si>
  <si>
    <t xml:space="preserve">Gallegos </t>
  </si>
  <si>
    <t xml:space="preserve">Julia </t>
  </si>
  <si>
    <t xml:space="preserve">Diaz </t>
  </si>
  <si>
    <t xml:space="preserve">Enrrique </t>
  </si>
  <si>
    <t xml:space="preserve">Villanueva </t>
  </si>
  <si>
    <t>Enriqueta</t>
  </si>
  <si>
    <t xml:space="preserve">Rosa </t>
  </si>
  <si>
    <t xml:space="preserve">Toscano </t>
  </si>
  <si>
    <t xml:space="preserve">Ma del Rosario </t>
  </si>
  <si>
    <t xml:space="preserve">Corona </t>
  </si>
  <si>
    <t>*******</t>
  </si>
  <si>
    <t xml:space="preserve">Perfecto </t>
  </si>
  <si>
    <t xml:space="preserve">Angel </t>
  </si>
  <si>
    <t xml:space="preserve">Gamboa </t>
  </si>
  <si>
    <t xml:space="preserve">Lucina </t>
  </si>
  <si>
    <t xml:space="preserve">Cardenas </t>
  </si>
  <si>
    <t>Bernabe</t>
  </si>
  <si>
    <t xml:space="preserve">Jorge </t>
  </si>
  <si>
    <t xml:space="preserve">Moya </t>
  </si>
  <si>
    <t xml:space="preserve">Maria Concepcion </t>
  </si>
  <si>
    <t xml:space="preserve">Maria del carmen </t>
  </si>
  <si>
    <t>Lara</t>
  </si>
  <si>
    <t xml:space="preserve">Dolores </t>
  </si>
  <si>
    <t xml:space="preserve">Solorio </t>
  </si>
  <si>
    <t xml:space="preserve">Elia </t>
  </si>
  <si>
    <t xml:space="preserve">Maria  Gloria </t>
  </si>
  <si>
    <t xml:space="preserve">Joaquin </t>
  </si>
  <si>
    <t xml:space="preserve">Ortiz </t>
  </si>
  <si>
    <t xml:space="preserve">Mota </t>
  </si>
  <si>
    <t xml:space="preserve">Maria Leticia </t>
  </si>
  <si>
    <t xml:space="preserve">Eloisa </t>
  </si>
  <si>
    <t xml:space="preserve">Velasco </t>
  </si>
  <si>
    <t xml:space="preserve">Maria concepcion </t>
  </si>
  <si>
    <t xml:space="preserve">Camarena </t>
  </si>
  <si>
    <t xml:space="preserve">Irma Teresa </t>
  </si>
  <si>
    <t xml:space="preserve">Rosaura </t>
  </si>
  <si>
    <t xml:space="preserve">Vela </t>
  </si>
  <si>
    <t xml:space="preserve">Ayala </t>
  </si>
  <si>
    <t xml:space="preserve">Eva </t>
  </si>
  <si>
    <t xml:space="preserve">Jarero </t>
  </si>
  <si>
    <t xml:space="preserve">Mera </t>
  </si>
  <si>
    <t xml:space="preserve">Maria del Carmen </t>
  </si>
  <si>
    <t xml:space="preserve">Alicia Dionosia </t>
  </si>
  <si>
    <t>Observaciones</t>
  </si>
  <si>
    <t>Previo análisis, se realizó proceso de disociación, eliminando apellido paterno y materno del beneficiario, (mediante la técnica de supresión), por tratarse de un apoyo otorgado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t>
  </si>
</sst>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color indexed="8"/>
      <name val="Calibri"/>
      <family val="2"/>
      <scheme val="minor"/>
    </font>
    <font>
      <b/>
      <sz val="11"/>
      <color indexed="9"/>
      <name val="Arial"/>
    </font>
    <font>
      <sz val="11"/>
      <color theme="1"/>
      <name val="Calibri"/>
      <scheme val="minor"/>
    </font>
    <font>
      <sz val="11"/>
      <color theme="1"/>
      <name val="Calibri"/>
    </font>
    <font>
      <sz val="13"/>
      <color rgb="FF000000"/>
      <name val="Docs-Calibri"/>
    </font>
    <font>
      <sz val="11"/>
      <color theme="1"/>
      <name val="Calibri"/>
      <family val="2"/>
    </font>
    <font>
      <sz val="10"/>
      <color indexed="8"/>
      <name val="Arial"/>
      <family val="2"/>
    </font>
    <font>
      <sz val="10"/>
      <color indexed="8"/>
      <name val="Calibri"/>
      <family val="2"/>
    </font>
    <font>
      <sz val="10"/>
      <color rgb="FF222222"/>
      <name val="Calibri"/>
      <family val="2"/>
    </font>
  </fonts>
  <fills count="3">
    <fill>
      <patternFill patternType="none"/>
    </fill>
    <fill>
      <patternFill patternType="gray125"/>
    </fill>
    <fill>
      <patternFill patternType="solid">
        <fgColor rgb="FF333333"/>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8">
    <xf numFmtId="0" fontId="0" fillId="0" borderId="0" xfId="0"/>
    <xf numFmtId="0" fontId="1" fillId="2" borderId="1" xfId="0" applyFont="1" applyFill="1" applyBorder="1" applyAlignment="1">
      <alignment horizontal="center" wrapText="1"/>
    </xf>
    <xf numFmtId="0" fontId="2" fillId="0" borderId="0" xfId="0" applyFont="1" applyFill="1" applyAlignment="1"/>
    <xf numFmtId="0" fontId="0" fillId="0" borderId="0" xfId="0" applyFont="1" applyFill="1" applyAlignment="1"/>
    <xf numFmtId="0" fontId="3" fillId="0" borderId="0" xfId="0" applyFont="1" applyFill="1" applyAlignment="1">
      <alignment horizontal="right"/>
    </xf>
    <xf numFmtId="0" fontId="4" fillId="0" borderId="0" xfId="0" applyFont="1" applyFill="1" applyAlignment="1">
      <alignment horizontal="left"/>
    </xf>
    <xf numFmtId="14" fontId="3" fillId="0" borderId="0" xfId="0" applyNumberFormat="1" applyFont="1" applyFill="1" applyAlignment="1">
      <alignment horizontal="center"/>
    </xf>
    <xf numFmtId="0" fontId="3" fillId="0" borderId="0" xfId="0" applyFont="1" applyFill="1" applyAlignment="1">
      <alignment horizontal="center"/>
    </xf>
    <xf numFmtId="14" fontId="0" fillId="0" borderId="0" xfId="0" applyNumberFormat="1" applyAlignment="1">
      <alignment horizontal="center"/>
    </xf>
    <xf numFmtId="0" fontId="0" fillId="0" borderId="0" xfId="0"/>
    <xf numFmtId="0" fontId="0" fillId="0" borderId="0" xfId="0"/>
    <xf numFmtId="0" fontId="0" fillId="0" borderId="0" xfId="0" applyFont="1"/>
    <xf numFmtId="0" fontId="0" fillId="0" borderId="0" xfId="0" applyAlignment="1">
      <alignment horizontal="center"/>
    </xf>
    <xf numFmtId="0" fontId="0" fillId="0" borderId="0" xfId="0"/>
    <xf numFmtId="0" fontId="6" fillId="0" borderId="0" xfId="0" applyFont="1" applyFill="1" applyBorder="1" applyAlignment="1">
      <alignment horizontal="left" vertical="top" wrapText="1"/>
    </xf>
    <xf numFmtId="0" fontId="7" fillId="0" borderId="0" xfId="0" applyFont="1" applyFill="1" applyBorder="1" applyAlignment="1">
      <alignment horizontal="left" vertical="top" wrapText="1"/>
    </xf>
    <xf numFmtId="0" fontId="8" fillId="0" borderId="0" xfId="0" applyFont="1" applyFill="1" applyBorder="1" applyAlignment="1">
      <alignment horizontal="left" vertical="top" wrapText="1"/>
    </xf>
    <xf numFmtId="0" fontId="6" fillId="0" borderId="0" xfId="0" applyFont="1" applyFill="1" applyBorder="1" applyAlignment="1">
      <alignment horizontal="left" vertical="center" wrapText="1"/>
    </xf>
    <xf numFmtId="0" fontId="6" fillId="0" borderId="0" xfId="0" applyFont="1" applyFill="1" applyBorder="1" applyAlignment="1">
      <alignment horizontal="left" wrapText="1"/>
    </xf>
    <xf numFmtId="0" fontId="5" fillId="0" borderId="0" xfId="0" applyFont="1" applyFill="1" applyAlignment="1">
      <alignment horizontal="right"/>
    </xf>
    <xf numFmtId="0" fontId="0" fillId="0" borderId="0" xfId="0"/>
    <xf numFmtId="0" fontId="0" fillId="0" borderId="0" xfId="0" applyFont="1" applyBorder="1" applyAlignment="1">
      <alignment wrapText="1"/>
    </xf>
    <xf numFmtId="0" fontId="0" fillId="0" borderId="0" xfId="0" applyFont="1" applyBorder="1"/>
    <xf numFmtId="0" fontId="0" fillId="0" borderId="0" xfId="0" applyFont="1" applyBorder="1" applyAlignment="1">
      <alignment horizontal="left"/>
    </xf>
    <xf numFmtId="0" fontId="0" fillId="0" borderId="0" xfId="0" applyAlignment="1">
      <alignment horizontal="left"/>
    </xf>
    <xf numFmtId="0" fontId="0" fillId="0" borderId="0" xfId="0"/>
    <xf numFmtId="0" fontId="1" fillId="2" borderId="1" xfId="0" applyFont="1" applyFill="1" applyBorder="1" applyAlignment="1">
      <alignment horizontal="center"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50"/>
  <sheetViews>
    <sheetView tabSelected="1" topLeftCell="B3" zoomScale="70" zoomScaleNormal="70" workbookViewId="0">
      <selection activeCell="C9" sqref="C9"/>
    </sheetView>
  </sheetViews>
  <sheetFormatPr baseColWidth="10" defaultColWidth="9.140625" defaultRowHeight="15"/>
  <cols>
    <col min="1" max="1" width="19.85546875" bestFit="1" customWidth="1"/>
    <col min="2" max="2" width="16.42578125" bestFit="1" customWidth="1"/>
    <col min="3" max="3" width="19.140625" bestFit="1" customWidth="1"/>
    <col min="4" max="4" width="22.42578125" bestFit="1" customWidth="1"/>
    <col min="5" max="5" width="64.28515625" bestFit="1" customWidth="1"/>
    <col min="6" max="6" width="72.28515625" bestFit="1" customWidth="1"/>
    <col min="7" max="7" width="63.28515625" bestFit="1" customWidth="1"/>
    <col min="8" max="8" width="19.85546875" bestFit="1" customWidth="1"/>
    <col min="9" max="9" width="19.5703125" bestFit="1" customWidth="1"/>
    <col min="10" max="10" width="30.28515625" bestFit="1" customWidth="1"/>
    <col min="11" max="11" width="184" customWidth="1"/>
  </cols>
  <sheetData>
    <row r="1" spans="1:11" hidden="1">
      <c r="A1" t="s">
        <v>2</v>
      </c>
      <c r="B1" t="s">
        <v>2</v>
      </c>
      <c r="C1" t="s">
        <v>2</v>
      </c>
      <c r="D1" t="s">
        <v>2</v>
      </c>
      <c r="E1" t="s">
        <v>0</v>
      </c>
      <c r="F1" t="s">
        <v>2</v>
      </c>
      <c r="G1" t="s">
        <v>3</v>
      </c>
      <c r="H1" t="s">
        <v>2</v>
      </c>
      <c r="I1" t="s">
        <v>2</v>
      </c>
      <c r="J1" t="s">
        <v>1</v>
      </c>
    </row>
    <row r="2" spans="1:11" hidden="1">
      <c r="A2" t="s">
        <v>4</v>
      </c>
      <c r="B2" t="s">
        <v>5</v>
      </c>
      <c r="C2" t="s">
        <v>6</v>
      </c>
      <c r="D2" t="s">
        <v>7</v>
      </c>
      <c r="E2" t="s">
        <v>8</v>
      </c>
      <c r="F2" t="s">
        <v>9</v>
      </c>
      <c r="G2" t="s">
        <v>10</v>
      </c>
      <c r="H2" t="s">
        <v>11</v>
      </c>
      <c r="I2" t="s">
        <v>12</v>
      </c>
      <c r="J2" t="s">
        <v>13</v>
      </c>
    </row>
    <row r="3" spans="1:11" ht="30">
      <c r="A3" s="1" t="s">
        <v>14</v>
      </c>
      <c r="B3" s="1" t="s">
        <v>15</v>
      </c>
      <c r="C3" s="1" t="s">
        <v>16</v>
      </c>
      <c r="D3" s="1" t="s">
        <v>17</v>
      </c>
      <c r="E3" s="1" t="s">
        <v>18</v>
      </c>
      <c r="F3" s="1" t="s">
        <v>19</v>
      </c>
      <c r="G3" s="1" t="s">
        <v>20</v>
      </c>
      <c r="H3" s="1" t="s">
        <v>21</v>
      </c>
      <c r="I3" s="1" t="s">
        <v>22</v>
      </c>
      <c r="J3" s="1" t="s">
        <v>23</v>
      </c>
      <c r="K3" s="26" t="s">
        <v>1235</v>
      </c>
    </row>
    <row r="4" spans="1:11">
      <c r="A4" s="2" t="s">
        <v>26</v>
      </c>
      <c r="B4" s="2" t="s">
        <v>27</v>
      </c>
      <c r="C4" s="2" t="s">
        <v>28</v>
      </c>
      <c r="D4" s="3"/>
      <c r="E4" s="6">
        <v>44927</v>
      </c>
      <c r="F4" s="23" t="s">
        <v>141</v>
      </c>
      <c r="G4" s="7">
        <v>735.76400000000001</v>
      </c>
      <c r="H4" s="4" t="s">
        <v>142</v>
      </c>
      <c r="I4" s="7">
        <v>69</v>
      </c>
      <c r="J4" t="s">
        <v>24</v>
      </c>
    </row>
    <row r="5" spans="1:11">
      <c r="A5" s="2" t="s">
        <v>29</v>
      </c>
      <c r="B5" s="2" t="s">
        <v>30</v>
      </c>
      <c r="C5" s="2" t="s">
        <v>31</v>
      </c>
      <c r="D5" s="3"/>
      <c r="E5" s="6">
        <v>44927</v>
      </c>
      <c r="F5" s="23" t="s">
        <v>141</v>
      </c>
      <c r="G5" s="7">
        <v>735.76400000000001</v>
      </c>
      <c r="H5" s="4" t="s">
        <v>142</v>
      </c>
      <c r="I5" s="7">
        <v>56</v>
      </c>
      <c r="J5" t="s">
        <v>24</v>
      </c>
    </row>
    <row r="6" spans="1:11">
      <c r="A6" s="2" t="s">
        <v>32</v>
      </c>
      <c r="B6" s="2" t="s">
        <v>33</v>
      </c>
      <c r="C6" s="2" t="s">
        <v>34</v>
      </c>
      <c r="D6" s="3"/>
      <c r="E6" s="6">
        <v>44927</v>
      </c>
      <c r="F6" s="23" t="s">
        <v>141</v>
      </c>
      <c r="G6" s="7">
        <v>735.76400000000001</v>
      </c>
      <c r="H6" s="4" t="s">
        <v>142</v>
      </c>
      <c r="I6" s="7">
        <v>75</v>
      </c>
      <c r="J6" t="s">
        <v>25</v>
      </c>
    </row>
    <row r="7" spans="1:11">
      <c r="A7" s="2" t="s">
        <v>35</v>
      </c>
      <c r="B7" s="2" t="s">
        <v>36</v>
      </c>
      <c r="C7" s="2" t="s">
        <v>37</v>
      </c>
      <c r="D7" s="3"/>
      <c r="E7" s="6">
        <v>44927</v>
      </c>
      <c r="F7" s="23" t="s">
        <v>141</v>
      </c>
      <c r="G7" s="7">
        <v>735.76400000000001</v>
      </c>
      <c r="H7" s="4" t="s">
        <v>142</v>
      </c>
      <c r="I7" s="7">
        <v>62</v>
      </c>
      <c r="J7" t="s">
        <v>25</v>
      </c>
    </row>
    <row r="8" spans="1:11">
      <c r="A8" s="2" t="s">
        <v>38</v>
      </c>
      <c r="B8" s="2" t="s">
        <v>39</v>
      </c>
      <c r="C8" s="2" t="s">
        <v>40</v>
      </c>
      <c r="D8" s="3"/>
      <c r="E8" s="6">
        <v>44927</v>
      </c>
      <c r="F8" s="23" t="s">
        <v>141</v>
      </c>
      <c r="G8" s="7">
        <v>735.76400000000001</v>
      </c>
      <c r="H8" s="4" t="s">
        <v>142</v>
      </c>
      <c r="I8" s="7">
        <v>96</v>
      </c>
      <c r="J8" t="s">
        <v>25</v>
      </c>
    </row>
    <row r="9" spans="1:11">
      <c r="A9" s="2" t="s">
        <v>41</v>
      </c>
      <c r="B9" s="2" t="s">
        <v>39</v>
      </c>
      <c r="C9" s="2" t="s">
        <v>42</v>
      </c>
      <c r="D9" s="3"/>
      <c r="E9" s="6">
        <v>44927</v>
      </c>
      <c r="F9" s="23" t="s">
        <v>141</v>
      </c>
      <c r="G9" s="7">
        <v>735.76400000000001</v>
      </c>
      <c r="H9" s="4" t="s">
        <v>142</v>
      </c>
      <c r="I9" s="7">
        <v>60</v>
      </c>
      <c r="J9" t="s">
        <v>25</v>
      </c>
    </row>
    <row r="10" spans="1:11">
      <c r="A10" s="2" t="s">
        <v>43</v>
      </c>
      <c r="B10" s="2" t="s">
        <v>44</v>
      </c>
      <c r="C10" s="2" t="s">
        <v>45</v>
      </c>
      <c r="D10" s="3"/>
      <c r="E10" s="6">
        <v>44927</v>
      </c>
      <c r="F10" s="23" t="s">
        <v>141</v>
      </c>
      <c r="G10" s="7">
        <v>735.76400000000001</v>
      </c>
      <c r="H10" s="4" t="s">
        <v>142</v>
      </c>
      <c r="I10" s="7">
        <v>69</v>
      </c>
      <c r="J10" t="s">
        <v>24</v>
      </c>
    </row>
    <row r="11" spans="1:11">
      <c r="A11" s="2" t="s">
        <v>46</v>
      </c>
      <c r="B11" s="2" t="s">
        <v>40</v>
      </c>
      <c r="C11" s="2" t="s">
        <v>47</v>
      </c>
      <c r="D11" s="3"/>
      <c r="E11" s="6">
        <v>44927</v>
      </c>
      <c r="F11" s="23" t="s">
        <v>141</v>
      </c>
      <c r="G11" s="7">
        <v>735.76400000000001</v>
      </c>
      <c r="H11" s="4" t="s">
        <v>142</v>
      </c>
      <c r="I11" s="7">
        <v>25</v>
      </c>
      <c r="J11" t="s">
        <v>25</v>
      </c>
    </row>
    <row r="12" spans="1:11">
      <c r="A12" s="2" t="s">
        <v>48</v>
      </c>
      <c r="B12" s="2" t="s">
        <v>40</v>
      </c>
      <c r="C12" s="2" t="s">
        <v>49</v>
      </c>
      <c r="D12" s="3"/>
      <c r="E12" s="6">
        <v>44927</v>
      </c>
      <c r="F12" s="23" t="s">
        <v>141</v>
      </c>
      <c r="G12" s="7">
        <v>735.76400000000001</v>
      </c>
      <c r="H12" s="4" t="s">
        <v>142</v>
      </c>
      <c r="I12" s="7">
        <v>65</v>
      </c>
      <c r="J12" t="s">
        <v>25</v>
      </c>
    </row>
    <row r="13" spans="1:11">
      <c r="A13" s="2" t="s">
        <v>50</v>
      </c>
      <c r="B13" s="2" t="s">
        <v>51</v>
      </c>
      <c r="C13" s="2" t="s">
        <v>52</v>
      </c>
      <c r="D13" s="3"/>
      <c r="E13" s="6">
        <v>44927</v>
      </c>
      <c r="F13" s="23" t="s">
        <v>141</v>
      </c>
      <c r="G13" s="7">
        <v>735.76400000000001</v>
      </c>
      <c r="H13" s="4" t="s">
        <v>142</v>
      </c>
      <c r="I13" s="7">
        <v>64</v>
      </c>
      <c r="J13" t="s">
        <v>25</v>
      </c>
    </row>
    <row r="14" spans="1:11">
      <c r="A14" s="2" t="s">
        <v>53</v>
      </c>
      <c r="B14" s="2" t="s">
        <v>54</v>
      </c>
      <c r="C14" s="2" t="s">
        <v>55</v>
      </c>
      <c r="D14" s="3"/>
      <c r="E14" s="6">
        <v>44927</v>
      </c>
      <c r="F14" s="23" t="s">
        <v>141</v>
      </c>
      <c r="G14" s="7">
        <v>735.76400000000001</v>
      </c>
      <c r="H14" s="4" t="s">
        <v>142</v>
      </c>
      <c r="I14" s="7">
        <v>73</v>
      </c>
      <c r="J14" t="s">
        <v>25</v>
      </c>
    </row>
    <row r="15" spans="1:11">
      <c r="A15" s="2" t="s">
        <v>56</v>
      </c>
      <c r="B15" s="2" t="s">
        <v>57</v>
      </c>
      <c r="C15" s="2" t="s">
        <v>58</v>
      </c>
      <c r="D15" s="3"/>
      <c r="E15" s="6">
        <v>44927</v>
      </c>
      <c r="F15" s="23" t="s">
        <v>141</v>
      </c>
      <c r="G15" s="7">
        <v>735.76400000000001</v>
      </c>
      <c r="H15" s="4" t="s">
        <v>142</v>
      </c>
      <c r="I15" s="7">
        <v>76</v>
      </c>
      <c r="J15" t="s">
        <v>24</v>
      </c>
    </row>
    <row r="16" spans="1:11">
      <c r="A16" s="2" t="s">
        <v>59</v>
      </c>
      <c r="B16" s="2" t="s">
        <v>60</v>
      </c>
      <c r="C16" s="2" t="s">
        <v>61</v>
      </c>
      <c r="D16" s="3"/>
      <c r="E16" s="6">
        <v>44927</v>
      </c>
      <c r="F16" s="23" t="s">
        <v>141</v>
      </c>
      <c r="G16" s="7">
        <v>735.76400000000001</v>
      </c>
      <c r="H16" s="4" t="s">
        <v>142</v>
      </c>
      <c r="I16" s="7">
        <v>62</v>
      </c>
      <c r="J16" t="s">
        <v>25</v>
      </c>
    </row>
    <row r="17" spans="1:10">
      <c r="A17" s="2" t="s">
        <v>62</v>
      </c>
      <c r="B17" s="2" t="s">
        <v>63</v>
      </c>
      <c r="C17" s="2" t="s">
        <v>64</v>
      </c>
      <c r="D17" s="3"/>
      <c r="E17" s="6">
        <v>44927</v>
      </c>
      <c r="F17" s="23" t="s">
        <v>141</v>
      </c>
      <c r="G17" s="7">
        <v>735.76400000000001</v>
      </c>
      <c r="H17" s="4" t="s">
        <v>142</v>
      </c>
      <c r="I17" s="7">
        <v>67</v>
      </c>
      <c r="J17" t="s">
        <v>25</v>
      </c>
    </row>
    <row r="18" spans="1:10">
      <c r="A18" s="2" t="s">
        <v>65</v>
      </c>
      <c r="B18" s="2" t="s">
        <v>47</v>
      </c>
      <c r="C18" s="2" t="s">
        <v>66</v>
      </c>
      <c r="D18" s="3"/>
      <c r="E18" s="6">
        <v>44927</v>
      </c>
      <c r="F18" s="23" t="s">
        <v>141</v>
      </c>
      <c r="G18" s="7">
        <v>735.76400000000001</v>
      </c>
      <c r="H18" s="4" t="s">
        <v>142</v>
      </c>
      <c r="I18" s="7">
        <v>74</v>
      </c>
      <c r="J18" t="s">
        <v>24</v>
      </c>
    </row>
    <row r="19" spans="1:10">
      <c r="A19" s="2" t="s">
        <v>67</v>
      </c>
      <c r="B19" s="2" t="s">
        <v>47</v>
      </c>
      <c r="C19" s="2" t="s">
        <v>68</v>
      </c>
      <c r="D19" s="3"/>
      <c r="E19" s="6">
        <v>44927</v>
      </c>
      <c r="F19" s="23" t="s">
        <v>141</v>
      </c>
      <c r="G19" s="7">
        <v>735.76400000000001</v>
      </c>
      <c r="H19" s="4" t="s">
        <v>142</v>
      </c>
      <c r="I19" s="7">
        <v>80</v>
      </c>
      <c r="J19" t="s">
        <v>24</v>
      </c>
    </row>
    <row r="20" spans="1:10">
      <c r="A20" s="2" t="s">
        <v>69</v>
      </c>
      <c r="B20" s="2" t="s">
        <v>47</v>
      </c>
      <c r="C20" s="2" t="s">
        <v>70</v>
      </c>
      <c r="D20" s="3"/>
      <c r="E20" s="6">
        <v>44927</v>
      </c>
      <c r="F20" s="23" t="s">
        <v>141</v>
      </c>
      <c r="G20" s="7">
        <v>735.76400000000001</v>
      </c>
      <c r="H20" s="4" t="s">
        <v>142</v>
      </c>
      <c r="I20" s="7">
        <v>72</v>
      </c>
      <c r="J20" t="s">
        <v>24</v>
      </c>
    </row>
    <row r="21" spans="1:10">
      <c r="A21" s="2" t="s">
        <v>71</v>
      </c>
      <c r="B21" s="2" t="s">
        <v>47</v>
      </c>
      <c r="C21" s="2" t="s">
        <v>72</v>
      </c>
      <c r="D21" s="3"/>
      <c r="E21" s="6">
        <v>44927</v>
      </c>
      <c r="F21" s="23" t="s">
        <v>141</v>
      </c>
      <c r="G21" s="7">
        <v>735.76400000000001</v>
      </c>
      <c r="H21" s="4" t="s">
        <v>142</v>
      </c>
      <c r="I21" s="7">
        <v>65</v>
      </c>
      <c r="J21" t="s">
        <v>24</v>
      </c>
    </row>
    <row r="22" spans="1:10">
      <c r="A22" s="2" t="s">
        <v>73</v>
      </c>
      <c r="B22" s="2" t="s">
        <v>47</v>
      </c>
      <c r="C22" s="2" t="s">
        <v>74</v>
      </c>
      <c r="D22" s="3"/>
      <c r="E22" s="6">
        <v>44927</v>
      </c>
      <c r="F22" s="23" t="s">
        <v>141</v>
      </c>
      <c r="G22" s="7">
        <v>735.76400000000001</v>
      </c>
      <c r="H22" s="4" t="s">
        <v>142</v>
      </c>
      <c r="I22" s="7">
        <v>63</v>
      </c>
      <c r="J22" t="s">
        <v>24</v>
      </c>
    </row>
    <row r="23" spans="1:10">
      <c r="A23" s="2" t="s">
        <v>75</v>
      </c>
      <c r="B23" s="2" t="s">
        <v>47</v>
      </c>
      <c r="C23" s="2" t="s">
        <v>76</v>
      </c>
      <c r="D23" s="3"/>
      <c r="E23" s="6">
        <v>44927</v>
      </c>
      <c r="F23" s="23" t="s">
        <v>141</v>
      </c>
      <c r="G23" s="7">
        <v>735.76400000000001</v>
      </c>
      <c r="H23" s="4" t="s">
        <v>142</v>
      </c>
      <c r="I23" s="7">
        <v>70</v>
      </c>
      <c r="J23" t="s">
        <v>24</v>
      </c>
    </row>
    <row r="24" spans="1:10">
      <c r="A24" s="2" t="s">
        <v>77</v>
      </c>
      <c r="B24" s="2" t="s">
        <v>78</v>
      </c>
      <c r="C24" s="2" t="s">
        <v>79</v>
      </c>
      <c r="D24" s="3"/>
      <c r="E24" s="6">
        <v>44927</v>
      </c>
      <c r="F24" s="23" t="s">
        <v>141</v>
      </c>
      <c r="G24" s="7">
        <v>735.76400000000001</v>
      </c>
      <c r="H24" s="4" t="s">
        <v>142</v>
      </c>
      <c r="I24" s="7">
        <v>70</v>
      </c>
      <c r="J24" t="s">
        <v>25</v>
      </c>
    </row>
    <row r="25" spans="1:10">
      <c r="A25" s="2" t="s">
        <v>73</v>
      </c>
      <c r="B25" s="2" t="s">
        <v>80</v>
      </c>
      <c r="C25" s="2" t="s">
        <v>81</v>
      </c>
      <c r="D25" s="3"/>
      <c r="E25" s="6">
        <v>44927</v>
      </c>
      <c r="F25" s="23" t="s">
        <v>141</v>
      </c>
      <c r="G25" s="7">
        <v>735.76400000000001</v>
      </c>
      <c r="H25" s="4" t="s">
        <v>142</v>
      </c>
      <c r="I25" s="7">
        <v>83</v>
      </c>
      <c r="J25" t="s">
        <v>24</v>
      </c>
    </row>
    <row r="26" spans="1:10">
      <c r="A26" s="2" t="s">
        <v>82</v>
      </c>
      <c r="B26" s="2" t="s">
        <v>83</v>
      </c>
      <c r="C26" s="2" t="s">
        <v>84</v>
      </c>
      <c r="D26" s="3"/>
      <c r="E26" s="6">
        <v>44927</v>
      </c>
      <c r="F26" s="23" t="s">
        <v>141</v>
      </c>
      <c r="G26" s="7">
        <v>735.76400000000001</v>
      </c>
      <c r="H26" s="4" t="s">
        <v>142</v>
      </c>
      <c r="I26" s="7">
        <v>72</v>
      </c>
      <c r="J26" t="s">
        <v>24</v>
      </c>
    </row>
    <row r="27" spans="1:10">
      <c r="A27" s="2" t="s">
        <v>85</v>
      </c>
      <c r="B27" s="2" t="s">
        <v>64</v>
      </c>
      <c r="C27" s="2" t="s">
        <v>86</v>
      </c>
      <c r="D27" s="3"/>
      <c r="E27" s="6">
        <v>44927</v>
      </c>
      <c r="F27" s="23" t="s">
        <v>141</v>
      </c>
      <c r="G27" s="7">
        <v>735.76400000000001</v>
      </c>
      <c r="H27" s="4" t="s">
        <v>142</v>
      </c>
      <c r="I27" s="7">
        <v>73</v>
      </c>
      <c r="J27" t="s">
        <v>24</v>
      </c>
    </row>
    <row r="28" spans="1:10">
      <c r="A28" s="2" t="s">
        <v>87</v>
      </c>
      <c r="B28" s="2" t="s">
        <v>64</v>
      </c>
      <c r="C28" s="2" t="s">
        <v>88</v>
      </c>
      <c r="D28" s="3"/>
      <c r="E28" s="6">
        <v>44927</v>
      </c>
      <c r="F28" s="23" t="s">
        <v>141</v>
      </c>
      <c r="G28" s="7">
        <v>735.76400000000001</v>
      </c>
      <c r="H28" s="4" t="s">
        <v>142</v>
      </c>
      <c r="I28" s="7">
        <v>74</v>
      </c>
      <c r="J28" t="s">
        <v>24</v>
      </c>
    </row>
    <row r="29" spans="1:10">
      <c r="A29" s="2" t="s">
        <v>89</v>
      </c>
      <c r="B29" s="2" t="s">
        <v>64</v>
      </c>
      <c r="C29" s="2" t="s">
        <v>88</v>
      </c>
      <c r="D29" s="3"/>
      <c r="E29" s="6">
        <v>44927</v>
      </c>
      <c r="F29" s="23" t="s">
        <v>141</v>
      </c>
      <c r="G29" s="7">
        <v>735.76400000000001</v>
      </c>
      <c r="H29" s="4" t="s">
        <v>142</v>
      </c>
      <c r="I29" s="7">
        <v>80</v>
      </c>
      <c r="J29" t="s">
        <v>24</v>
      </c>
    </row>
    <row r="30" spans="1:10">
      <c r="A30" s="2" t="s">
        <v>35</v>
      </c>
      <c r="B30" s="2" t="s">
        <v>90</v>
      </c>
      <c r="C30" s="2" t="s">
        <v>91</v>
      </c>
      <c r="D30" s="3"/>
      <c r="E30" s="6">
        <v>44927</v>
      </c>
      <c r="F30" s="23" t="s">
        <v>141</v>
      </c>
      <c r="G30" s="7">
        <v>735.76400000000001</v>
      </c>
      <c r="H30" s="4" t="s">
        <v>142</v>
      </c>
      <c r="I30" s="7">
        <v>63</v>
      </c>
      <c r="J30" t="s">
        <v>25</v>
      </c>
    </row>
    <row r="31" spans="1:10">
      <c r="A31" s="2" t="s">
        <v>92</v>
      </c>
      <c r="B31" s="2" t="s">
        <v>93</v>
      </c>
      <c r="C31" s="2" t="s">
        <v>94</v>
      </c>
      <c r="D31" s="3"/>
      <c r="E31" s="6">
        <v>44927</v>
      </c>
      <c r="F31" s="23" t="s">
        <v>141</v>
      </c>
      <c r="G31" s="7">
        <v>735.76400000000001</v>
      </c>
      <c r="H31" s="4" t="s">
        <v>142</v>
      </c>
      <c r="I31" s="7">
        <v>66</v>
      </c>
      <c r="J31" t="s">
        <v>24</v>
      </c>
    </row>
    <row r="32" spans="1:10">
      <c r="A32" s="2" t="s">
        <v>89</v>
      </c>
      <c r="B32" s="2" t="s">
        <v>95</v>
      </c>
      <c r="C32" s="2" t="s">
        <v>96</v>
      </c>
      <c r="D32" s="3"/>
      <c r="E32" s="6">
        <v>44927</v>
      </c>
      <c r="F32" s="23" t="s">
        <v>141</v>
      </c>
      <c r="G32" s="7">
        <v>735.76400000000001</v>
      </c>
      <c r="H32" s="4" t="s">
        <v>142</v>
      </c>
      <c r="I32" s="7">
        <v>56</v>
      </c>
      <c r="J32" t="s">
        <v>24</v>
      </c>
    </row>
    <row r="33" spans="1:10">
      <c r="A33" s="2" t="s">
        <v>97</v>
      </c>
      <c r="B33" s="2" t="s">
        <v>95</v>
      </c>
      <c r="C33" s="2" t="s">
        <v>98</v>
      </c>
      <c r="D33" s="3"/>
      <c r="E33" s="6">
        <v>44927</v>
      </c>
      <c r="F33" s="23" t="s">
        <v>141</v>
      </c>
      <c r="G33" s="7">
        <v>735.76400000000001</v>
      </c>
      <c r="H33" s="4" t="s">
        <v>142</v>
      </c>
      <c r="I33" s="7">
        <v>81</v>
      </c>
      <c r="J33" t="s">
        <v>25</v>
      </c>
    </row>
    <row r="34" spans="1:10">
      <c r="A34" s="2" t="s">
        <v>99</v>
      </c>
      <c r="B34" s="2" t="s">
        <v>100</v>
      </c>
      <c r="C34" s="2" t="s">
        <v>88</v>
      </c>
      <c r="D34" s="3"/>
      <c r="E34" s="6">
        <v>44927</v>
      </c>
      <c r="F34" s="23" t="s">
        <v>141</v>
      </c>
      <c r="G34" s="7">
        <v>735.76400000000001</v>
      </c>
      <c r="H34" s="4" t="s">
        <v>142</v>
      </c>
      <c r="I34" s="7">
        <v>78</v>
      </c>
      <c r="J34" t="s">
        <v>24</v>
      </c>
    </row>
    <row r="35" spans="1:10">
      <c r="A35" s="2" t="s">
        <v>97</v>
      </c>
      <c r="B35" s="2" t="s">
        <v>101</v>
      </c>
      <c r="C35" s="2" t="s">
        <v>102</v>
      </c>
      <c r="D35" s="3"/>
      <c r="E35" s="6">
        <v>44927</v>
      </c>
      <c r="F35" s="23" t="s">
        <v>141</v>
      </c>
      <c r="G35" s="7">
        <v>735.76400000000001</v>
      </c>
      <c r="H35" s="4" t="s">
        <v>142</v>
      </c>
      <c r="I35" s="7">
        <v>75</v>
      </c>
      <c r="J35" t="s">
        <v>25</v>
      </c>
    </row>
    <row r="36" spans="1:10">
      <c r="A36" s="2" t="s">
        <v>103</v>
      </c>
      <c r="B36" s="2" t="s">
        <v>104</v>
      </c>
      <c r="C36" s="2" t="s">
        <v>105</v>
      </c>
      <c r="D36" s="3"/>
      <c r="E36" s="6">
        <v>44927</v>
      </c>
      <c r="F36" s="23" t="s">
        <v>141</v>
      </c>
      <c r="G36" s="7">
        <v>735.76400000000001</v>
      </c>
      <c r="H36" s="4" t="s">
        <v>142</v>
      </c>
      <c r="I36" s="7">
        <v>71</v>
      </c>
      <c r="J36" t="s">
        <v>24</v>
      </c>
    </row>
    <row r="37" spans="1:10">
      <c r="A37" s="2" t="s">
        <v>106</v>
      </c>
      <c r="B37" s="2" t="s">
        <v>107</v>
      </c>
      <c r="C37" s="2" t="s">
        <v>47</v>
      </c>
      <c r="D37" s="3"/>
      <c r="E37" s="6">
        <v>44927</v>
      </c>
      <c r="F37" s="23" t="s">
        <v>141</v>
      </c>
      <c r="G37" s="7">
        <v>735.76400000000001</v>
      </c>
      <c r="H37" s="4" t="s">
        <v>142</v>
      </c>
      <c r="I37" s="7">
        <v>70</v>
      </c>
      <c r="J37" t="s">
        <v>24</v>
      </c>
    </row>
    <row r="38" spans="1:10">
      <c r="A38" s="2" t="s">
        <v>108</v>
      </c>
      <c r="B38" s="2" t="s">
        <v>109</v>
      </c>
      <c r="C38" s="2" t="s">
        <v>47</v>
      </c>
      <c r="D38" s="3"/>
      <c r="E38" s="6">
        <v>44927</v>
      </c>
      <c r="F38" s="23" t="s">
        <v>141</v>
      </c>
      <c r="G38" s="7">
        <v>735.76400000000001</v>
      </c>
      <c r="H38" s="4" t="s">
        <v>142</v>
      </c>
      <c r="I38" s="7">
        <v>64</v>
      </c>
      <c r="J38" t="s">
        <v>25</v>
      </c>
    </row>
    <row r="39" spans="1:10">
      <c r="A39" s="2" t="s">
        <v>35</v>
      </c>
      <c r="B39" s="2" t="s">
        <v>109</v>
      </c>
      <c r="C39" s="2" t="s">
        <v>91</v>
      </c>
      <c r="D39" s="3"/>
      <c r="E39" s="6">
        <v>44927</v>
      </c>
      <c r="F39" s="23" t="s">
        <v>141</v>
      </c>
      <c r="G39" s="7">
        <v>735.76400000000001</v>
      </c>
      <c r="H39" s="4" t="s">
        <v>142</v>
      </c>
      <c r="I39" s="7">
        <v>77</v>
      </c>
      <c r="J39" t="s">
        <v>25</v>
      </c>
    </row>
    <row r="40" spans="1:10">
      <c r="A40" s="2" t="s">
        <v>110</v>
      </c>
      <c r="B40" s="2" t="s">
        <v>111</v>
      </c>
      <c r="C40" s="2" t="s">
        <v>112</v>
      </c>
      <c r="D40" s="3"/>
      <c r="E40" s="6">
        <v>44927</v>
      </c>
      <c r="F40" s="23" t="s">
        <v>141</v>
      </c>
      <c r="G40" s="7">
        <v>735.76400000000001</v>
      </c>
      <c r="H40" s="4" t="s">
        <v>142</v>
      </c>
      <c r="I40" s="7">
        <v>69</v>
      </c>
      <c r="J40" t="s">
        <v>24</v>
      </c>
    </row>
    <row r="41" spans="1:10">
      <c r="A41" s="2" t="s">
        <v>113</v>
      </c>
      <c r="B41" s="2" t="s">
        <v>49</v>
      </c>
      <c r="C41" s="2" t="s">
        <v>114</v>
      </c>
      <c r="D41" s="3"/>
      <c r="E41" s="6">
        <v>44927</v>
      </c>
      <c r="F41" s="23" t="s">
        <v>141</v>
      </c>
      <c r="G41" s="7">
        <v>735.76400000000001</v>
      </c>
      <c r="H41" s="4" t="s">
        <v>142</v>
      </c>
      <c r="I41" s="7">
        <v>37</v>
      </c>
      <c r="J41" t="s">
        <v>25</v>
      </c>
    </row>
    <row r="42" spans="1:10">
      <c r="A42" s="2" t="s">
        <v>115</v>
      </c>
      <c r="B42" s="2" t="s">
        <v>116</v>
      </c>
      <c r="C42" s="2" t="s">
        <v>117</v>
      </c>
      <c r="D42" s="3"/>
      <c r="E42" s="6">
        <v>44927</v>
      </c>
      <c r="F42" s="23" t="s">
        <v>141</v>
      </c>
      <c r="G42" s="7">
        <v>735.76400000000001</v>
      </c>
      <c r="H42" s="4" t="s">
        <v>142</v>
      </c>
      <c r="I42" s="7">
        <v>67</v>
      </c>
      <c r="J42" t="s">
        <v>25</v>
      </c>
    </row>
    <row r="43" spans="1:10" ht="16.5">
      <c r="A43" s="2" t="s">
        <v>118</v>
      </c>
      <c r="B43" s="2" t="s">
        <v>119</v>
      </c>
      <c r="C43" s="5" t="s">
        <v>120</v>
      </c>
      <c r="D43" s="3"/>
      <c r="E43" s="6">
        <v>44927</v>
      </c>
      <c r="F43" s="23" t="s">
        <v>141</v>
      </c>
      <c r="G43" s="7">
        <v>735.76400000000001</v>
      </c>
      <c r="H43" s="4" t="s">
        <v>142</v>
      </c>
      <c r="I43" s="7">
        <v>81</v>
      </c>
      <c r="J43" t="s">
        <v>25</v>
      </c>
    </row>
    <row r="44" spans="1:10">
      <c r="A44" s="2" t="s">
        <v>121</v>
      </c>
      <c r="B44" s="2" t="s">
        <v>122</v>
      </c>
      <c r="C44" s="2" t="s">
        <v>123</v>
      </c>
      <c r="D44" s="3"/>
      <c r="E44" s="6">
        <v>44927</v>
      </c>
      <c r="F44" s="23" t="s">
        <v>141</v>
      </c>
      <c r="G44" s="7">
        <v>735.76400000000001</v>
      </c>
      <c r="H44" s="4" t="s">
        <v>142</v>
      </c>
      <c r="I44" s="7">
        <v>75</v>
      </c>
      <c r="J44" t="s">
        <v>25</v>
      </c>
    </row>
    <row r="45" spans="1:10">
      <c r="A45" s="2" t="s">
        <v>124</v>
      </c>
      <c r="B45" s="2" t="s">
        <v>125</v>
      </c>
      <c r="C45" s="2" t="s">
        <v>126</v>
      </c>
      <c r="D45" s="3"/>
      <c r="E45" s="6">
        <v>44927</v>
      </c>
      <c r="F45" s="23" t="s">
        <v>141</v>
      </c>
      <c r="G45" s="7">
        <v>735.76400000000001</v>
      </c>
      <c r="H45" s="4" t="s">
        <v>142</v>
      </c>
      <c r="I45" s="7">
        <v>82</v>
      </c>
      <c r="J45" t="s">
        <v>25</v>
      </c>
    </row>
    <row r="46" spans="1:10">
      <c r="A46" s="2" t="s">
        <v>50</v>
      </c>
      <c r="B46" s="2" t="s">
        <v>127</v>
      </c>
      <c r="C46" s="2" t="s">
        <v>105</v>
      </c>
      <c r="D46" s="3"/>
      <c r="E46" s="6">
        <v>44927</v>
      </c>
      <c r="F46" s="23" t="s">
        <v>141</v>
      </c>
      <c r="G46" s="7">
        <v>735.76400000000001</v>
      </c>
      <c r="H46" s="4" t="s">
        <v>142</v>
      </c>
      <c r="I46" s="7">
        <v>76</v>
      </c>
      <c r="J46" t="s">
        <v>25</v>
      </c>
    </row>
    <row r="47" spans="1:10">
      <c r="A47" s="2" t="s">
        <v>128</v>
      </c>
      <c r="B47" s="2" t="s">
        <v>127</v>
      </c>
      <c r="C47" s="2" t="s">
        <v>109</v>
      </c>
      <c r="D47" s="3"/>
      <c r="E47" s="6">
        <v>44927</v>
      </c>
      <c r="F47" s="23" t="s">
        <v>141</v>
      </c>
      <c r="G47" s="7">
        <v>735.76400000000001</v>
      </c>
      <c r="H47" s="4" t="s">
        <v>142</v>
      </c>
      <c r="I47" s="7">
        <v>71</v>
      </c>
      <c r="J47" t="s">
        <v>24</v>
      </c>
    </row>
    <row r="48" spans="1:10">
      <c r="A48" s="2" t="s">
        <v>129</v>
      </c>
      <c r="B48" s="2" t="s">
        <v>130</v>
      </c>
      <c r="C48" s="2" t="s">
        <v>977</v>
      </c>
      <c r="D48" s="3"/>
      <c r="E48" s="6">
        <v>44927</v>
      </c>
      <c r="F48" s="23" t="s">
        <v>141</v>
      </c>
      <c r="G48" s="7">
        <v>735.76400000000001</v>
      </c>
      <c r="H48" s="4" t="s">
        <v>142</v>
      </c>
      <c r="I48" s="7">
        <v>73</v>
      </c>
      <c r="J48" t="s">
        <v>25</v>
      </c>
    </row>
    <row r="49" spans="1:10">
      <c r="A49" s="2" t="s">
        <v>131</v>
      </c>
      <c r="B49" s="2" t="s">
        <v>96</v>
      </c>
      <c r="C49" s="2" t="s">
        <v>977</v>
      </c>
      <c r="D49" s="3"/>
      <c r="E49" s="6">
        <v>44927</v>
      </c>
      <c r="F49" s="23" t="s">
        <v>141</v>
      </c>
      <c r="G49" s="7">
        <v>735.76400000000001</v>
      </c>
      <c r="H49" s="4" t="s">
        <v>142</v>
      </c>
      <c r="I49" s="7">
        <v>66</v>
      </c>
      <c r="J49" t="s">
        <v>25</v>
      </c>
    </row>
    <row r="50" spans="1:10">
      <c r="A50" s="2" t="s">
        <v>132</v>
      </c>
      <c r="B50" s="2" t="s">
        <v>133</v>
      </c>
      <c r="C50" s="2" t="s">
        <v>55</v>
      </c>
      <c r="D50" s="3"/>
      <c r="E50" s="6">
        <v>44927</v>
      </c>
      <c r="F50" s="23" t="s">
        <v>141</v>
      </c>
      <c r="G50" s="7">
        <v>735.76400000000001</v>
      </c>
      <c r="H50" s="4" t="s">
        <v>142</v>
      </c>
      <c r="I50" s="7">
        <v>81</v>
      </c>
      <c r="J50" t="s">
        <v>24</v>
      </c>
    </row>
    <row r="51" spans="1:10">
      <c r="A51" s="2" t="s">
        <v>134</v>
      </c>
      <c r="B51" s="2" t="s">
        <v>135</v>
      </c>
      <c r="C51" s="2" t="s">
        <v>111</v>
      </c>
      <c r="D51" s="3"/>
      <c r="E51" s="6">
        <v>44927</v>
      </c>
      <c r="F51" s="23" t="s">
        <v>141</v>
      </c>
      <c r="G51" s="7">
        <v>735.76400000000001</v>
      </c>
      <c r="H51" s="4" t="s">
        <v>142</v>
      </c>
      <c r="I51" s="7">
        <v>16</v>
      </c>
      <c r="J51" t="s">
        <v>24</v>
      </c>
    </row>
    <row r="52" spans="1:10">
      <c r="A52" s="2" t="s">
        <v>136</v>
      </c>
      <c r="B52" s="2" t="s">
        <v>137</v>
      </c>
      <c r="C52" s="2" t="s">
        <v>138</v>
      </c>
      <c r="D52" s="3"/>
      <c r="E52" s="6">
        <v>44927</v>
      </c>
      <c r="F52" s="23" t="s">
        <v>141</v>
      </c>
      <c r="G52" s="7">
        <v>735.76400000000001</v>
      </c>
      <c r="H52" s="4" t="s">
        <v>142</v>
      </c>
      <c r="I52" s="7">
        <v>93</v>
      </c>
      <c r="J52" t="s">
        <v>24</v>
      </c>
    </row>
    <row r="53" spans="1:10">
      <c r="A53" s="2" t="s">
        <v>139</v>
      </c>
      <c r="B53" s="2" t="s">
        <v>140</v>
      </c>
      <c r="C53" s="2" t="s">
        <v>137</v>
      </c>
      <c r="D53" s="3"/>
      <c r="E53" s="6">
        <v>44927</v>
      </c>
      <c r="F53" s="23" t="s">
        <v>141</v>
      </c>
      <c r="G53" s="7">
        <v>735.76400000000001</v>
      </c>
      <c r="H53" s="4" t="s">
        <v>142</v>
      </c>
      <c r="I53" s="7">
        <v>59</v>
      </c>
      <c r="J53" t="s">
        <v>25</v>
      </c>
    </row>
    <row r="54" spans="1:10">
      <c r="A54" s="11" t="s">
        <v>143</v>
      </c>
      <c r="B54" s="11" t="s">
        <v>144</v>
      </c>
      <c r="C54" s="11" t="s">
        <v>145</v>
      </c>
      <c r="E54" s="6">
        <v>44927</v>
      </c>
      <c r="F54" s="24" t="s">
        <v>237</v>
      </c>
      <c r="G54" s="7">
        <v>0</v>
      </c>
      <c r="H54" s="4" t="s">
        <v>142</v>
      </c>
      <c r="I54" s="12">
        <v>59</v>
      </c>
      <c r="J54" t="s">
        <v>24</v>
      </c>
    </row>
    <row r="55" spans="1:10">
      <c r="A55" s="11" t="s">
        <v>146</v>
      </c>
      <c r="B55" s="11" t="s">
        <v>147</v>
      </c>
      <c r="C55" s="11" t="s">
        <v>148</v>
      </c>
      <c r="E55" s="6">
        <v>44927</v>
      </c>
      <c r="F55" s="24" t="s">
        <v>237</v>
      </c>
      <c r="G55" s="7">
        <v>0</v>
      </c>
      <c r="H55" s="4" t="s">
        <v>142</v>
      </c>
      <c r="I55" s="12">
        <v>41</v>
      </c>
      <c r="J55" t="s">
        <v>24</v>
      </c>
    </row>
    <row r="56" spans="1:10">
      <c r="A56" s="11" t="s">
        <v>149</v>
      </c>
      <c r="B56" s="11" t="s">
        <v>145</v>
      </c>
      <c r="C56" s="11" t="s">
        <v>150</v>
      </c>
      <c r="E56" s="6">
        <v>44927</v>
      </c>
      <c r="F56" s="24" t="s">
        <v>238</v>
      </c>
      <c r="G56" s="7">
        <v>0</v>
      </c>
      <c r="H56" s="4" t="s">
        <v>142</v>
      </c>
      <c r="I56" s="12">
        <v>66</v>
      </c>
      <c r="J56" t="s">
        <v>24</v>
      </c>
    </row>
    <row r="57" spans="1:10">
      <c r="A57" s="11" t="s">
        <v>151</v>
      </c>
      <c r="B57" s="11" t="s">
        <v>144</v>
      </c>
      <c r="C57" s="11" t="s">
        <v>152</v>
      </c>
      <c r="E57" s="6">
        <v>44927</v>
      </c>
      <c r="F57" s="24" t="s">
        <v>237</v>
      </c>
      <c r="G57" s="7">
        <v>0</v>
      </c>
      <c r="H57" s="4" t="s">
        <v>142</v>
      </c>
      <c r="I57" s="12">
        <v>36</v>
      </c>
      <c r="J57" s="9" t="s">
        <v>25</v>
      </c>
    </row>
    <row r="58" spans="1:10">
      <c r="A58" s="11" t="s">
        <v>153</v>
      </c>
      <c r="B58" s="11" t="s">
        <v>154</v>
      </c>
      <c r="C58" s="11" t="s">
        <v>155</v>
      </c>
      <c r="E58" s="6">
        <v>44927</v>
      </c>
      <c r="F58" s="24" t="s">
        <v>237</v>
      </c>
      <c r="G58" s="7">
        <v>0</v>
      </c>
      <c r="H58" s="4" t="s">
        <v>142</v>
      </c>
      <c r="I58" s="12">
        <v>35</v>
      </c>
      <c r="J58" s="9" t="s">
        <v>24</v>
      </c>
    </row>
    <row r="59" spans="1:10">
      <c r="A59" s="11" t="s">
        <v>156</v>
      </c>
      <c r="B59" s="11" t="s">
        <v>157</v>
      </c>
      <c r="C59" s="11" t="s">
        <v>152</v>
      </c>
      <c r="E59" s="6">
        <v>44927</v>
      </c>
      <c r="F59" s="24" t="s">
        <v>238</v>
      </c>
      <c r="G59" s="7">
        <v>0</v>
      </c>
      <c r="H59" s="4" t="s">
        <v>142</v>
      </c>
      <c r="I59" s="12">
        <v>58</v>
      </c>
      <c r="J59" s="9" t="s">
        <v>24</v>
      </c>
    </row>
    <row r="60" spans="1:10">
      <c r="A60" s="11" t="s">
        <v>158</v>
      </c>
      <c r="B60" s="11" t="s">
        <v>159</v>
      </c>
      <c r="C60" s="11" t="s">
        <v>150</v>
      </c>
      <c r="E60" s="6">
        <v>44927</v>
      </c>
      <c r="F60" s="24" t="s">
        <v>237</v>
      </c>
      <c r="G60" s="7">
        <v>0</v>
      </c>
      <c r="H60" s="4" t="s">
        <v>142</v>
      </c>
      <c r="I60" s="12">
        <v>31</v>
      </c>
      <c r="J60" s="9" t="s">
        <v>25</v>
      </c>
    </row>
    <row r="61" spans="1:10">
      <c r="A61" s="11" t="s">
        <v>160</v>
      </c>
      <c r="B61" s="11" t="s">
        <v>150</v>
      </c>
      <c r="C61" s="11" t="s">
        <v>161</v>
      </c>
      <c r="E61" s="6">
        <v>44927</v>
      </c>
      <c r="F61" s="24" t="s">
        <v>237</v>
      </c>
      <c r="G61" s="7">
        <v>0</v>
      </c>
      <c r="H61" s="4" t="s">
        <v>142</v>
      </c>
      <c r="I61" s="12">
        <v>53</v>
      </c>
      <c r="J61" s="9" t="s">
        <v>24</v>
      </c>
    </row>
    <row r="62" spans="1:10">
      <c r="A62" s="11" t="s">
        <v>162</v>
      </c>
      <c r="B62" s="11" t="s">
        <v>163</v>
      </c>
      <c r="C62" s="11" t="s">
        <v>164</v>
      </c>
      <c r="E62" s="6">
        <v>44927</v>
      </c>
      <c r="F62" s="24" t="s">
        <v>239</v>
      </c>
      <c r="G62" s="7">
        <v>0</v>
      </c>
      <c r="H62" s="4" t="s">
        <v>142</v>
      </c>
      <c r="I62" s="12">
        <v>18</v>
      </c>
      <c r="J62" s="9" t="s">
        <v>24</v>
      </c>
    </row>
    <row r="63" spans="1:10">
      <c r="A63" s="11" t="s">
        <v>165</v>
      </c>
      <c r="B63" s="11" t="s">
        <v>166</v>
      </c>
      <c r="C63" s="11" t="s">
        <v>167</v>
      </c>
      <c r="E63" s="6">
        <v>44927</v>
      </c>
      <c r="F63" s="24" t="s">
        <v>240</v>
      </c>
      <c r="G63" s="7">
        <v>0</v>
      </c>
      <c r="H63" s="4" t="s">
        <v>142</v>
      </c>
      <c r="I63" s="12">
        <v>33</v>
      </c>
      <c r="J63" s="9" t="s">
        <v>25</v>
      </c>
    </row>
    <row r="64" spans="1:10">
      <c r="A64" s="11" t="s">
        <v>168</v>
      </c>
      <c r="B64" s="11" t="s">
        <v>169</v>
      </c>
      <c r="C64" s="11" t="s">
        <v>170</v>
      </c>
      <c r="E64" s="6">
        <v>44927</v>
      </c>
      <c r="F64" s="24" t="s">
        <v>240</v>
      </c>
      <c r="G64" s="7">
        <v>0</v>
      </c>
      <c r="H64" s="4" t="s">
        <v>142</v>
      </c>
      <c r="I64" s="12">
        <v>23</v>
      </c>
      <c r="J64" s="9" t="s">
        <v>24</v>
      </c>
    </row>
    <row r="65" spans="1:10">
      <c r="A65" s="11" t="s">
        <v>227</v>
      </c>
      <c r="B65" s="11" t="s">
        <v>228</v>
      </c>
      <c r="C65" s="11" t="s">
        <v>229</v>
      </c>
      <c r="E65" s="6">
        <v>44927</v>
      </c>
      <c r="F65" s="24" t="s">
        <v>246</v>
      </c>
      <c r="G65" s="7">
        <v>0</v>
      </c>
      <c r="H65" s="4" t="s">
        <v>142</v>
      </c>
      <c r="I65" s="12">
        <v>82</v>
      </c>
      <c r="J65" s="9" t="s">
        <v>25</v>
      </c>
    </row>
    <row r="66" spans="1:10">
      <c r="A66" s="11" t="s">
        <v>171</v>
      </c>
      <c r="B66" s="11" t="s">
        <v>172</v>
      </c>
      <c r="C66" s="11" t="s">
        <v>173</v>
      </c>
      <c r="E66" s="6">
        <v>44927</v>
      </c>
      <c r="F66" s="24" t="s">
        <v>246</v>
      </c>
      <c r="G66" s="7">
        <v>0</v>
      </c>
      <c r="H66" s="4" t="s">
        <v>142</v>
      </c>
      <c r="I66" s="12">
        <v>52</v>
      </c>
      <c r="J66" s="9" t="s">
        <v>25</v>
      </c>
    </row>
    <row r="67" spans="1:10">
      <c r="A67" s="11" t="s">
        <v>174</v>
      </c>
      <c r="B67" s="11" t="s">
        <v>172</v>
      </c>
      <c r="C67" s="11" t="s">
        <v>173</v>
      </c>
      <c r="E67" s="6">
        <v>44927</v>
      </c>
      <c r="F67" s="24" t="s">
        <v>246</v>
      </c>
      <c r="G67" s="7">
        <v>0</v>
      </c>
      <c r="H67" s="4" t="s">
        <v>142</v>
      </c>
      <c r="I67" s="12">
        <v>30</v>
      </c>
      <c r="J67" s="9" t="s">
        <v>24</v>
      </c>
    </row>
    <row r="68" spans="1:10">
      <c r="A68" s="11" t="s">
        <v>175</v>
      </c>
      <c r="B68" s="11" t="s">
        <v>176</v>
      </c>
      <c r="C68" s="11" t="s">
        <v>177</v>
      </c>
      <c r="E68" s="6">
        <v>44927</v>
      </c>
      <c r="F68" s="24" t="s">
        <v>241</v>
      </c>
      <c r="G68" s="7">
        <v>0</v>
      </c>
      <c r="H68" s="4" t="s">
        <v>142</v>
      </c>
      <c r="I68" s="12">
        <v>55</v>
      </c>
      <c r="J68" s="9" t="s">
        <v>24</v>
      </c>
    </row>
    <row r="69" spans="1:10">
      <c r="A69" s="11" t="s">
        <v>178</v>
      </c>
      <c r="B69" s="11" t="s">
        <v>179</v>
      </c>
      <c r="C69" s="11" t="s">
        <v>230</v>
      </c>
      <c r="E69" s="6">
        <v>44927</v>
      </c>
      <c r="F69" s="24" t="s">
        <v>241</v>
      </c>
      <c r="G69" s="7">
        <v>0</v>
      </c>
      <c r="H69" s="4" t="s">
        <v>142</v>
      </c>
      <c r="I69" s="12">
        <v>57</v>
      </c>
      <c r="J69" s="9" t="s">
        <v>24</v>
      </c>
    </row>
    <row r="70" spans="1:10">
      <c r="A70" s="11" t="s">
        <v>180</v>
      </c>
      <c r="B70" s="11" t="s">
        <v>181</v>
      </c>
      <c r="C70" s="11" t="s">
        <v>182</v>
      </c>
      <c r="E70" s="6">
        <v>44927</v>
      </c>
      <c r="F70" s="24" t="s">
        <v>241</v>
      </c>
      <c r="G70" s="7">
        <v>0</v>
      </c>
      <c r="H70" s="4" t="s">
        <v>142</v>
      </c>
      <c r="I70" s="12">
        <v>57</v>
      </c>
      <c r="J70" s="9" t="s">
        <v>24</v>
      </c>
    </row>
    <row r="71" spans="1:10">
      <c r="A71" s="11" t="s">
        <v>231</v>
      </c>
      <c r="B71" s="11" t="s">
        <v>232</v>
      </c>
      <c r="C71" s="11" t="s">
        <v>181</v>
      </c>
      <c r="E71" s="6">
        <v>44927</v>
      </c>
      <c r="F71" s="24" t="s">
        <v>246</v>
      </c>
      <c r="G71" s="7">
        <v>0</v>
      </c>
      <c r="H71" s="4" t="s">
        <v>142</v>
      </c>
      <c r="I71" s="12">
        <v>72</v>
      </c>
      <c r="J71" s="9" t="s">
        <v>24</v>
      </c>
    </row>
    <row r="72" spans="1:10">
      <c r="A72" s="11" t="s">
        <v>183</v>
      </c>
      <c r="B72" s="11" t="s">
        <v>184</v>
      </c>
      <c r="C72" s="11" t="s">
        <v>185</v>
      </c>
      <c r="E72" s="6">
        <v>44927</v>
      </c>
      <c r="F72" s="24" t="s">
        <v>242</v>
      </c>
      <c r="G72" s="7">
        <v>0</v>
      </c>
      <c r="H72" s="4" t="s">
        <v>142</v>
      </c>
      <c r="I72" s="12">
        <v>73</v>
      </c>
      <c r="J72" s="9" t="s">
        <v>25</v>
      </c>
    </row>
    <row r="73" spans="1:10">
      <c r="A73" s="11" t="s">
        <v>186</v>
      </c>
      <c r="B73" s="11" t="s">
        <v>187</v>
      </c>
      <c r="C73" s="11" t="s">
        <v>188</v>
      </c>
      <c r="E73" s="6">
        <v>44927</v>
      </c>
      <c r="F73" s="24" t="s">
        <v>241</v>
      </c>
      <c r="G73" s="7">
        <v>0</v>
      </c>
      <c r="H73" s="4" t="s">
        <v>142</v>
      </c>
      <c r="I73" s="12">
        <v>79</v>
      </c>
      <c r="J73" s="9" t="s">
        <v>24</v>
      </c>
    </row>
    <row r="74" spans="1:10">
      <c r="A74" s="11" t="s">
        <v>233</v>
      </c>
      <c r="B74" s="11" t="s">
        <v>189</v>
      </c>
      <c r="C74" s="11" t="s">
        <v>190</v>
      </c>
      <c r="E74" s="6">
        <v>44927</v>
      </c>
      <c r="F74" s="24" t="s">
        <v>243</v>
      </c>
      <c r="G74" s="7">
        <v>0</v>
      </c>
      <c r="H74" s="4" t="s">
        <v>142</v>
      </c>
      <c r="I74" s="12">
        <v>58</v>
      </c>
      <c r="J74" s="9" t="s">
        <v>24</v>
      </c>
    </row>
    <row r="75" spans="1:10">
      <c r="A75" s="11" t="s">
        <v>191</v>
      </c>
      <c r="B75" s="11" t="s">
        <v>192</v>
      </c>
      <c r="C75" s="11" t="s">
        <v>150</v>
      </c>
      <c r="E75" s="6">
        <v>44927</v>
      </c>
      <c r="F75" s="24" t="s">
        <v>243</v>
      </c>
      <c r="G75" s="7">
        <v>0</v>
      </c>
      <c r="H75" s="4" t="s">
        <v>142</v>
      </c>
      <c r="I75" s="12">
        <v>71</v>
      </c>
      <c r="J75" s="9" t="s">
        <v>25</v>
      </c>
    </row>
    <row r="76" spans="1:10">
      <c r="A76" s="11" t="s">
        <v>193</v>
      </c>
      <c r="B76" s="11" t="s">
        <v>150</v>
      </c>
      <c r="C76" s="11" t="s">
        <v>190</v>
      </c>
      <c r="E76" s="6">
        <v>44927</v>
      </c>
      <c r="F76" s="24" t="s">
        <v>244</v>
      </c>
      <c r="G76" s="7">
        <v>0</v>
      </c>
      <c r="H76" s="4" t="s">
        <v>142</v>
      </c>
      <c r="I76" s="12">
        <v>35</v>
      </c>
      <c r="J76" s="9" t="s">
        <v>25</v>
      </c>
    </row>
    <row r="77" spans="1:10">
      <c r="A77" s="11" t="s">
        <v>194</v>
      </c>
      <c r="B77" s="11" t="s">
        <v>195</v>
      </c>
      <c r="C77" s="11" t="s">
        <v>196</v>
      </c>
      <c r="E77" s="6">
        <v>44927</v>
      </c>
      <c r="F77" s="24" t="s">
        <v>242</v>
      </c>
      <c r="G77" s="7">
        <v>0</v>
      </c>
      <c r="H77" s="4" t="s">
        <v>142</v>
      </c>
      <c r="I77" s="12">
        <v>77</v>
      </c>
      <c r="J77" s="9" t="s">
        <v>25</v>
      </c>
    </row>
    <row r="78" spans="1:10">
      <c r="A78" s="11" t="s">
        <v>197</v>
      </c>
      <c r="B78" s="11" t="s">
        <v>198</v>
      </c>
      <c r="C78" s="11"/>
      <c r="E78" s="6">
        <v>44927</v>
      </c>
      <c r="F78" s="24" t="s">
        <v>241</v>
      </c>
      <c r="G78" s="7">
        <v>0</v>
      </c>
      <c r="H78" s="4" t="s">
        <v>142</v>
      </c>
      <c r="I78" s="12">
        <v>36</v>
      </c>
      <c r="J78" s="9" t="s">
        <v>25</v>
      </c>
    </row>
    <row r="79" spans="1:10">
      <c r="A79" s="11" t="s">
        <v>199</v>
      </c>
      <c r="B79" s="11" t="s">
        <v>200</v>
      </c>
      <c r="C79" s="11"/>
      <c r="E79" s="6">
        <v>44927</v>
      </c>
      <c r="F79" s="24" t="s">
        <v>241</v>
      </c>
      <c r="G79" s="7">
        <v>0</v>
      </c>
      <c r="H79" s="4" t="s">
        <v>142</v>
      </c>
      <c r="I79" s="12">
        <v>55</v>
      </c>
      <c r="J79" s="9" t="s">
        <v>24</v>
      </c>
    </row>
    <row r="80" spans="1:10">
      <c r="A80" s="11" t="s">
        <v>201</v>
      </c>
      <c r="B80" s="11" t="s">
        <v>184</v>
      </c>
      <c r="C80" s="11" t="s">
        <v>202</v>
      </c>
      <c r="E80" s="6">
        <v>44927</v>
      </c>
      <c r="F80" s="24" t="s">
        <v>241</v>
      </c>
      <c r="G80" s="7">
        <v>0</v>
      </c>
      <c r="H80" s="4" t="s">
        <v>142</v>
      </c>
      <c r="I80" s="12">
        <v>52</v>
      </c>
      <c r="J80" s="9" t="s">
        <v>24</v>
      </c>
    </row>
    <row r="81" spans="1:11">
      <c r="A81" s="11" t="s">
        <v>234</v>
      </c>
      <c r="B81" s="11" t="s">
        <v>203</v>
      </c>
      <c r="C81" s="11" t="s">
        <v>204</v>
      </c>
      <c r="E81" s="6">
        <v>44927</v>
      </c>
      <c r="F81" s="24" t="s">
        <v>237</v>
      </c>
      <c r="G81" s="7">
        <v>0</v>
      </c>
      <c r="H81" s="4" t="s">
        <v>142</v>
      </c>
      <c r="I81" s="12">
        <v>75</v>
      </c>
      <c r="J81" s="9" t="s">
        <v>24</v>
      </c>
    </row>
    <row r="82" spans="1:11">
      <c r="A82" s="11" t="s">
        <v>205</v>
      </c>
      <c r="B82" s="11" t="s">
        <v>206</v>
      </c>
      <c r="C82" s="11" t="s">
        <v>154</v>
      </c>
      <c r="E82" s="6">
        <v>44927</v>
      </c>
      <c r="F82" s="24" t="s">
        <v>237</v>
      </c>
      <c r="G82" s="7">
        <v>0</v>
      </c>
      <c r="H82" s="4" t="s">
        <v>142</v>
      </c>
      <c r="I82" s="12">
        <v>76</v>
      </c>
      <c r="J82" s="9" t="s">
        <v>25</v>
      </c>
    </row>
    <row r="83" spans="1:11">
      <c r="A83" s="11" t="s">
        <v>207</v>
      </c>
      <c r="B83" s="11" t="s">
        <v>208</v>
      </c>
      <c r="C83" s="11" t="s">
        <v>209</v>
      </c>
      <c r="E83" s="6">
        <v>44927</v>
      </c>
      <c r="F83" s="24" t="s">
        <v>237</v>
      </c>
      <c r="G83" s="7">
        <v>0</v>
      </c>
      <c r="H83" s="4" t="s">
        <v>142</v>
      </c>
      <c r="I83" s="12">
        <v>71</v>
      </c>
      <c r="J83" s="9" t="s">
        <v>25</v>
      </c>
    </row>
    <row r="84" spans="1:11">
      <c r="A84" s="11" t="s">
        <v>210</v>
      </c>
      <c r="B84" s="11" t="s">
        <v>211</v>
      </c>
      <c r="C84" s="11" t="s">
        <v>212</v>
      </c>
      <c r="E84" s="6">
        <v>44927</v>
      </c>
      <c r="F84" s="24" t="s">
        <v>242</v>
      </c>
      <c r="G84" s="7">
        <v>0</v>
      </c>
      <c r="H84" s="4" t="s">
        <v>142</v>
      </c>
      <c r="I84" s="12">
        <v>62</v>
      </c>
      <c r="J84" s="9" t="s">
        <v>25</v>
      </c>
    </row>
    <row r="85" spans="1:11">
      <c r="A85" s="11" t="s">
        <v>213</v>
      </c>
      <c r="B85" s="11" t="s">
        <v>214</v>
      </c>
      <c r="C85" s="11" t="s">
        <v>215</v>
      </c>
      <c r="E85" s="6">
        <v>44927</v>
      </c>
      <c r="F85" s="24" t="s">
        <v>241</v>
      </c>
      <c r="G85" s="7">
        <v>0</v>
      </c>
      <c r="H85" s="4" t="s">
        <v>142</v>
      </c>
      <c r="I85" s="12">
        <v>71</v>
      </c>
      <c r="J85" s="9" t="s">
        <v>24</v>
      </c>
    </row>
    <row r="86" spans="1:11">
      <c r="A86" s="11" t="s">
        <v>216</v>
      </c>
      <c r="B86" s="11" t="s">
        <v>217</v>
      </c>
      <c r="C86" s="11" t="s">
        <v>218</v>
      </c>
      <c r="E86" s="6">
        <v>44927</v>
      </c>
      <c r="F86" s="24" t="s">
        <v>245</v>
      </c>
      <c r="G86" s="7">
        <v>0</v>
      </c>
      <c r="H86" s="4" t="s">
        <v>142</v>
      </c>
      <c r="I86" s="12">
        <v>20</v>
      </c>
      <c r="J86" s="9" t="s">
        <v>24</v>
      </c>
    </row>
    <row r="87" spans="1:11">
      <c r="A87" s="11" t="s">
        <v>219</v>
      </c>
      <c r="B87" s="11" t="s">
        <v>220</v>
      </c>
      <c r="C87" s="11" t="s">
        <v>221</v>
      </c>
      <c r="E87" s="6">
        <v>44927</v>
      </c>
      <c r="F87" s="24" t="s">
        <v>238</v>
      </c>
      <c r="G87" s="7">
        <v>0</v>
      </c>
      <c r="H87" s="4" t="s">
        <v>142</v>
      </c>
      <c r="I87" s="12">
        <v>20</v>
      </c>
      <c r="J87" s="9" t="s">
        <v>24</v>
      </c>
    </row>
    <row r="88" spans="1:11">
      <c r="A88" s="11" t="s">
        <v>199</v>
      </c>
      <c r="B88" s="11" t="s">
        <v>235</v>
      </c>
      <c r="C88" s="11" t="s">
        <v>236</v>
      </c>
      <c r="E88" s="6">
        <v>44927</v>
      </c>
      <c r="F88" s="24" t="s">
        <v>237</v>
      </c>
      <c r="G88" s="7">
        <v>0</v>
      </c>
      <c r="H88" s="4" t="s">
        <v>142</v>
      </c>
      <c r="I88" s="12">
        <v>44</v>
      </c>
      <c r="J88" s="9" t="s">
        <v>24</v>
      </c>
    </row>
    <row r="89" spans="1:11">
      <c r="A89" s="11" t="s">
        <v>210</v>
      </c>
      <c r="B89" s="11" t="s">
        <v>211</v>
      </c>
      <c r="C89" s="11" t="s">
        <v>212</v>
      </c>
      <c r="E89" s="6">
        <v>44927</v>
      </c>
      <c r="F89" s="24" t="s">
        <v>237</v>
      </c>
      <c r="G89" s="7">
        <v>0</v>
      </c>
      <c r="H89" s="4" t="s">
        <v>142</v>
      </c>
      <c r="I89" s="12">
        <v>52</v>
      </c>
      <c r="J89" s="9" t="s">
        <v>25</v>
      </c>
    </row>
    <row r="90" spans="1:11">
      <c r="A90" s="11" t="s">
        <v>222</v>
      </c>
      <c r="B90" s="11" t="s">
        <v>223</v>
      </c>
      <c r="C90" s="11" t="s">
        <v>200</v>
      </c>
      <c r="E90" s="6">
        <v>44927</v>
      </c>
      <c r="F90" s="24" t="s">
        <v>237</v>
      </c>
      <c r="G90" s="7">
        <v>0</v>
      </c>
      <c r="H90" s="4" t="s">
        <v>142</v>
      </c>
      <c r="I90" s="12">
        <v>27</v>
      </c>
      <c r="J90" s="9" t="s">
        <v>24</v>
      </c>
    </row>
    <row r="91" spans="1:11">
      <c r="A91" s="11" t="s">
        <v>224</v>
      </c>
      <c r="B91" s="11" t="s">
        <v>225</v>
      </c>
      <c r="C91" s="11" t="s">
        <v>226</v>
      </c>
      <c r="E91" s="6">
        <v>44927</v>
      </c>
      <c r="F91" s="24" t="s">
        <v>241</v>
      </c>
      <c r="G91" s="7">
        <v>0</v>
      </c>
      <c r="H91" s="4" t="s">
        <v>142</v>
      </c>
      <c r="I91" s="12">
        <v>65</v>
      </c>
      <c r="J91" s="9" t="s">
        <v>24</v>
      </c>
    </row>
    <row r="92" spans="1:11" ht="45">
      <c r="A92" t="s">
        <v>247</v>
      </c>
      <c r="B92" t="s">
        <v>340</v>
      </c>
      <c r="C92" t="s">
        <v>340</v>
      </c>
      <c r="D92" s="14"/>
      <c r="E92" s="6">
        <v>44927</v>
      </c>
      <c r="F92" s="21" t="s">
        <v>280</v>
      </c>
      <c r="G92" s="7">
        <v>0</v>
      </c>
      <c r="H92" s="4" t="s">
        <v>142</v>
      </c>
      <c r="I92" s="12">
        <v>70</v>
      </c>
      <c r="J92" s="10" t="s">
        <v>24</v>
      </c>
      <c r="K92" s="27" t="s">
        <v>1236</v>
      </c>
    </row>
    <row r="93" spans="1:11" ht="45">
      <c r="A93" t="s">
        <v>249</v>
      </c>
      <c r="B93" t="s">
        <v>340</v>
      </c>
      <c r="C93" t="s">
        <v>340</v>
      </c>
      <c r="D93" s="14"/>
      <c r="E93" s="6">
        <v>44927</v>
      </c>
      <c r="F93" s="21" t="s">
        <v>280</v>
      </c>
      <c r="G93" s="7">
        <v>0</v>
      </c>
      <c r="H93" s="4" t="s">
        <v>142</v>
      </c>
      <c r="I93" s="12">
        <v>93</v>
      </c>
      <c r="J93" s="10" t="s">
        <v>25</v>
      </c>
      <c r="K93" s="27" t="s">
        <v>1236</v>
      </c>
    </row>
    <row r="94" spans="1:11" ht="45">
      <c r="A94" t="s">
        <v>341</v>
      </c>
      <c r="B94" t="s">
        <v>340</v>
      </c>
      <c r="C94" t="s">
        <v>340</v>
      </c>
      <c r="D94" s="15"/>
      <c r="E94" s="6">
        <v>44927</v>
      </c>
      <c r="F94" s="21" t="s">
        <v>280</v>
      </c>
      <c r="G94" s="7">
        <v>0</v>
      </c>
      <c r="H94" s="4" t="s">
        <v>142</v>
      </c>
      <c r="I94" s="12">
        <v>80</v>
      </c>
      <c r="J94" s="10" t="s">
        <v>25</v>
      </c>
      <c r="K94" s="27" t="s">
        <v>1236</v>
      </c>
    </row>
    <row r="95" spans="1:11" ht="45">
      <c r="A95" t="s">
        <v>251</v>
      </c>
      <c r="B95" t="s">
        <v>340</v>
      </c>
      <c r="C95" t="s">
        <v>340</v>
      </c>
      <c r="D95" s="15"/>
      <c r="E95" s="6">
        <v>44927</v>
      </c>
      <c r="F95" s="21" t="s">
        <v>280</v>
      </c>
      <c r="G95" s="7">
        <v>0</v>
      </c>
      <c r="H95" s="4" t="s">
        <v>142</v>
      </c>
      <c r="I95" s="12">
        <v>68</v>
      </c>
      <c r="J95" s="10" t="s">
        <v>25</v>
      </c>
      <c r="K95" s="27" t="s">
        <v>1236</v>
      </c>
    </row>
    <row r="96" spans="1:11" ht="45">
      <c r="A96" t="s">
        <v>252</v>
      </c>
      <c r="B96" t="s">
        <v>340</v>
      </c>
      <c r="D96" s="15"/>
      <c r="E96" s="6">
        <v>44927</v>
      </c>
      <c r="F96" s="21" t="s">
        <v>280</v>
      </c>
      <c r="G96" s="7">
        <v>0</v>
      </c>
      <c r="H96" s="4" t="s">
        <v>142</v>
      </c>
      <c r="I96" s="12">
        <v>85</v>
      </c>
      <c r="J96" s="10" t="s">
        <v>24</v>
      </c>
      <c r="K96" s="27" t="s">
        <v>1236</v>
      </c>
    </row>
    <row r="97" spans="1:11" ht="45">
      <c r="A97" t="s">
        <v>342</v>
      </c>
      <c r="B97" t="s">
        <v>340</v>
      </c>
      <c r="C97" t="s">
        <v>340</v>
      </c>
      <c r="D97" s="15"/>
      <c r="E97" s="6">
        <v>44927</v>
      </c>
      <c r="F97" s="21" t="s">
        <v>280</v>
      </c>
      <c r="G97" s="7">
        <v>0</v>
      </c>
      <c r="H97" s="4" t="s">
        <v>142</v>
      </c>
      <c r="I97" s="12">
        <v>67</v>
      </c>
      <c r="J97" s="10" t="s">
        <v>24</v>
      </c>
      <c r="K97" s="27" t="s">
        <v>1236</v>
      </c>
    </row>
    <row r="98" spans="1:11" ht="45">
      <c r="A98" t="s">
        <v>253</v>
      </c>
      <c r="B98" t="s">
        <v>340</v>
      </c>
      <c r="C98" t="s">
        <v>340</v>
      </c>
      <c r="D98" s="15"/>
      <c r="E98" s="6">
        <v>44927</v>
      </c>
      <c r="F98" s="21" t="s">
        <v>280</v>
      </c>
      <c r="G98" s="7">
        <v>0</v>
      </c>
      <c r="H98" s="4" t="s">
        <v>142</v>
      </c>
      <c r="I98" s="12">
        <v>80</v>
      </c>
      <c r="J98" s="10" t="s">
        <v>25</v>
      </c>
      <c r="K98" s="27" t="s">
        <v>1236</v>
      </c>
    </row>
    <row r="99" spans="1:11" ht="45">
      <c r="A99" t="s">
        <v>254</v>
      </c>
      <c r="B99" t="s">
        <v>340</v>
      </c>
      <c r="C99" t="s">
        <v>340</v>
      </c>
      <c r="D99" s="18"/>
      <c r="E99" s="6">
        <v>44927</v>
      </c>
      <c r="F99" s="21" t="s">
        <v>280</v>
      </c>
      <c r="G99" s="7">
        <v>0</v>
      </c>
      <c r="H99" s="4" t="s">
        <v>142</v>
      </c>
      <c r="I99" s="12">
        <v>96</v>
      </c>
      <c r="J99" s="10" t="s">
        <v>25</v>
      </c>
      <c r="K99" s="27" t="s">
        <v>1236</v>
      </c>
    </row>
    <row r="100" spans="1:11" ht="45">
      <c r="A100" t="s">
        <v>341</v>
      </c>
      <c r="B100" t="s">
        <v>340</v>
      </c>
      <c r="C100" t="s">
        <v>340</v>
      </c>
      <c r="D100" s="16"/>
      <c r="E100" s="6">
        <v>44927</v>
      </c>
      <c r="F100" s="21" t="s">
        <v>280</v>
      </c>
      <c r="G100" s="7">
        <v>0</v>
      </c>
      <c r="H100" s="4" t="s">
        <v>142</v>
      </c>
      <c r="I100" s="12">
        <v>77</v>
      </c>
      <c r="J100" s="10" t="s">
        <v>25</v>
      </c>
      <c r="K100" s="27" t="s">
        <v>1236</v>
      </c>
    </row>
    <row r="101" spans="1:11" ht="45">
      <c r="A101" t="s">
        <v>257</v>
      </c>
      <c r="B101" t="s">
        <v>340</v>
      </c>
      <c r="C101" t="s">
        <v>340</v>
      </c>
      <c r="D101" s="16"/>
      <c r="E101" s="6">
        <v>44927</v>
      </c>
      <c r="F101" s="21" t="s">
        <v>280</v>
      </c>
      <c r="G101" s="7">
        <v>0</v>
      </c>
      <c r="H101" s="4" t="s">
        <v>142</v>
      </c>
      <c r="I101" s="12">
        <v>73</v>
      </c>
      <c r="J101" s="10" t="s">
        <v>24</v>
      </c>
      <c r="K101" s="27" t="s">
        <v>1236</v>
      </c>
    </row>
    <row r="102" spans="1:11" ht="45">
      <c r="A102" t="s">
        <v>258</v>
      </c>
      <c r="B102" t="s">
        <v>340</v>
      </c>
      <c r="C102" t="s">
        <v>340</v>
      </c>
      <c r="D102" s="16"/>
      <c r="E102" s="6">
        <v>44927</v>
      </c>
      <c r="F102" s="21" t="s">
        <v>280</v>
      </c>
      <c r="G102" s="7">
        <v>0</v>
      </c>
      <c r="H102" s="4" t="s">
        <v>142</v>
      </c>
      <c r="I102" s="12">
        <v>77</v>
      </c>
      <c r="J102" s="10" t="s">
        <v>24</v>
      </c>
      <c r="K102" s="27" t="s">
        <v>1236</v>
      </c>
    </row>
    <row r="103" spans="1:11" ht="45">
      <c r="A103" t="s">
        <v>343</v>
      </c>
      <c r="B103" t="s">
        <v>340</v>
      </c>
      <c r="C103" t="s">
        <v>340</v>
      </c>
      <c r="D103" s="16"/>
      <c r="E103" s="6">
        <v>44927</v>
      </c>
      <c r="F103" s="21" t="s">
        <v>280</v>
      </c>
      <c r="G103" s="7">
        <v>0</v>
      </c>
      <c r="H103" s="4" t="s">
        <v>142</v>
      </c>
      <c r="I103" s="12">
        <v>66</v>
      </c>
      <c r="J103" s="10" t="s">
        <v>24</v>
      </c>
      <c r="K103" s="27" t="s">
        <v>1236</v>
      </c>
    </row>
    <row r="104" spans="1:11" ht="45">
      <c r="A104" t="s">
        <v>344</v>
      </c>
      <c r="B104" t="s">
        <v>340</v>
      </c>
      <c r="C104" t="s">
        <v>340</v>
      </c>
      <c r="D104" s="16"/>
      <c r="E104" s="6">
        <v>44927</v>
      </c>
      <c r="F104" s="21" t="s">
        <v>280</v>
      </c>
      <c r="G104" s="7">
        <v>0</v>
      </c>
      <c r="H104" s="4" t="s">
        <v>142</v>
      </c>
      <c r="I104" s="12">
        <v>71</v>
      </c>
      <c r="J104" s="10" t="s">
        <v>25</v>
      </c>
      <c r="K104" s="27" t="s">
        <v>1236</v>
      </c>
    </row>
    <row r="105" spans="1:11" ht="45">
      <c r="A105" t="s">
        <v>261</v>
      </c>
      <c r="B105" t="s">
        <v>340</v>
      </c>
      <c r="C105" t="s">
        <v>340</v>
      </c>
      <c r="D105" s="16"/>
      <c r="E105" s="6">
        <v>44927</v>
      </c>
      <c r="F105" s="21" t="s">
        <v>280</v>
      </c>
      <c r="G105" s="7">
        <v>0</v>
      </c>
      <c r="H105" s="4" t="s">
        <v>142</v>
      </c>
      <c r="I105" s="12">
        <v>87</v>
      </c>
      <c r="J105" s="10" t="s">
        <v>25</v>
      </c>
      <c r="K105" s="27" t="s">
        <v>1236</v>
      </c>
    </row>
    <row r="106" spans="1:11" ht="45">
      <c r="A106" t="s">
        <v>262</v>
      </c>
      <c r="B106" t="s">
        <v>340</v>
      </c>
      <c r="D106" s="16"/>
      <c r="E106" s="6">
        <v>44927</v>
      </c>
      <c r="F106" s="21" t="s">
        <v>280</v>
      </c>
      <c r="G106" s="7">
        <v>0</v>
      </c>
      <c r="H106" s="4" t="s">
        <v>142</v>
      </c>
      <c r="I106" s="12">
        <v>60</v>
      </c>
      <c r="J106" s="10" t="s">
        <v>25</v>
      </c>
      <c r="K106" s="27" t="s">
        <v>1236</v>
      </c>
    </row>
    <row r="107" spans="1:11" ht="45">
      <c r="A107" t="s">
        <v>263</v>
      </c>
      <c r="B107" t="s">
        <v>340</v>
      </c>
      <c r="C107" t="s">
        <v>340</v>
      </c>
      <c r="D107" s="16"/>
      <c r="E107" s="6">
        <v>44927</v>
      </c>
      <c r="F107" s="21" t="s">
        <v>280</v>
      </c>
      <c r="G107" s="7">
        <v>0</v>
      </c>
      <c r="H107" s="4" t="s">
        <v>142</v>
      </c>
      <c r="I107" s="12">
        <v>85</v>
      </c>
      <c r="J107" s="10" t="s">
        <v>25</v>
      </c>
      <c r="K107" s="27" t="s">
        <v>1236</v>
      </c>
    </row>
    <row r="108" spans="1:11" ht="45">
      <c r="A108" t="s">
        <v>265</v>
      </c>
      <c r="B108" t="s">
        <v>340</v>
      </c>
      <c r="D108" s="16"/>
      <c r="E108" s="6">
        <v>44927</v>
      </c>
      <c r="F108" s="21" t="s">
        <v>280</v>
      </c>
      <c r="G108" s="7">
        <v>0</v>
      </c>
      <c r="H108" s="4" t="s">
        <v>142</v>
      </c>
      <c r="I108" s="12">
        <v>80</v>
      </c>
      <c r="J108" s="10" t="s">
        <v>25</v>
      </c>
      <c r="K108" s="27" t="s">
        <v>1236</v>
      </c>
    </row>
    <row r="109" spans="1:11" ht="45">
      <c r="A109" t="s">
        <v>345</v>
      </c>
      <c r="B109" t="s">
        <v>340</v>
      </c>
      <c r="C109" t="s">
        <v>340</v>
      </c>
      <c r="D109" s="16"/>
      <c r="E109" s="6">
        <v>44927</v>
      </c>
      <c r="F109" s="21" t="s">
        <v>280</v>
      </c>
      <c r="G109" s="7">
        <v>0</v>
      </c>
      <c r="H109" s="4" t="s">
        <v>142</v>
      </c>
      <c r="I109" s="12">
        <v>75</v>
      </c>
      <c r="J109" s="10" t="s">
        <v>24</v>
      </c>
      <c r="K109" s="27" t="s">
        <v>1236</v>
      </c>
    </row>
    <row r="110" spans="1:11" ht="45">
      <c r="A110" t="s">
        <v>346</v>
      </c>
      <c r="B110" t="s">
        <v>340</v>
      </c>
      <c r="C110" t="s">
        <v>340</v>
      </c>
      <c r="D110" s="16"/>
      <c r="E110" s="6">
        <v>44927</v>
      </c>
      <c r="F110" s="21" t="s">
        <v>280</v>
      </c>
      <c r="G110" s="7">
        <v>0</v>
      </c>
      <c r="H110" s="4" t="s">
        <v>142</v>
      </c>
      <c r="I110" s="12">
        <v>62</v>
      </c>
      <c r="J110" s="10" t="s">
        <v>25</v>
      </c>
      <c r="K110" s="27" t="s">
        <v>1236</v>
      </c>
    </row>
    <row r="111" spans="1:11" ht="45">
      <c r="A111" t="s">
        <v>268</v>
      </c>
      <c r="B111" t="s">
        <v>340</v>
      </c>
      <c r="D111" s="16"/>
      <c r="E111" s="6">
        <v>44927</v>
      </c>
      <c r="F111" s="21" t="s">
        <v>280</v>
      </c>
      <c r="G111" s="7">
        <v>0</v>
      </c>
      <c r="H111" s="4" t="s">
        <v>142</v>
      </c>
      <c r="I111" s="12">
        <v>87</v>
      </c>
      <c r="J111" s="10" t="s">
        <v>24</v>
      </c>
      <c r="K111" s="27" t="s">
        <v>1236</v>
      </c>
    </row>
    <row r="112" spans="1:11" ht="45">
      <c r="A112" t="s">
        <v>345</v>
      </c>
      <c r="B112" t="s">
        <v>340</v>
      </c>
      <c r="C112" t="s">
        <v>340</v>
      </c>
      <c r="D112" s="17"/>
      <c r="E112" s="6">
        <v>44927</v>
      </c>
      <c r="F112" s="21" t="s">
        <v>280</v>
      </c>
      <c r="G112" s="7">
        <v>0</v>
      </c>
      <c r="H112" s="4" t="s">
        <v>142</v>
      </c>
      <c r="I112" s="12">
        <v>60</v>
      </c>
      <c r="J112" s="10" t="s">
        <v>24</v>
      </c>
      <c r="K112" s="27" t="s">
        <v>1236</v>
      </c>
    </row>
    <row r="113" spans="1:11" ht="45">
      <c r="A113" t="s">
        <v>269</v>
      </c>
      <c r="B113" t="s">
        <v>340</v>
      </c>
      <c r="C113" t="s">
        <v>340</v>
      </c>
      <c r="D113" s="17"/>
      <c r="E113" s="6">
        <v>44927</v>
      </c>
      <c r="F113" s="21" t="s">
        <v>280</v>
      </c>
      <c r="G113" s="7">
        <v>0</v>
      </c>
      <c r="H113" s="4" t="s">
        <v>142</v>
      </c>
      <c r="I113" s="12">
        <v>75</v>
      </c>
      <c r="J113" s="10" t="s">
        <v>25</v>
      </c>
      <c r="K113" s="27" t="s">
        <v>1236</v>
      </c>
    </row>
    <row r="114" spans="1:11" ht="45">
      <c r="A114" t="s">
        <v>270</v>
      </c>
      <c r="B114" t="s">
        <v>340</v>
      </c>
      <c r="C114" t="s">
        <v>340</v>
      </c>
      <c r="D114" s="17"/>
      <c r="E114" s="6">
        <v>44927</v>
      </c>
      <c r="F114" s="21" t="s">
        <v>280</v>
      </c>
      <c r="G114" s="7">
        <v>0</v>
      </c>
      <c r="H114" s="4" t="s">
        <v>142</v>
      </c>
      <c r="I114" s="12">
        <v>80</v>
      </c>
      <c r="J114" s="10" t="s">
        <v>25</v>
      </c>
      <c r="K114" s="27" t="s">
        <v>1236</v>
      </c>
    </row>
    <row r="115" spans="1:11" ht="45">
      <c r="A115" t="s">
        <v>271</v>
      </c>
      <c r="B115" t="s">
        <v>340</v>
      </c>
      <c r="C115" t="s">
        <v>340</v>
      </c>
      <c r="D115" s="17"/>
      <c r="E115" s="6">
        <v>44927</v>
      </c>
      <c r="F115" s="21" t="s">
        <v>280</v>
      </c>
      <c r="G115" s="7">
        <v>0</v>
      </c>
      <c r="H115" s="4" t="s">
        <v>142</v>
      </c>
      <c r="I115" s="12">
        <v>80</v>
      </c>
      <c r="J115" s="10" t="s">
        <v>24</v>
      </c>
      <c r="K115" s="27" t="s">
        <v>1236</v>
      </c>
    </row>
    <row r="116" spans="1:11" ht="45">
      <c r="A116" t="s">
        <v>272</v>
      </c>
      <c r="B116" t="s">
        <v>340</v>
      </c>
      <c r="C116" t="s">
        <v>340</v>
      </c>
      <c r="D116" s="17"/>
      <c r="E116" s="6">
        <v>44927</v>
      </c>
      <c r="F116" s="21" t="s">
        <v>280</v>
      </c>
      <c r="G116" s="7">
        <v>0</v>
      </c>
      <c r="H116" s="4" t="s">
        <v>142</v>
      </c>
      <c r="I116" s="12">
        <v>83</v>
      </c>
      <c r="J116" s="10" t="s">
        <v>24</v>
      </c>
      <c r="K116" s="27" t="s">
        <v>1236</v>
      </c>
    </row>
    <row r="117" spans="1:11" ht="45">
      <c r="A117" t="s">
        <v>273</v>
      </c>
      <c r="B117" t="s">
        <v>340</v>
      </c>
      <c r="C117" t="s">
        <v>340</v>
      </c>
      <c r="D117" s="17"/>
      <c r="E117" s="6">
        <v>44927</v>
      </c>
      <c r="F117" s="21" t="s">
        <v>280</v>
      </c>
      <c r="G117" s="7">
        <v>0</v>
      </c>
      <c r="H117" s="4" t="s">
        <v>142</v>
      </c>
      <c r="I117" s="12">
        <v>85</v>
      </c>
      <c r="J117" s="10" t="s">
        <v>24</v>
      </c>
      <c r="K117" s="27" t="s">
        <v>1236</v>
      </c>
    </row>
    <row r="118" spans="1:11" ht="45">
      <c r="A118" t="s">
        <v>279</v>
      </c>
      <c r="B118" t="s">
        <v>340</v>
      </c>
      <c r="C118" t="s">
        <v>340</v>
      </c>
      <c r="D118" s="17"/>
      <c r="E118" s="6">
        <v>44927</v>
      </c>
      <c r="F118" s="21" t="s">
        <v>280</v>
      </c>
      <c r="G118" s="7">
        <v>0</v>
      </c>
      <c r="H118" s="4" t="s">
        <v>142</v>
      </c>
      <c r="I118" s="12">
        <v>67</v>
      </c>
      <c r="J118" s="10" t="s">
        <v>25</v>
      </c>
      <c r="K118" s="27" t="s">
        <v>1236</v>
      </c>
    </row>
    <row r="119" spans="1:11" s="10" customFormat="1" ht="45">
      <c r="A119" s="10" t="s">
        <v>278</v>
      </c>
      <c r="B119" s="10" t="s">
        <v>340</v>
      </c>
      <c r="C119" s="10" t="s">
        <v>340</v>
      </c>
      <c r="D119" s="17"/>
      <c r="E119" s="6">
        <v>44927</v>
      </c>
      <c r="F119" s="21" t="s">
        <v>280</v>
      </c>
      <c r="G119" s="7">
        <v>0</v>
      </c>
      <c r="H119" s="19" t="s">
        <v>142</v>
      </c>
      <c r="I119" s="12">
        <v>76</v>
      </c>
      <c r="J119" s="10" t="s">
        <v>25</v>
      </c>
      <c r="K119" s="27" t="s">
        <v>1236</v>
      </c>
    </row>
    <row r="120" spans="1:11" ht="45">
      <c r="A120" t="s">
        <v>263</v>
      </c>
      <c r="B120" t="s">
        <v>340</v>
      </c>
      <c r="C120" t="s">
        <v>340</v>
      </c>
      <c r="D120" s="17"/>
      <c r="E120" s="6">
        <v>44927</v>
      </c>
      <c r="F120" s="21" t="s">
        <v>280</v>
      </c>
      <c r="G120" s="7">
        <v>0</v>
      </c>
      <c r="H120" s="4" t="s">
        <v>142</v>
      </c>
      <c r="I120" s="12">
        <v>75</v>
      </c>
      <c r="J120" s="10" t="s">
        <v>25</v>
      </c>
      <c r="K120" s="27" t="s">
        <v>1236</v>
      </c>
    </row>
    <row r="121" spans="1:11" ht="45">
      <c r="A121" t="s">
        <v>345</v>
      </c>
      <c r="B121" t="s">
        <v>340</v>
      </c>
      <c r="C121" t="s">
        <v>340</v>
      </c>
      <c r="D121" s="17"/>
      <c r="E121" s="6">
        <v>44927</v>
      </c>
      <c r="F121" s="21" t="s">
        <v>280</v>
      </c>
      <c r="G121" s="7">
        <v>0</v>
      </c>
      <c r="H121" s="4" t="s">
        <v>142</v>
      </c>
      <c r="I121" s="12">
        <v>74</v>
      </c>
      <c r="J121" s="10" t="s">
        <v>24</v>
      </c>
      <c r="K121" s="27" t="s">
        <v>1236</v>
      </c>
    </row>
    <row r="122" spans="1:11" ht="45">
      <c r="A122" t="s">
        <v>345</v>
      </c>
      <c r="B122" t="s">
        <v>340</v>
      </c>
      <c r="D122" s="18"/>
      <c r="E122" s="6">
        <v>44927</v>
      </c>
      <c r="F122" s="21" t="s">
        <v>280</v>
      </c>
      <c r="G122" s="7">
        <v>0</v>
      </c>
      <c r="H122" s="4" t="s">
        <v>142</v>
      </c>
      <c r="I122" s="12">
        <v>73</v>
      </c>
      <c r="J122" s="10" t="s">
        <v>24</v>
      </c>
      <c r="K122" s="27" t="s">
        <v>1236</v>
      </c>
    </row>
    <row r="123" spans="1:11" ht="45">
      <c r="A123" t="s">
        <v>345</v>
      </c>
      <c r="B123" t="s">
        <v>340</v>
      </c>
      <c r="C123" t="s">
        <v>340</v>
      </c>
      <c r="D123" s="18"/>
      <c r="E123" s="6">
        <v>44927</v>
      </c>
      <c r="F123" s="21" t="s">
        <v>280</v>
      </c>
      <c r="G123" s="7">
        <v>0</v>
      </c>
      <c r="H123" s="4" t="s">
        <v>142</v>
      </c>
      <c r="I123" s="12">
        <v>90</v>
      </c>
      <c r="J123" s="10" t="s">
        <v>24</v>
      </c>
      <c r="K123" s="27" t="s">
        <v>1236</v>
      </c>
    </row>
    <row r="124" spans="1:11" ht="45">
      <c r="A124" t="s">
        <v>347</v>
      </c>
      <c r="B124" t="s">
        <v>340</v>
      </c>
      <c r="C124" t="s">
        <v>340</v>
      </c>
      <c r="D124" s="17"/>
      <c r="E124" s="6">
        <v>44927</v>
      </c>
      <c r="F124" s="21" t="s">
        <v>280</v>
      </c>
      <c r="G124" s="7">
        <v>0</v>
      </c>
      <c r="H124" s="4" t="s">
        <v>142</v>
      </c>
      <c r="I124" s="12">
        <v>93</v>
      </c>
      <c r="J124" s="10" t="s">
        <v>24</v>
      </c>
      <c r="K124" s="27" t="s">
        <v>1236</v>
      </c>
    </row>
    <row r="125" spans="1:11">
      <c r="A125" t="s">
        <v>139</v>
      </c>
      <c r="B125" t="s">
        <v>282</v>
      </c>
      <c r="C125" t="s">
        <v>259</v>
      </c>
      <c r="E125" s="6">
        <v>44927</v>
      </c>
      <c r="F125" s="22" t="s">
        <v>281</v>
      </c>
      <c r="G125" s="7">
        <v>0</v>
      </c>
      <c r="H125" s="4" t="s">
        <v>142</v>
      </c>
      <c r="I125" s="12">
        <v>71</v>
      </c>
      <c r="J125" s="13" t="s">
        <v>25</v>
      </c>
    </row>
    <row r="126" spans="1:11">
      <c r="A126" t="s">
        <v>283</v>
      </c>
      <c r="B126" t="s">
        <v>104</v>
      </c>
      <c r="C126" t="s">
        <v>284</v>
      </c>
      <c r="E126" s="6">
        <v>44927</v>
      </c>
      <c r="F126" s="22" t="s">
        <v>281</v>
      </c>
      <c r="G126" s="7">
        <v>0</v>
      </c>
      <c r="H126" s="4" t="s">
        <v>142</v>
      </c>
      <c r="I126" s="12">
        <v>73</v>
      </c>
      <c r="J126" s="13" t="s">
        <v>24</v>
      </c>
    </row>
    <row r="127" spans="1:11">
      <c r="A127" t="s">
        <v>285</v>
      </c>
      <c r="B127" t="s">
        <v>286</v>
      </c>
      <c r="C127" t="s">
        <v>287</v>
      </c>
      <c r="E127" s="6">
        <v>44927</v>
      </c>
      <c r="F127" s="22" t="s">
        <v>281</v>
      </c>
      <c r="G127" s="7">
        <v>0</v>
      </c>
      <c r="H127" s="4" t="s">
        <v>142</v>
      </c>
      <c r="I127" s="12">
        <v>80</v>
      </c>
      <c r="J127" s="13" t="s">
        <v>25</v>
      </c>
    </row>
    <row r="128" spans="1:11">
      <c r="A128" t="s">
        <v>288</v>
      </c>
      <c r="B128" t="s">
        <v>289</v>
      </c>
      <c r="C128" t="s">
        <v>290</v>
      </c>
      <c r="E128" s="6">
        <v>44927</v>
      </c>
      <c r="F128" s="22" t="s">
        <v>281</v>
      </c>
      <c r="G128" s="7">
        <v>0</v>
      </c>
      <c r="H128" s="4" t="s">
        <v>142</v>
      </c>
      <c r="I128" s="12">
        <v>67</v>
      </c>
      <c r="J128" s="13" t="s">
        <v>24</v>
      </c>
    </row>
    <row r="129" spans="1:10">
      <c r="A129" t="s">
        <v>291</v>
      </c>
      <c r="B129" t="s">
        <v>292</v>
      </c>
      <c r="C129" t="s">
        <v>293</v>
      </c>
      <c r="E129" s="6">
        <v>44927</v>
      </c>
      <c r="F129" s="22" t="s">
        <v>281</v>
      </c>
      <c r="G129" s="7">
        <v>0</v>
      </c>
      <c r="H129" s="4" t="s">
        <v>142</v>
      </c>
      <c r="I129" s="12">
        <v>73</v>
      </c>
      <c r="J129" s="13" t="s">
        <v>25</v>
      </c>
    </row>
    <row r="130" spans="1:10">
      <c r="A130" t="s">
        <v>294</v>
      </c>
      <c r="B130" t="s">
        <v>295</v>
      </c>
      <c r="C130" t="s">
        <v>296</v>
      </c>
      <c r="E130" s="6">
        <v>44927</v>
      </c>
      <c r="F130" s="22" t="s">
        <v>281</v>
      </c>
      <c r="G130" s="7">
        <v>0</v>
      </c>
      <c r="H130" s="4" t="s">
        <v>142</v>
      </c>
      <c r="I130" s="12">
        <v>70</v>
      </c>
      <c r="J130" s="13" t="s">
        <v>25</v>
      </c>
    </row>
    <row r="131" spans="1:10">
      <c r="A131" t="s">
        <v>297</v>
      </c>
      <c r="B131" t="s">
        <v>282</v>
      </c>
      <c r="C131" t="s">
        <v>298</v>
      </c>
      <c r="E131" s="6">
        <v>44927</v>
      </c>
      <c r="F131" s="22" t="s">
        <v>281</v>
      </c>
      <c r="G131" s="7">
        <v>0</v>
      </c>
      <c r="H131" s="4" t="s">
        <v>142</v>
      </c>
      <c r="I131" s="12">
        <v>70</v>
      </c>
      <c r="J131" s="13" t="s">
        <v>24</v>
      </c>
    </row>
    <row r="132" spans="1:10">
      <c r="A132" t="s">
        <v>299</v>
      </c>
      <c r="B132" t="s">
        <v>300</v>
      </c>
      <c r="C132" t="s">
        <v>301</v>
      </c>
      <c r="E132" s="6">
        <v>44927</v>
      </c>
      <c r="F132" s="22" t="s">
        <v>281</v>
      </c>
      <c r="G132" s="7">
        <v>0</v>
      </c>
      <c r="H132" s="4" t="s">
        <v>142</v>
      </c>
      <c r="I132" s="12">
        <v>76</v>
      </c>
      <c r="J132" s="13" t="s">
        <v>25</v>
      </c>
    </row>
    <row r="133" spans="1:10">
      <c r="A133" t="s">
        <v>302</v>
      </c>
      <c r="B133" t="s">
        <v>303</v>
      </c>
      <c r="C133" t="s">
        <v>304</v>
      </c>
      <c r="E133" s="6">
        <v>44927</v>
      </c>
      <c r="F133" s="22" t="s">
        <v>281</v>
      </c>
      <c r="G133" s="7">
        <v>0</v>
      </c>
      <c r="H133" s="4" t="s">
        <v>142</v>
      </c>
      <c r="I133" s="12">
        <v>69</v>
      </c>
      <c r="J133" s="13" t="s">
        <v>24</v>
      </c>
    </row>
    <row r="134" spans="1:10">
      <c r="A134" t="s">
        <v>305</v>
      </c>
      <c r="B134" t="s">
        <v>306</v>
      </c>
      <c r="C134" t="s">
        <v>307</v>
      </c>
      <c r="E134" s="6">
        <v>44927</v>
      </c>
      <c r="F134" s="22" t="s">
        <v>281</v>
      </c>
      <c r="G134" s="7">
        <v>0</v>
      </c>
      <c r="H134" s="4" t="s">
        <v>142</v>
      </c>
      <c r="I134" s="12">
        <v>73</v>
      </c>
      <c r="J134" s="13" t="s">
        <v>24</v>
      </c>
    </row>
    <row r="135" spans="1:10">
      <c r="A135" t="s">
        <v>308</v>
      </c>
      <c r="B135" t="s">
        <v>309</v>
      </c>
      <c r="C135" t="s">
        <v>267</v>
      </c>
      <c r="E135" s="6">
        <v>44927</v>
      </c>
      <c r="F135" s="22" t="s">
        <v>281</v>
      </c>
      <c r="G135" s="7">
        <v>0</v>
      </c>
      <c r="H135" s="4" t="s">
        <v>142</v>
      </c>
      <c r="I135" s="12">
        <v>79</v>
      </c>
      <c r="J135" s="13" t="s">
        <v>24</v>
      </c>
    </row>
    <row r="136" spans="1:10">
      <c r="A136" t="s">
        <v>310</v>
      </c>
      <c r="B136" t="s">
        <v>311</v>
      </c>
      <c r="C136" t="s">
        <v>312</v>
      </c>
      <c r="E136" s="6">
        <v>44927</v>
      </c>
      <c r="F136" s="22" t="s">
        <v>281</v>
      </c>
      <c r="G136" s="7">
        <v>0</v>
      </c>
      <c r="H136" s="4" t="s">
        <v>142</v>
      </c>
      <c r="I136" s="12">
        <v>89</v>
      </c>
      <c r="J136" s="13" t="s">
        <v>24</v>
      </c>
    </row>
    <row r="137" spans="1:10">
      <c r="A137" t="s">
        <v>313</v>
      </c>
      <c r="B137" t="s">
        <v>195</v>
      </c>
      <c r="C137" t="s">
        <v>250</v>
      </c>
      <c r="E137" s="6">
        <v>44927</v>
      </c>
      <c r="F137" s="22" t="s">
        <v>281</v>
      </c>
      <c r="G137" s="7">
        <v>0</v>
      </c>
      <c r="H137" s="4" t="s">
        <v>142</v>
      </c>
      <c r="I137" s="12">
        <v>58</v>
      </c>
      <c r="J137" s="13" t="s">
        <v>24</v>
      </c>
    </row>
    <row r="138" spans="1:10">
      <c r="A138" t="s">
        <v>314</v>
      </c>
      <c r="B138" t="s">
        <v>49</v>
      </c>
      <c r="C138" t="s">
        <v>196</v>
      </c>
      <c r="E138" s="6">
        <v>44927</v>
      </c>
      <c r="F138" s="22" t="s">
        <v>281</v>
      </c>
      <c r="G138" s="7">
        <v>0</v>
      </c>
      <c r="H138" s="4" t="s">
        <v>142</v>
      </c>
      <c r="I138" s="12">
        <v>77</v>
      </c>
      <c r="J138" s="13" t="s">
        <v>24</v>
      </c>
    </row>
    <row r="139" spans="1:10">
      <c r="A139" t="s">
        <v>315</v>
      </c>
      <c r="B139" t="s">
        <v>316</v>
      </c>
      <c r="C139" t="s">
        <v>200</v>
      </c>
      <c r="E139" s="6">
        <v>44927</v>
      </c>
      <c r="F139" s="22" t="s">
        <v>281</v>
      </c>
      <c r="G139" s="7">
        <v>0</v>
      </c>
      <c r="H139" s="4" t="s">
        <v>142</v>
      </c>
      <c r="I139" s="12">
        <v>28</v>
      </c>
      <c r="J139" s="13" t="s">
        <v>24</v>
      </c>
    </row>
    <row r="140" spans="1:10">
      <c r="A140" t="s">
        <v>317</v>
      </c>
      <c r="B140" t="s">
        <v>318</v>
      </c>
      <c r="C140" t="s">
        <v>274</v>
      </c>
      <c r="E140" s="6">
        <v>44927</v>
      </c>
      <c r="F140" s="22" t="s">
        <v>281</v>
      </c>
      <c r="G140" s="7">
        <v>0</v>
      </c>
      <c r="H140" s="4" t="s">
        <v>142</v>
      </c>
      <c r="I140" s="12">
        <v>77</v>
      </c>
      <c r="J140" s="13" t="s">
        <v>24</v>
      </c>
    </row>
    <row r="141" spans="1:10">
      <c r="A141" t="s">
        <v>319</v>
      </c>
      <c r="B141" t="s">
        <v>320</v>
      </c>
      <c r="C141" t="s">
        <v>321</v>
      </c>
      <c r="E141" s="6">
        <v>44927</v>
      </c>
      <c r="F141" s="22" t="s">
        <v>281</v>
      </c>
      <c r="G141" s="7">
        <v>0</v>
      </c>
      <c r="H141" s="4" t="s">
        <v>142</v>
      </c>
      <c r="I141" s="12">
        <v>61</v>
      </c>
      <c r="J141" s="13" t="s">
        <v>24</v>
      </c>
    </row>
    <row r="142" spans="1:10">
      <c r="A142" t="s">
        <v>322</v>
      </c>
      <c r="B142" t="s">
        <v>323</v>
      </c>
      <c r="C142" t="s">
        <v>324</v>
      </c>
      <c r="E142" s="6">
        <v>44927</v>
      </c>
      <c r="F142" s="22" t="s">
        <v>281</v>
      </c>
      <c r="G142" s="7">
        <v>0</v>
      </c>
      <c r="H142" s="4" t="s">
        <v>142</v>
      </c>
      <c r="I142" s="12">
        <v>76</v>
      </c>
      <c r="J142" s="13" t="s">
        <v>24</v>
      </c>
    </row>
    <row r="143" spans="1:10">
      <c r="A143" t="s">
        <v>325</v>
      </c>
      <c r="B143" t="s">
        <v>195</v>
      </c>
      <c r="C143" t="s">
        <v>326</v>
      </c>
      <c r="E143" s="6">
        <v>44927</v>
      </c>
      <c r="F143" s="22" t="s">
        <v>281</v>
      </c>
      <c r="G143" s="7">
        <v>0</v>
      </c>
      <c r="H143" s="4" t="s">
        <v>142</v>
      </c>
      <c r="I143" s="12">
        <v>62</v>
      </c>
      <c r="J143" s="13" t="s">
        <v>24</v>
      </c>
    </row>
    <row r="144" spans="1:10">
      <c r="A144" t="s">
        <v>327</v>
      </c>
      <c r="B144" t="s">
        <v>328</v>
      </c>
      <c r="C144" t="s">
        <v>329</v>
      </c>
      <c r="E144" s="6">
        <v>44927</v>
      </c>
      <c r="F144" s="22" t="s">
        <v>281</v>
      </c>
      <c r="G144" s="7">
        <v>0</v>
      </c>
      <c r="H144" s="4" t="s">
        <v>142</v>
      </c>
      <c r="I144" s="12">
        <v>69</v>
      </c>
      <c r="J144" s="13" t="s">
        <v>25</v>
      </c>
    </row>
    <row r="145" spans="1:10">
      <c r="A145" t="s">
        <v>330</v>
      </c>
      <c r="B145" t="s">
        <v>331</v>
      </c>
      <c r="C145" t="s">
        <v>248</v>
      </c>
      <c r="E145" s="6">
        <v>44927</v>
      </c>
      <c r="F145" s="22" t="s">
        <v>281</v>
      </c>
      <c r="G145" s="7">
        <v>0</v>
      </c>
      <c r="H145" s="4" t="s">
        <v>142</v>
      </c>
      <c r="I145" s="12">
        <v>59</v>
      </c>
      <c r="J145" s="13" t="s">
        <v>25</v>
      </c>
    </row>
    <row r="146" spans="1:10">
      <c r="A146" t="s">
        <v>332</v>
      </c>
      <c r="B146" t="s">
        <v>333</v>
      </c>
      <c r="C146" t="s">
        <v>334</v>
      </c>
      <c r="E146" s="6">
        <v>44927</v>
      </c>
      <c r="F146" s="22" t="s">
        <v>281</v>
      </c>
      <c r="G146" s="7">
        <v>0</v>
      </c>
      <c r="H146" s="4" t="s">
        <v>142</v>
      </c>
      <c r="I146" s="12">
        <v>80</v>
      </c>
      <c r="J146" s="13" t="s">
        <v>24</v>
      </c>
    </row>
    <row r="147" spans="1:10">
      <c r="A147" t="s">
        <v>276</v>
      </c>
      <c r="B147" t="s">
        <v>101</v>
      </c>
      <c r="C147" t="s">
        <v>335</v>
      </c>
      <c r="E147" s="6">
        <v>44927</v>
      </c>
      <c r="F147" s="22" t="s">
        <v>281</v>
      </c>
      <c r="G147" s="7">
        <v>0</v>
      </c>
      <c r="H147" s="4" t="s">
        <v>142</v>
      </c>
      <c r="I147" s="12">
        <v>71</v>
      </c>
      <c r="J147" s="13" t="s">
        <v>24</v>
      </c>
    </row>
    <row r="148" spans="1:10">
      <c r="A148" t="s">
        <v>336</v>
      </c>
      <c r="B148" t="s">
        <v>337</v>
      </c>
      <c r="C148" t="s">
        <v>338</v>
      </c>
      <c r="E148" s="6">
        <v>44927</v>
      </c>
      <c r="F148" s="22" t="s">
        <v>281</v>
      </c>
      <c r="G148" s="7">
        <v>0</v>
      </c>
      <c r="H148" s="4" t="s">
        <v>142</v>
      </c>
      <c r="I148" s="12">
        <v>68</v>
      </c>
      <c r="J148" s="13" t="s">
        <v>24</v>
      </c>
    </row>
    <row r="149" spans="1:10">
      <c r="A149" t="s">
        <v>278</v>
      </c>
      <c r="B149" t="s">
        <v>339</v>
      </c>
      <c r="C149" t="s">
        <v>259</v>
      </c>
      <c r="E149" s="6">
        <v>44927</v>
      </c>
      <c r="F149" s="22" t="s">
        <v>281</v>
      </c>
      <c r="G149" s="7">
        <v>0</v>
      </c>
      <c r="H149" s="4" t="s">
        <v>142</v>
      </c>
      <c r="I149" s="12">
        <v>71</v>
      </c>
      <c r="J149" s="13" t="s">
        <v>25</v>
      </c>
    </row>
    <row r="150" spans="1:10">
      <c r="A150" t="s">
        <v>348</v>
      </c>
      <c r="B150" t="s">
        <v>349</v>
      </c>
      <c r="C150" t="s">
        <v>217</v>
      </c>
      <c r="E150" s="8">
        <v>44958</v>
      </c>
      <c r="F150" t="s">
        <v>242</v>
      </c>
      <c r="G150" s="7">
        <v>0</v>
      </c>
      <c r="H150" s="4" t="s">
        <v>142</v>
      </c>
      <c r="I150" s="12">
        <v>72</v>
      </c>
      <c r="J150" t="s">
        <v>24</v>
      </c>
    </row>
    <row r="151" spans="1:10">
      <c r="A151" t="s">
        <v>350</v>
      </c>
      <c r="B151" t="s">
        <v>277</v>
      </c>
      <c r="C151" t="s">
        <v>351</v>
      </c>
      <c r="E151" s="8">
        <v>44958</v>
      </c>
      <c r="F151" t="s">
        <v>482</v>
      </c>
      <c r="G151" s="7">
        <v>0</v>
      </c>
      <c r="H151" s="4" t="s">
        <v>142</v>
      </c>
      <c r="I151" s="12">
        <v>73</v>
      </c>
      <c r="J151" s="20" t="s">
        <v>24</v>
      </c>
    </row>
    <row r="152" spans="1:10">
      <c r="A152" t="s">
        <v>352</v>
      </c>
      <c r="B152" t="s">
        <v>353</v>
      </c>
      <c r="C152" t="s">
        <v>42</v>
      </c>
      <c r="E152" s="8">
        <v>44958</v>
      </c>
      <c r="F152" t="s">
        <v>242</v>
      </c>
      <c r="G152" s="7">
        <v>0</v>
      </c>
      <c r="H152" s="4" t="s">
        <v>142</v>
      </c>
      <c r="I152" s="12">
        <v>59</v>
      </c>
      <c r="J152" s="20" t="s">
        <v>24</v>
      </c>
    </row>
    <row r="153" spans="1:10">
      <c r="A153" t="s">
        <v>354</v>
      </c>
      <c r="B153" t="s">
        <v>355</v>
      </c>
      <c r="C153" t="s">
        <v>203</v>
      </c>
      <c r="E153" s="8">
        <v>44958</v>
      </c>
      <c r="F153" t="s">
        <v>483</v>
      </c>
      <c r="G153" s="7">
        <v>0</v>
      </c>
      <c r="H153" s="4" t="s">
        <v>142</v>
      </c>
      <c r="I153" s="12">
        <v>66</v>
      </c>
      <c r="J153" s="20" t="s">
        <v>24</v>
      </c>
    </row>
    <row r="154" spans="1:10">
      <c r="A154" t="s">
        <v>356</v>
      </c>
      <c r="B154" t="s">
        <v>357</v>
      </c>
      <c r="C154" t="s">
        <v>358</v>
      </c>
      <c r="E154" s="8">
        <v>44958</v>
      </c>
      <c r="F154" t="s">
        <v>240</v>
      </c>
      <c r="G154" s="7">
        <v>0</v>
      </c>
      <c r="H154" s="4" t="s">
        <v>142</v>
      </c>
      <c r="I154" s="12">
        <v>38</v>
      </c>
      <c r="J154" s="20" t="s">
        <v>25</v>
      </c>
    </row>
    <row r="155" spans="1:10">
      <c r="A155" t="s">
        <v>359</v>
      </c>
      <c r="B155" t="s">
        <v>360</v>
      </c>
      <c r="C155" t="s">
        <v>361</v>
      </c>
      <c r="E155" s="8">
        <v>44958</v>
      </c>
      <c r="F155" t="s">
        <v>240</v>
      </c>
      <c r="G155" s="7">
        <v>0</v>
      </c>
      <c r="H155" s="4" t="s">
        <v>142</v>
      </c>
      <c r="I155" s="12">
        <v>46</v>
      </c>
      <c r="J155" s="20" t="s">
        <v>24</v>
      </c>
    </row>
    <row r="156" spans="1:10">
      <c r="A156" t="s">
        <v>362</v>
      </c>
      <c r="B156" t="s">
        <v>363</v>
      </c>
      <c r="C156" t="s">
        <v>361</v>
      </c>
      <c r="E156" s="8">
        <v>44958</v>
      </c>
      <c r="F156" t="s">
        <v>240</v>
      </c>
      <c r="G156" s="7">
        <v>0</v>
      </c>
      <c r="H156" s="4" t="s">
        <v>142</v>
      </c>
      <c r="I156" s="12">
        <v>38</v>
      </c>
      <c r="J156" s="20" t="s">
        <v>24</v>
      </c>
    </row>
    <row r="157" spans="1:10">
      <c r="A157" t="s">
        <v>364</v>
      </c>
      <c r="B157" t="s">
        <v>365</v>
      </c>
      <c r="C157" t="s">
        <v>203</v>
      </c>
      <c r="E157" s="8">
        <v>44958</v>
      </c>
      <c r="F157" t="s">
        <v>240</v>
      </c>
      <c r="G157" s="7">
        <v>0</v>
      </c>
      <c r="H157" s="4" t="s">
        <v>142</v>
      </c>
      <c r="I157" s="12">
        <v>60</v>
      </c>
      <c r="J157" s="20" t="s">
        <v>24</v>
      </c>
    </row>
    <row r="158" spans="1:10">
      <c r="A158" t="s">
        <v>366</v>
      </c>
      <c r="B158" t="s">
        <v>365</v>
      </c>
      <c r="C158" t="s">
        <v>367</v>
      </c>
      <c r="E158" s="8">
        <v>44958</v>
      </c>
      <c r="F158" t="s">
        <v>240</v>
      </c>
      <c r="G158" s="7">
        <v>0</v>
      </c>
      <c r="H158" s="4" t="s">
        <v>142</v>
      </c>
      <c r="I158" s="12">
        <v>42</v>
      </c>
      <c r="J158" s="20" t="s">
        <v>24</v>
      </c>
    </row>
    <row r="159" spans="1:10">
      <c r="A159" t="s">
        <v>368</v>
      </c>
      <c r="B159" t="s">
        <v>218</v>
      </c>
      <c r="C159" t="s">
        <v>369</v>
      </c>
      <c r="E159" s="8">
        <v>44958</v>
      </c>
      <c r="F159" t="s">
        <v>242</v>
      </c>
      <c r="G159" s="7">
        <v>0</v>
      </c>
      <c r="H159" s="4" t="s">
        <v>142</v>
      </c>
      <c r="I159" s="12">
        <v>25</v>
      </c>
      <c r="J159" s="20" t="s">
        <v>24</v>
      </c>
    </row>
    <row r="160" spans="1:10">
      <c r="A160" t="s">
        <v>370</v>
      </c>
      <c r="B160" t="s">
        <v>371</v>
      </c>
      <c r="C160" t="s">
        <v>372</v>
      </c>
      <c r="E160" s="8">
        <v>44958</v>
      </c>
      <c r="F160" t="s">
        <v>242</v>
      </c>
      <c r="G160" s="7">
        <v>0</v>
      </c>
      <c r="H160" s="4" t="s">
        <v>142</v>
      </c>
      <c r="I160" s="12">
        <v>74</v>
      </c>
      <c r="J160" s="20" t="s">
        <v>25</v>
      </c>
    </row>
    <row r="161" spans="1:10">
      <c r="A161" t="s">
        <v>373</v>
      </c>
      <c r="B161" t="s">
        <v>374</v>
      </c>
      <c r="E161" s="8">
        <v>44958</v>
      </c>
      <c r="F161" t="s">
        <v>240</v>
      </c>
      <c r="G161" s="7">
        <v>0</v>
      </c>
      <c r="H161" s="4" t="s">
        <v>142</v>
      </c>
      <c r="I161" s="12">
        <v>66</v>
      </c>
      <c r="J161" s="20" t="s">
        <v>25</v>
      </c>
    </row>
    <row r="162" spans="1:10">
      <c r="A162" t="s">
        <v>375</v>
      </c>
      <c r="B162" t="s">
        <v>374</v>
      </c>
      <c r="C162" t="s">
        <v>376</v>
      </c>
      <c r="E162" s="8">
        <v>44958</v>
      </c>
      <c r="F162" t="s">
        <v>240</v>
      </c>
      <c r="G162" s="7">
        <v>0</v>
      </c>
      <c r="H162" s="4" t="s">
        <v>142</v>
      </c>
      <c r="I162" s="12">
        <v>31</v>
      </c>
      <c r="J162" s="20" t="s">
        <v>24</v>
      </c>
    </row>
    <row r="163" spans="1:10">
      <c r="A163" t="s">
        <v>268</v>
      </c>
      <c r="B163" t="s">
        <v>214</v>
      </c>
      <c r="C163" t="s">
        <v>377</v>
      </c>
      <c r="E163" s="8">
        <v>44958</v>
      </c>
      <c r="F163" t="s">
        <v>242</v>
      </c>
      <c r="G163" s="7">
        <v>0</v>
      </c>
      <c r="H163" s="4" t="s">
        <v>142</v>
      </c>
      <c r="I163" s="12">
        <v>65</v>
      </c>
      <c r="J163" s="20" t="s">
        <v>24</v>
      </c>
    </row>
    <row r="164" spans="1:10">
      <c r="A164" t="s">
        <v>378</v>
      </c>
      <c r="B164" t="s">
        <v>379</v>
      </c>
      <c r="C164" t="s">
        <v>380</v>
      </c>
      <c r="E164" s="8">
        <v>44958</v>
      </c>
      <c r="F164" t="s">
        <v>242</v>
      </c>
      <c r="G164" s="7">
        <v>0</v>
      </c>
      <c r="H164" s="4" t="s">
        <v>142</v>
      </c>
      <c r="I164" s="12">
        <v>65</v>
      </c>
      <c r="J164" s="20" t="s">
        <v>24</v>
      </c>
    </row>
    <row r="165" spans="1:10">
      <c r="A165" t="s">
        <v>381</v>
      </c>
      <c r="B165" t="s">
        <v>382</v>
      </c>
      <c r="C165" t="s">
        <v>383</v>
      </c>
      <c r="E165" s="8">
        <v>44958</v>
      </c>
      <c r="F165" t="s">
        <v>484</v>
      </c>
      <c r="G165" s="7">
        <v>0</v>
      </c>
      <c r="H165" s="4" t="s">
        <v>142</v>
      </c>
      <c r="I165" s="12">
        <v>86</v>
      </c>
      <c r="J165" s="20" t="s">
        <v>24</v>
      </c>
    </row>
    <row r="166" spans="1:10">
      <c r="A166" t="s">
        <v>384</v>
      </c>
      <c r="B166" t="s">
        <v>385</v>
      </c>
      <c r="C166" t="s">
        <v>386</v>
      </c>
      <c r="E166" s="8">
        <v>44958</v>
      </c>
      <c r="F166" t="s">
        <v>485</v>
      </c>
      <c r="G166" s="7">
        <v>0</v>
      </c>
      <c r="H166" s="4" t="s">
        <v>142</v>
      </c>
      <c r="I166" s="12">
        <v>19</v>
      </c>
      <c r="J166" s="20" t="s">
        <v>24</v>
      </c>
    </row>
    <row r="167" spans="1:10">
      <c r="A167" t="s">
        <v>387</v>
      </c>
      <c r="B167" t="s">
        <v>386</v>
      </c>
      <c r="C167" t="s">
        <v>388</v>
      </c>
      <c r="E167" s="8">
        <v>44958</v>
      </c>
      <c r="F167" t="s">
        <v>485</v>
      </c>
      <c r="G167" s="7">
        <v>0</v>
      </c>
      <c r="H167" s="4" t="s">
        <v>142</v>
      </c>
      <c r="I167" s="12">
        <v>57</v>
      </c>
      <c r="J167" s="20" t="s">
        <v>24</v>
      </c>
    </row>
    <row r="168" spans="1:10">
      <c r="A168" t="s">
        <v>389</v>
      </c>
      <c r="B168" t="s">
        <v>390</v>
      </c>
      <c r="C168" t="s">
        <v>218</v>
      </c>
      <c r="E168" s="8">
        <v>44958</v>
      </c>
      <c r="F168" t="s">
        <v>242</v>
      </c>
      <c r="G168" s="7">
        <v>0</v>
      </c>
      <c r="H168" s="4" t="s">
        <v>142</v>
      </c>
      <c r="I168" s="12">
        <v>54</v>
      </c>
      <c r="J168" s="20" t="s">
        <v>25</v>
      </c>
    </row>
    <row r="169" spans="1:10">
      <c r="A169" t="s">
        <v>391</v>
      </c>
      <c r="B169" t="s">
        <v>392</v>
      </c>
      <c r="C169" t="s">
        <v>393</v>
      </c>
      <c r="E169" s="8">
        <v>44958</v>
      </c>
      <c r="F169" t="s">
        <v>240</v>
      </c>
      <c r="G169" s="7">
        <v>0</v>
      </c>
      <c r="H169" s="4" t="s">
        <v>142</v>
      </c>
      <c r="I169" s="12">
        <v>59</v>
      </c>
      <c r="J169" s="20" t="s">
        <v>24</v>
      </c>
    </row>
    <row r="170" spans="1:10">
      <c r="A170" t="s">
        <v>394</v>
      </c>
      <c r="B170" t="s">
        <v>395</v>
      </c>
      <c r="C170" t="s">
        <v>203</v>
      </c>
      <c r="E170" s="8">
        <v>44958</v>
      </c>
      <c r="F170" t="s">
        <v>240</v>
      </c>
      <c r="G170" s="7">
        <v>0</v>
      </c>
      <c r="H170" s="4" t="s">
        <v>142</v>
      </c>
      <c r="I170" s="12">
        <v>59</v>
      </c>
      <c r="J170" s="20" t="s">
        <v>25</v>
      </c>
    </row>
    <row r="171" spans="1:10">
      <c r="A171" t="s">
        <v>396</v>
      </c>
      <c r="B171" t="s">
        <v>150</v>
      </c>
      <c r="C171" t="s">
        <v>154</v>
      </c>
      <c r="E171" s="8">
        <v>44958</v>
      </c>
      <c r="F171" t="s">
        <v>240</v>
      </c>
      <c r="G171" s="7">
        <v>0</v>
      </c>
      <c r="H171" s="4" t="s">
        <v>142</v>
      </c>
      <c r="I171" s="12">
        <v>53</v>
      </c>
      <c r="J171" s="20" t="s">
        <v>24</v>
      </c>
    </row>
    <row r="172" spans="1:10">
      <c r="A172" t="s">
        <v>397</v>
      </c>
      <c r="B172" t="s">
        <v>165</v>
      </c>
      <c r="C172" t="s">
        <v>398</v>
      </c>
      <c r="E172" s="8">
        <v>44958</v>
      </c>
      <c r="F172" t="s">
        <v>240</v>
      </c>
      <c r="G172" s="7">
        <v>0</v>
      </c>
      <c r="H172" s="4" t="s">
        <v>142</v>
      </c>
      <c r="I172" s="12">
        <v>63</v>
      </c>
      <c r="J172" s="20" t="s">
        <v>25</v>
      </c>
    </row>
    <row r="173" spans="1:10">
      <c r="A173" t="s">
        <v>399</v>
      </c>
      <c r="B173" t="s">
        <v>400</v>
      </c>
      <c r="C173" t="s">
        <v>401</v>
      </c>
      <c r="E173" s="8">
        <v>44958</v>
      </c>
      <c r="F173" t="s">
        <v>241</v>
      </c>
      <c r="G173" s="7">
        <v>0</v>
      </c>
      <c r="H173" s="4" t="s">
        <v>142</v>
      </c>
      <c r="I173" s="12">
        <v>61</v>
      </c>
      <c r="J173" s="20" t="s">
        <v>24</v>
      </c>
    </row>
    <row r="174" spans="1:10">
      <c r="A174" t="s">
        <v>402</v>
      </c>
      <c r="B174" t="s">
        <v>42</v>
      </c>
      <c r="C174" t="s">
        <v>403</v>
      </c>
      <c r="E174" s="8">
        <v>44958</v>
      </c>
      <c r="F174" t="s">
        <v>486</v>
      </c>
      <c r="G174" s="7">
        <v>0</v>
      </c>
      <c r="H174" s="4" t="s">
        <v>142</v>
      </c>
      <c r="I174" s="12">
        <v>36</v>
      </c>
      <c r="J174" s="20" t="s">
        <v>25</v>
      </c>
    </row>
    <row r="175" spans="1:10">
      <c r="A175" t="s">
        <v>404</v>
      </c>
      <c r="B175" t="s">
        <v>405</v>
      </c>
      <c r="C175" t="s">
        <v>260</v>
      </c>
      <c r="E175" s="8">
        <v>44958</v>
      </c>
      <c r="F175" t="s">
        <v>241</v>
      </c>
      <c r="G175" s="7">
        <v>0</v>
      </c>
      <c r="H175" s="4" t="s">
        <v>142</v>
      </c>
      <c r="I175" s="12">
        <v>73</v>
      </c>
      <c r="J175" s="20" t="s">
        <v>24</v>
      </c>
    </row>
    <row r="176" spans="1:10">
      <c r="A176" t="s">
        <v>978</v>
      </c>
      <c r="B176" t="s">
        <v>982</v>
      </c>
      <c r="C176" t="s">
        <v>985</v>
      </c>
      <c r="E176" s="8">
        <v>44958</v>
      </c>
      <c r="F176" t="s">
        <v>487</v>
      </c>
      <c r="G176" s="7">
        <v>0</v>
      </c>
      <c r="H176" s="4" t="s">
        <v>142</v>
      </c>
      <c r="I176" s="12">
        <v>64</v>
      </c>
      <c r="J176" s="20" t="s">
        <v>24</v>
      </c>
    </row>
    <row r="177" spans="1:10">
      <c r="A177" t="s">
        <v>979</v>
      </c>
      <c r="B177" t="s">
        <v>983</v>
      </c>
      <c r="C177" t="s">
        <v>248</v>
      </c>
      <c r="E177" s="8">
        <v>44958</v>
      </c>
      <c r="F177" t="s">
        <v>487</v>
      </c>
      <c r="G177" s="7">
        <v>0</v>
      </c>
      <c r="H177" s="4" t="s">
        <v>142</v>
      </c>
      <c r="I177" s="12">
        <v>68</v>
      </c>
      <c r="J177" s="20" t="s">
        <v>25</v>
      </c>
    </row>
    <row r="178" spans="1:10">
      <c r="A178" t="s">
        <v>980</v>
      </c>
      <c r="B178" t="s">
        <v>984</v>
      </c>
      <c r="C178" t="s">
        <v>179</v>
      </c>
      <c r="E178" s="8">
        <v>44958</v>
      </c>
      <c r="F178" t="s">
        <v>488</v>
      </c>
      <c r="G178" s="7">
        <v>0</v>
      </c>
      <c r="H178" s="4" t="s">
        <v>142</v>
      </c>
      <c r="I178" s="12">
        <v>19</v>
      </c>
      <c r="J178" s="20" t="s">
        <v>24</v>
      </c>
    </row>
    <row r="179" spans="1:10">
      <c r="A179" t="s">
        <v>981</v>
      </c>
      <c r="B179" t="s">
        <v>406</v>
      </c>
      <c r="C179" t="s">
        <v>984</v>
      </c>
      <c r="E179" s="8">
        <v>44958</v>
      </c>
      <c r="F179" t="s">
        <v>487</v>
      </c>
      <c r="G179" s="7">
        <v>0</v>
      </c>
      <c r="H179" s="4" t="s">
        <v>142</v>
      </c>
      <c r="I179" s="12">
        <v>51</v>
      </c>
      <c r="J179" s="20" t="s">
        <v>24</v>
      </c>
    </row>
    <row r="180" spans="1:10">
      <c r="A180" t="s">
        <v>407</v>
      </c>
      <c r="B180" t="s">
        <v>408</v>
      </c>
      <c r="C180" t="s">
        <v>409</v>
      </c>
      <c r="E180" s="8">
        <v>44958</v>
      </c>
      <c r="F180" t="s">
        <v>489</v>
      </c>
      <c r="G180" s="7">
        <v>0</v>
      </c>
      <c r="H180" s="4" t="s">
        <v>142</v>
      </c>
      <c r="I180" s="12">
        <v>27</v>
      </c>
      <c r="J180" s="20" t="s">
        <v>24</v>
      </c>
    </row>
    <row r="181" spans="1:10">
      <c r="A181" t="s">
        <v>410</v>
      </c>
      <c r="B181" t="s">
        <v>256</v>
      </c>
      <c r="C181" t="s">
        <v>324</v>
      </c>
      <c r="E181" s="8">
        <v>44958</v>
      </c>
      <c r="F181" t="s">
        <v>241</v>
      </c>
      <c r="G181" s="7">
        <v>0</v>
      </c>
      <c r="H181" s="4" t="s">
        <v>142</v>
      </c>
      <c r="I181" s="12">
        <v>74</v>
      </c>
      <c r="J181" s="20" t="s">
        <v>24</v>
      </c>
    </row>
    <row r="182" spans="1:10">
      <c r="A182" t="s">
        <v>411</v>
      </c>
      <c r="B182" t="s">
        <v>412</v>
      </c>
      <c r="C182" t="s">
        <v>413</v>
      </c>
      <c r="E182" s="8">
        <v>44958</v>
      </c>
      <c r="F182" t="s">
        <v>490</v>
      </c>
      <c r="G182" s="7">
        <v>0</v>
      </c>
      <c r="H182" s="4" t="s">
        <v>142</v>
      </c>
      <c r="I182" s="12">
        <v>72</v>
      </c>
      <c r="J182" s="20" t="s">
        <v>25</v>
      </c>
    </row>
    <row r="183" spans="1:10">
      <c r="A183" t="s">
        <v>414</v>
      </c>
      <c r="B183" t="s">
        <v>415</v>
      </c>
      <c r="C183" t="s">
        <v>416</v>
      </c>
      <c r="E183" s="8">
        <v>44958</v>
      </c>
      <c r="F183" t="s">
        <v>244</v>
      </c>
      <c r="G183" s="7">
        <v>0</v>
      </c>
      <c r="H183" s="4" t="s">
        <v>142</v>
      </c>
      <c r="I183" s="12">
        <v>72</v>
      </c>
      <c r="J183" s="20" t="s">
        <v>24</v>
      </c>
    </row>
    <row r="184" spans="1:10">
      <c r="A184" t="s">
        <v>417</v>
      </c>
      <c r="B184" t="s">
        <v>189</v>
      </c>
      <c r="C184" t="s">
        <v>418</v>
      </c>
      <c r="E184" s="8">
        <v>44958</v>
      </c>
      <c r="F184" t="s">
        <v>244</v>
      </c>
      <c r="G184" s="7">
        <v>0</v>
      </c>
      <c r="H184" s="4" t="s">
        <v>142</v>
      </c>
      <c r="I184" s="12">
        <v>65</v>
      </c>
      <c r="J184" s="20" t="s">
        <v>25</v>
      </c>
    </row>
    <row r="185" spans="1:10">
      <c r="A185" t="s">
        <v>419</v>
      </c>
      <c r="B185" t="s">
        <v>189</v>
      </c>
      <c r="C185" t="s">
        <v>418</v>
      </c>
      <c r="E185" s="8">
        <v>44958</v>
      </c>
      <c r="F185" t="s">
        <v>244</v>
      </c>
      <c r="G185" s="7">
        <v>0</v>
      </c>
      <c r="H185" s="4" t="s">
        <v>142</v>
      </c>
      <c r="I185" s="12">
        <v>69</v>
      </c>
      <c r="J185" s="20" t="s">
        <v>24</v>
      </c>
    </row>
    <row r="186" spans="1:10">
      <c r="A186" t="s">
        <v>404</v>
      </c>
      <c r="B186" t="s">
        <v>420</v>
      </c>
      <c r="C186" t="s">
        <v>421</v>
      </c>
      <c r="E186" s="8">
        <v>44958</v>
      </c>
      <c r="F186" t="s">
        <v>490</v>
      </c>
      <c r="G186" s="7">
        <v>0</v>
      </c>
      <c r="H186" s="4" t="s">
        <v>142</v>
      </c>
      <c r="I186" s="12">
        <v>72</v>
      </c>
      <c r="J186" s="20" t="s">
        <v>24</v>
      </c>
    </row>
    <row r="187" spans="1:10">
      <c r="A187" t="s">
        <v>422</v>
      </c>
      <c r="B187" t="s">
        <v>230</v>
      </c>
      <c r="C187" t="s">
        <v>335</v>
      </c>
      <c r="E187" s="8">
        <v>44958</v>
      </c>
      <c r="F187" t="s">
        <v>241</v>
      </c>
      <c r="G187" s="7">
        <v>0</v>
      </c>
      <c r="H187" s="4" t="s">
        <v>142</v>
      </c>
      <c r="I187" s="12">
        <v>78</v>
      </c>
      <c r="J187" s="20" t="s">
        <v>25</v>
      </c>
    </row>
    <row r="188" spans="1:10">
      <c r="A188" t="s">
        <v>423</v>
      </c>
      <c r="B188" t="s">
        <v>424</v>
      </c>
      <c r="C188" t="s">
        <v>176</v>
      </c>
      <c r="E188" s="8">
        <v>44958</v>
      </c>
      <c r="F188" t="s">
        <v>241</v>
      </c>
      <c r="G188" s="7">
        <v>0</v>
      </c>
      <c r="H188" s="4" t="s">
        <v>142</v>
      </c>
      <c r="I188" s="12">
        <v>65</v>
      </c>
      <c r="J188" s="20" t="s">
        <v>24</v>
      </c>
    </row>
    <row r="189" spans="1:10">
      <c r="A189" t="s">
        <v>425</v>
      </c>
      <c r="B189" t="s">
        <v>426</v>
      </c>
      <c r="C189" t="s">
        <v>427</v>
      </c>
      <c r="E189" s="8">
        <v>44958</v>
      </c>
      <c r="F189" t="s">
        <v>241</v>
      </c>
      <c r="G189" s="7">
        <v>0</v>
      </c>
      <c r="H189" s="4" t="s">
        <v>142</v>
      </c>
      <c r="I189" s="12">
        <v>85</v>
      </c>
      <c r="J189" s="20" t="s">
        <v>24</v>
      </c>
    </row>
    <row r="190" spans="1:10">
      <c r="A190" t="s">
        <v>428</v>
      </c>
      <c r="B190" t="s">
        <v>429</v>
      </c>
      <c r="C190" t="s">
        <v>430</v>
      </c>
      <c r="E190" s="8">
        <v>44958</v>
      </c>
      <c r="F190" t="s">
        <v>241</v>
      </c>
      <c r="G190" s="7">
        <v>0</v>
      </c>
      <c r="H190" s="4" t="s">
        <v>142</v>
      </c>
      <c r="I190" s="12">
        <v>68</v>
      </c>
      <c r="J190" s="20" t="s">
        <v>25</v>
      </c>
    </row>
    <row r="191" spans="1:10">
      <c r="A191" t="s">
        <v>431</v>
      </c>
      <c r="B191" t="s">
        <v>215</v>
      </c>
      <c r="C191" t="s">
        <v>432</v>
      </c>
      <c r="E191" s="8">
        <v>44958</v>
      </c>
      <c r="F191" t="s">
        <v>241</v>
      </c>
      <c r="G191" s="7">
        <v>0</v>
      </c>
      <c r="H191" s="4" t="s">
        <v>142</v>
      </c>
      <c r="I191" s="12">
        <v>76</v>
      </c>
      <c r="J191" s="20" t="s">
        <v>24</v>
      </c>
    </row>
    <row r="192" spans="1:10">
      <c r="A192" t="s">
        <v>433</v>
      </c>
      <c r="B192" t="s">
        <v>434</v>
      </c>
      <c r="C192" t="s">
        <v>275</v>
      </c>
      <c r="E192" s="8">
        <v>44958</v>
      </c>
      <c r="F192" t="s">
        <v>242</v>
      </c>
      <c r="G192" s="7">
        <v>0</v>
      </c>
      <c r="H192" s="4" t="s">
        <v>142</v>
      </c>
      <c r="I192" s="12">
        <v>26</v>
      </c>
      <c r="J192" s="20" t="s">
        <v>24</v>
      </c>
    </row>
    <row r="193" spans="1:10">
      <c r="A193" t="s">
        <v>435</v>
      </c>
      <c r="B193" t="s">
        <v>255</v>
      </c>
      <c r="C193" t="s">
        <v>42</v>
      </c>
      <c r="E193" s="8">
        <v>44958</v>
      </c>
      <c r="F193" t="s">
        <v>490</v>
      </c>
      <c r="G193" s="7">
        <v>0</v>
      </c>
      <c r="H193" s="4" t="s">
        <v>142</v>
      </c>
      <c r="I193" s="12">
        <v>62</v>
      </c>
      <c r="J193" s="20" t="s">
        <v>24</v>
      </c>
    </row>
    <row r="194" spans="1:10">
      <c r="A194" t="s">
        <v>436</v>
      </c>
      <c r="B194" t="s">
        <v>437</v>
      </c>
      <c r="C194" t="s">
        <v>438</v>
      </c>
      <c r="E194" s="8">
        <v>44958</v>
      </c>
      <c r="F194" t="s">
        <v>490</v>
      </c>
      <c r="G194" s="7">
        <v>0</v>
      </c>
      <c r="H194" s="4" t="s">
        <v>142</v>
      </c>
      <c r="I194" s="12">
        <v>65</v>
      </c>
      <c r="J194" s="20" t="s">
        <v>25</v>
      </c>
    </row>
    <row r="195" spans="1:10">
      <c r="A195" t="s">
        <v>348</v>
      </c>
      <c r="B195" t="s">
        <v>439</v>
      </c>
      <c r="C195" t="s">
        <v>311</v>
      </c>
      <c r="E195" s="8">
        <v>44958</v>
      </c>
      <c r="F195" t="s">
        <v>490</v>
      </c>
      <c r="G195" s="7">
        <v>0</v>
      </c>
      <c r="H195" s="4" t="s">
        <v>142</v>
      </c>
      <c r="I195" s="12">
        <v>72</v>
      </c>
      <c r="J195" s="20" t="s">
        <v>24</v>
      </c>
    </row>
    <row r="196" spans="1:10">
      <c r="A196" t="s">
        <v>440</v>
      </c>
      <c r="B196" t="s">
        <v>439</v>
      </c>
      <c r="C196" t="s">
        <v>311</v>
      </c>
      <c r="E196" s="8">
        <v>44958</v>
      </c>
      <c r="F196" t="s">
        <v>490</v>
      </c>
      <c r="G196" s="7">
        <v>0</v>
      </c>
      <c r="H196" s="4" t="s">
        <v>142</v>
      </c>
      <c r="I196" s="12">
        <v>68</v>
      </c>
      <c r="J196" s="20" t="s">
        <v>24</v>
      </c>
    </row>
    <row r="197" spans="1:10">
      <c r="A197" t="s">
        <v>441</v>
      </c>
      <c r="B197" t="s">
        <v>442</v>
      </c>
      <c r="C197" t="s">
        <v>443</v>
      </c>
      <c r="E197" s="8">
        <v>44958</v>
      </c>
      <c r="F197" t="s">
        <v>490</v>
      </c>
      <c r="G197" s="7">
        <v>0</v>
      </c>
      <c r="H197" s="4" t="s">
        <v>142</v>
      </c>
      <c r="I197" s="12">
        <v>59</v>
      </c>
      <c r="J197" s="20" t="s">
        <v>25</v>
      </c>
    </row>
    <row r="198" spans="1:10">
      <c r="A198" t="s">
        <v>444</v>
      </c>
      <c r="E198" s="8">
        <v>44958</v>
      </c>
      <c r="F198" t="s">
        <v>490</v>
      </c>
      <c r="G198" s="7">
        <v>0</v>
      </c>
      <c r="H198" s="4" t="s">
        <v>142</v>
      </c>
      <c r="I198" s="12">
        <v>63</v>
      </c>
      <c r="J198" s="20" t="s">
        <v>24</v>
      </c>
    </row>
    <row r="199" spans="1:10">
      <c r="A199" t="s">
        <v>445</v>
      </c>
      <c r="B199" t="s">
        <v>446</v>
      </c>
      <c r="C199" t="s">
        <v>248</v>
      </c>
      <c r="E199" s="8">
        <v>44958</v>
      </c>
      <c r="F199" t="s">
        <v>490</v>
      </c>
      <c r="G199" s="7">
        <v>0</v>
      </c>
      <c r="H199" s="4" t="s">
        <v>142</v>
      </c>
      <c r="I199" s="12">
        <v>65</v>
      </c>
      <c r="J199" s="20" t="s">
        <v>25</v>
      </c>
    </row>
    <row r="200" spans="1:10">
      <c r="A200" t="s">
        <v>447</v>
      </c>
      <c r="B200" t="s">
        <v>448</v>
      </c>
      <c r="C200" t="s">
        <v>377</v>
      </c>
      <c r="E200" s="8">
        <v>44958</v>
      </c>
      <c r="F200" t="s">
        <v>490</v>
      </c>
      <c r="G200" s="7">
        <v>0</v>
      </c>
      <c r="H200" s="4" t="s">
        <v>142</v>
      </c>
      <c r="I200" s="12">
        <v>81</v>
      </c>
      <c r="J200" s="20" t="s">
        <v>24</v>
      </c>
    </row>
    <row r="201" spans="1:10">
      <c r="A201" t="s">
        <v>449</v>
      </c>
      <c r="B201" t="s">
        <v>47</v>
      </c>
      <c r="C201" t="s">
        <v>450</v>
      </c>
      <c r="E201" s="8">
        <v>44958</v>
      </c>
      <c r="F201" t="s">
        <v>490</v>
      </c>
      <c r="G201" s="7">
        <v>0</v>
      </c>
      <c r="H201" s="4" t="s">
        <v>142</v>
      </c>
      <c r="I201" s="12">
        <v>66</v>
      </c>
      <c r="J201" s="20" t="s">
        <v>24</v>
      </c>
    </row>
    <row r="202" spans="1:10">
      <c r="A202" t="s">
        <v>451</v>
      </c>
      <c r="B202" t="s">
        <v>217</v>
      </c>
      <c r="C202" t="s">
        <v>335</v>
      </c>
      <c r="E202" s="8">
        <v>44958</v>
      </c>
      <c r="F202" t="s">
        <v>490</v>
      </c>
      <c r="G202" s="7">
        <v>0</v>
      </c>
      <c r="H202" s="4" t="s">
        <v>142</v>
      </c>
      <c r="I202" s="12">
        <v>71</v>
      </c>
      <c r="J202" s="20" t="s">
        <v>24</v>
      </c>
    </row>
    <row r="203" spans="1:10">
      <c r="A203" t="s">
        <v>452</v>
      </c>
      <c r="B203" t="s">
        <v>453</v>
      </c>
      <c r="C203" t="s">
        <v>454</v>
      </c>
      <c r="E203" s="8">
        <v>44958</v>
      </c>
      <c r="F203" t="s">
        <v>490</v>
      </c>
      <c r="G203" s="7">
        <v>0</v>
      </c>
      <c r="H203" s="4" t="s">
        <v>142</v>
      </c>
      <c r="I203" s="12">
        <v>69</v>
      </c>
      <c r="J203" s="20" t="s">
        <v>25</v>
      </c>
    </row>
    <row r="204" spans="1:10">
      <c r="A204" t="s">
        <v>455</v>
      </c>
      <c r="B204" t="s">
        <v>456</v>
      </c>
      <c r="C204" t="s">
        <v>287</v>
      </c>
      <c r="E204" s="8">
        <v>44958</v>
      </c>
      <c r="F204" t="s">
        <v>490</v>
      </c>
      <c r="G204" s="7">
        <v>0</v>
      </c>
      <c r="H204" s="4" t="s">
        <v>142</v>
      </c>
      <c r="I204" s="12">
        <v>77</v>
      </c>
      <c r="J204" s="20" t="s">
        <v>24</v>
      </c>
    </row>
    <row r="205" spans="1:10">
      <c r="A205" t="s">
        <v>457</v>
      </c>
      <c r="B205" t="s">
        <v>412</v>
      </c>
      <c r="C205" t="s">
        <v>413</v>
      </c>
      <c r="E205" s="8">
        <v>44958</v>
      </c>
      <c r="F205" t="s">
        <v>490</v>
      </c>
      <c r="G205" s="7">
        <v>0</v>
      </c>
      <c r="H205" s="4" t="s">
        <v>142</v>
      </c>
      <c r="I205" s="12">
        <v>82</v>
      </c>
      <c r="J205" s="20" t="s">
        <v>25</v>
      </c>
    </row>
    <row r="206" spans="1:10">
      <c r="A206" t="s">
        <v>404</v>
      </c>
      <c r="B206" t="s">
        <v>420</v>
      </c>
      <c r="C206" t="s">
        <v>184</v>
      </c>
      <c r="E206" s="8">
        <v>44958</v>
      </c>
      <c r="F206" t="s">
        <v>490</v>
      </c>
      <c r="G206" s="7">
        <v>0</v>
      </c>
      <c r="H206" s="4" t="s">
        <v>142</v>
      </c>
      <c r="I206" s="12">
        <v>61</v>
      </c>
      <c r="J206" s="20" t="s">
        <v>24</v>
      </c>
    </row>
    <row r="207" spans="1:10">
      <c r="A207" t="s">
        <v>458</v>
      </c>
      <c r="B207" t="s">
        <v>459</v>
      </c>
      <c r="C207" t="s">
        <v>450</v>
      </c>
      <c r="E207" s="8">
        <v>44958</v>
      </c>
      <c r="F207" t="s">
        <v>490</v>
      </c>
      <c r="G207" s="7">
        <v>0</v>
      </c>
      <c r="H207" s="4" t="s">
        <v>142</v>
      </c>
      <c r="I207" s="12">
        <v>63</v>
      </c>
      <c r="J207" s="20" t="s">
        <v>24</v>
      </c>
    </row>
    <row r="208" spans="1:10">
      <c r="A208" t="s">
        <v>460</v>
      </c>
      <c r="B208" t="s">
        <v>461</v>
      </c>
      <c r="C208" t="s">
        <v>450</v>
      </c>
      <c r="E208" s="8">
        <v>44958</v>
      </c>
      <c r="F208" t="s">
        <v>490</v>
      </c>
      <c r="G208" s="7">
        <v>0</v>
      </c>
      <c r="H208" s="4" t="s">
        <v>142</v>
      </c>
      <c r="I208" s="12">
        <v>77</v>
      </c>
      <c r="J208" s="20" t="s">
        <v>25</v>
      </c>
    </row>
    <row r="209" spans="1:11">
      <c r="A209" t="s">
        <v>462</v>
      </c>
      <c r="B209" t="s">
        <v>463</v>
      </c>
      <c r="C209" t="s">
        <v>217</v>
      </c>
      <c r="E209" s="8">
        <v>44958</v>
      </c>
      <c r="F209" t="s">
        <v>490</v>
      </c>
      <c r="G209" s="7">
        <v>0</v>
      </c>
      <c r="H209" s="4" t="s">
        <v>142</v>
      </c>
      <c r="I209" s="12">
        <v>79</v>
      </c>
      <c r="J209" s="20" t="s">
        <v>25</v>
      </c>
    </row>
    <row r="210" spans="1:11">
      <c r="A210" t="s">
        <v>464</v>
      </c>
      <c r="B210" t="s">
        <v>465</v>
      </c>
      <c r="C210" t="s">
        <v>466</v>
      </c>
      <c r="E210" s="8">
        <v>44958</v>
      </c>
      <c r="F210" t="s">
        <v>490</v>
      </c>
      <c r="G210" s="7">
        <v>0</v>
      </c>
      <c r="H210" s="4" t="s">
        <v>142</v>
      </c>
      <c r="I210" s="12">
        <v>61</v>
      </c>
      <c r="J210" s="20" t="s">
        <v>24</v>
      </c>
    </row>
    <row r="211" spans="1:11">
      <c r="A211" t="s">
        <v>50</v>
      </c>
      <c r="B211" t="s">
        <v>467</v>
      </c>
      <c r="C211" t="s">
        <v>195</v>
      </c>
      <c r="E211" s="8">
        <v>44958</v>
      </c>
      <c r="F211" t="s">
        <v>490</v>
      </c>
      <c r="G211" s="7">
        <v>0</v>
      </c>
      <c r="H211" s="4" t="s">
        <v>142</v>
      </c>
      <c r="I211" s="12">
        <v>69</v>
      </c>
      <c r="J211" s="20" t="s">
        <v>25</v>
      </c>
    </row>
    <row r="212" spans="1:11">
      <c r="A212" t="s">
        <v>468</v>
      </c>
      <c r="B212" t="s">
        <v>198</v>
      </c>
      <c r="C212" t="s">
        <v>469</v>
      </c>
      <c r="E212" s="8">
        <v>44958</v>
      </c>
      <c r="F212" t="s">
        <v>490</v>
      </c>
      <c r="G212" s="7">
        <v>0</v>
      </c>
      <c r="H212" s="4" t="s">
        <v>142</v>
      </c>
      <c r="I212" s="12">
        <v>62</v>
      </c>
      <c r="J212" s="20" t="s">
        <v>25</v>
      </c>
    </row>
    <row r="213" spans="1:11">
      <c r="A213" t="s">
        <v>470</v>
      </c>
      <c r="B213" t="s">
        <v>200</v>
      </c>
      <c r="C213" t="s">
        <v>471</v>
      </c>
      <c r="E213" s="8">
        <v>44958</v>
      </c>
      <c r="F213" t="s">
        <v>490</v>
      </c>
      <c r="G213" s="7">
        <v>0</v>
      </c>
      <c r="H213" s="4" t="s">
        <v>142</v>
      </c>
      <c r="I213" s="12">
        <v>65</v>
      </c>
      <c r="J213" s="20" t="s">
        <v>24</v>
      </c>
    </row>
    <row r="214" spans="1:11">
      <c r="A214" t="s">
        <v>472</v>
      </c>
      <c r="B214" t="s">
        <v>473</v>
      </c>
      <c r="C214" t="s">
        <v>474</v>
      </c>
      <c r="E214" s="8">
        <v>44958</v>
      </c>
      <c r="F214" t="s">
        <v>490</v>
      </c>
      <c r="G214" s="7">
        <v>0</v>
      </c>
      <c r="H214" s="4" t="s">
        <v>142</v>
      </c>
      <c r="I214" s="12">
        <v>71</v>
      </c>
      <c r="J214" s="20" t="s">
        <v>24</v>
      </c>
    </row>
    <row r="215" spans="1:11">
      <c r="A215" t="s">
        <v>224</v>
      </c>
      <c r="B215" t="s">
        <v>225</v>
      </c>
      <c r="C215" t="s">
        <v>226</v>
      </c>
      <c r="E215" s="8">
        <v>44958</v>
      </c>
      <c r="F215" t="s">
        <v>241</v>
      </c>
      <c r="G215" s="7">
        <v>0</v>
      </c>
      <c r="H215" s="4" t="s">
        <v>142</v>
      </c>
      <c r="I215" s="12">
        <v>65</v>
      </c>
      <c r="J215" s="20" t="s">
        <v>24</v>
      </c>
    </row>
    <row r="216" spans="1:11">
      <c r="A216" t="s">
        <v>373</v>
      </c>
      <c r="B216" t="s">
        <v>475</v>
      </c>
      <c r="C216" t="s">
        <v>476</v>
      </c>
      <c r="E216" s="8">
        <v>44958</v>
      </c>
      <c r="F216" t="s">
        <v>243</v>
      </c>
      <c r="G216" s="7">
        <v>0</v>
      </c>
      <c r="H216" s="4" t="s">
        <v>142</v>
      </c>
      <c r="I216" s="12">
        <v>33</v>
      </c>
      <c r="J216" s="20" t="s">
        <v>25</v>
      </c>
    </row>
    <row r="217" spans="1:11">
      <c r="A217" t="s">
        <v>477</v>
      </c>
      <c r="B217" t="s">
        <v>478</v>
      </c>
      <c r="C217" t="s">
        <v>479</v>
      </c>
      <c r="E217" s="8">
        <v>44958</v>
      </c>
      <c r="F217" t="s">
        <v>242</v>
      </c>
      <c r="G217" s="7">
        <v>0</v>
      </c>
      <c r="H217" s="4" t="s">
        <v>142</v>
      </c>
      <c r="I217" s="12">
        <v>45</v>
      </c>
      <c r="J217" s="20" t="s">
        <v>24</v>
      </c>
    </row>
    <row r="218" spans="1:11">
      <c r="A218" t="s">
        <v>480</v>
      </c>
      <c r="B218" t="s">
        <v>217</v>
      </c>
      <c r="C218" t="s">
        <v>42</v>
      </c>
      <c r="E218" s="8">
        <v>44958</v>
      </c>
      <c r="F218" t="s">
        <v>242</v>
      </c>
      <c r="G218" s="7">
        <v>0</v>
      </c>
      <c r="H218" s="4" t="s">
        <v>142</v>
      </c>
      <c r="I218" s="12">
        <v>68</v>
      </c>
      <c r="J218" s="20" t="s">
        <v>24</v>
      </c>
    </row>
    <row r="219" spans="1:11">
      <c r="A219" t="s">
        <v>210</v>
      </c>
      <c r="B219" t="s">
        <v>481</v>
      </c>
      <c r="C219" t="s">
        <v>248</v>
      </c>
      <c r="E219" s="8">
        <v>44958</v>
      </c>
      <c r="F219" t="s">
        <v>242</v>
      </c>
      <c r="G219" s="7">
        <v>0</v>
      </c>
      <c r="H219" s="4" t="s">
        <v>142</v>
      </c>
      <c r="I219" s="12">
        <v>30</v>
      </c>
      <c r="J219" s="20" t="s">
        <v>25</v>
      </c>
    </row>
    <row r="220" spans="1:11" ht="45">
      <c r="A220" t="s">
        <v>976</v>
      </c>
      <c r="B220" t="s">
        <v>340</v>
      </c>
      <c r="C220" t="s">
        <v>340</v>
      </c>
      <c r="E220" s="8">
        <v>44958</v>
      </c>
      <c r="F220" s="21" t="s">
        <v>280</v>
      </c>
      <c r="G220" s="7">
        <v>0</v>
      </c>
      <c r="H220" s="4" t="s">
        <v>142</v>
      </c>
      <c r="I220" s="12">
        <v>83</v>
      </c>
      <c r="J220" s="20" t="s">
        <v>25</v>
      </c>
      <c r="K220" s="27" t="s">
        <v>1236</v>
      </c>
    </row>
    <row r="221" spans="1:11" ht="45">
      <c r="A221" t="s">
        <v>491</v>
      </c>
      <c r="B221" t="s">
        <v>340</v>
      </c>
      <c r="C221" t="s">
        <v>340</v>
      </c>
      <c r="E221" s="8">
        <v>44958</v>
      </c>
      <c r="F221" s="21" t="s">
        <v>280</v>
      </c>
      <c r="G221" s="7">
        <v>0</v>
      </c>
      <c r="H221" s="4" t="s">
        <v>142</v>
      </c>
      <c r="I221" s="12">
        <v>92</v>
      </c>
      <c r="J221" s="20" t="s">
        <v>25</v>
      </c>
      <c r="K221" s="27" t="s">
        <v>1236</v>
      </c>
    </row>
    <row r="222" spans="1:11" ht="45">
      <c r="A222" t="s">
        <v>492</v>
      </c>
      <c r="B222" t="s">
        <v>340</v>
      </c>
      <c r="C222" t="s">
        <v>340</v>
      </c>
      <c r="E222" s="8">
        <v>44958</v>
      </c>
      <c r="F222" s="21" t="s">
        <v>280</v>
      </c>
      <c r="G222" s="7">
        <v>0</v>
      </c>
      <c r="H222" s="4" t="s">
        <v>142</v>
      </c>
      <c r="I222" s="12">
        <v>88</v>
      </c>
      <c r="J222" s="20" t="s">
        <v>24</v>
      </c>
      <c r="K222" s="27" t="s">
        <v>1236</v>
      </c>
    </row>
    <row r="223" spans="1:11">
      <c r="A223" t="s">
        <v>493</v>
      </c>
      <c r="B223" t="s">
        <v>494</v>
      </c>
      <c r="C223" t="s">
        <v>495</v>
      </c>
      <c r="E223" s="8">
        <v>44958</v>
      </c>
      <c r="F223" s="22" t="s">
        <v>281</v>
      </c>
      <c r="G223" s="7">
        <v>0</v>
      </c>
      <c r="H223" s="4" t="s">
        <v>142</v>
      </c>
      <c r="I223" s="12">
        <v>81</v>
      </c>
      <c r="J223" s="20" t="s">
        <v>24</v>
      </c>
    </row>
    <row r="224" spans="1:11">
      <c r="A224" t="s">
        <v>149</v>
      </c>
      <c r="B224" t="s">
        <v>496</v>
      </c>
      <c r="C224" t="s">
        <v>497</v>
      </c>
      <c r="E224" s="8">
        <v>44958</v>
      </c>
      <c r="F224" s="22" t="s">
        <v>281</v>
      </c>
      <c r="G224" s="7">
        <v>0</v>
      </c>
      <c r="H224" s="4" t="s">
        <v>142</v>
      </c>
      <c r="I224" s="12">
        <v>72</v>
      </c>
      <c r="J224" s="20" t="s">
        <v>24</v>
      </c>
    </row>
    <row r="225" spans="1:10">
      <c r="A225" t="s">
        <v>498</v>
      </c>
      <c r="B225" t="s">
        <v>499</v>
      </c>
      <c r="C225" t="s">
        <v>500</v>
      </c>
      <c r="E225" s="8">
        <v>44958</v>
      </c>
      <c r="F225" s="22" t="s">
        <v>281</v>
      </c>
      <c r="G225" s="7">
        <v>0</v>
      </c>
      <c r="H225" s="4" t="s">
        <v>142</v>
      </c>
      <c r="I225" s="12">
        <v>68</v>
      </c>
      <c r="J225" s="20" t="s">
        <v>24</v>
      </c>
    </row>
    <row r="226" spans="1:10">
      <c r="A226" t="s">
        <v>501</v>
      </c>
      <c r="B226" t="s">
        <v>502</v>
      </c>
      <c r="C226" t="s">
        <v>395</v>
      </c>
      <c r="E226" s="8">
        <v>44958</v>
      </c>
      <c r="F226" s="22" t="s">
        <v>281</v>
      </c>
      <c r="G226" s="7">
        <v>0</v>
      </c>
      <c r="H226" s="4" t="s">
        <v>142</v>
      </c>
      <c r="I226" s="12">
        <v>78</v>
      </c>
      <c r="J226" s="20" t="s">
        <v>25</v>
      </c>
    </row>
    <row r="227" spans="1:10">
      <c r="A227" t="s">
        <v>503</v>
      </c>
      <c r="B227" t="s">
        <v>504</v>
      </c>
      <c r="C227" t="s">
        <v>392</v>
      </c>
      <c r="E227" s="8">
        <v>44958</v>
      </c>
      <c r="F227" s="22" t="s">
        <v>281</v>
      </c>
      <c r="G227" s="7">
        <v>0</v>
      </c>
      <c r="H227" s="4" t="s">
        <v>142</v>
      </c>
      <c r="I227" s="12">
        <v>78</v>
      </c>
      <c r="J227" s="20" t="s">
        <v>24</v>
      </c>
    </row>
    <row r="228" spans="1:10">
      <c r="A228" t="s">
        <v>505</v>
      </c>
      <c r="B228" t="s">
        <v>506</v>
      </c>
      <c r="C228" t="s">
        <v>206</v>
      </c>
      <c r="E228" s="8">
        <v>44958</v>
      </c>
      <c r="F228" s="22" t="s">
        <v>281</v>
      </c>
      <c r="G228" s="7">
        <v>0</v>
      </c>
      <c r="H228" s="4" t="s">
        <v>142</v>
      </c>
      <c r="I228" s="12">
        <v>86</v>
      </c>
      <c r="J228" s="20" t="s">
        <v>24</v>
      </c>
    </row>
    <row r="229" spans="1:10">
      <c r="A229" t="s">
        <v>507</v>
      </c>
      <c r="B229" t="s">
        <v>508</v>
      </c>
      <c r="C229" t="s">
        <v>509</v>
      </c>
      <c r="E229" s="8">
        <v>44958</v>
      </c>
      <c r="F229" s="22" t="s">
        <v>281</v>
      </c>
      <c r="G229" s="7">
        <v>0</v>
      </c>
      <c r="H229" s="4" t="s">
        <v>142</v>
      </c>
      <c r="I229" s="12">
        <v>79</v>
      </c>
      <c r="J229" s="20" t="s">
        <v>24</v>
      </c>
    </row>
    <row r="230" spans="1:10">
      <c r="A230" t="s">
        <v>498</v>
      </c>
      <c r="B230" t="s">
        <v>510</v>
      </c>
      <c r="C230" t="s">
        <v>511</v>
      </c>
      <c r="E230" s="8">
        <v>44958</v>
      </c>
      <c r="F230" s="22" t="s">
        <v>281</v>
      </c>
      <c r="G230" s="7">
        <v>0</v>
      </c>
      <c r="H230" s="4" t="s">
        <v>142</v>
      </c>
      <c r="I230" s="12">
        <v>81</v>
      </c>
      <c r="J230" s="20" t="s">
        <v>24</v>
      </c>
    </row>
    <row r="231" spans="1:10">
      <c r="A231" t="s">
        <v>512</v>
      </c>
      <c r="B231" t="s">
        <v>513</v>
      </c>
      <c r="C231" t="s">
        <v>514</v>
      </c>
      <c r="E231" s="8">
        <v>44958</v>
      </c>
      <c r="F231" s="22" t="s">
        <v>281</v>
      </c>
      <c r="G231" s="7">
        <v>0</v>
      </c>
      <c r="H231" s="4" t="s">
        <v>142</v>
      </c>
      <c r="I231" s="12">
        <v>76</v>
      </c>
      <c r="J231" s="20" t="s">
        <v>24</v>
      </c>
    </row>
    <row r="232" spans="1:10">
      <c r="A232" t="s">
        <v>515</v>
      </c>
      <c r="B232" t="s">
        <v>516</v>
      </c>
      <c r="C232" t="s">
        <v>517</v>
      </c>
      <c r="E232" s="8">
        <v>44958</v>
      </c>
      <c r="F232" s="22" t="s">
        <v>281</v>
      </c>
      <c r="G232" s="7">
        <v>0</v>
      </c>
      <c r="H232" s="4" t="s">
        <v>142</v>
      </c>
      <c r="I232" s="12">
        <v>68</v>
      </c>
      <c r="J232" s="20" t="s">
        <v>25</v>
      </c>
    </row>
    <row r="233" spans="1:10">
      <c r="A233" t="s">
        <v>156</v>
      </c>
      <c r="B233" t="s">
        <v>518</v>
      </c>
      <c r="C233" t="s">
        <v>519</v>
      </c>
      <c r="E233" s="8">
        <v>44958</v>
      </c>
      <c r="F233" s="22" t="s">
        <v>281</v>
      </c>
      <c r="G233" s="7">
        <v>0</v>
      </c>
      <c r="H233" s="4" t="s">
        <v>142</v>
      </c>
      <c r="I233" s="12">
        <v>77</v>
      </c>
      <c r="J233" s="20" t="s">
        <v>24</v>
      </c>
    </row>
    <row r="234" spans="1:10">
      <c r="A234" t="s">
        <v>520</v>
      </c>
      <c r="B234" t="s">
        <v>150</v>
      </c>
      <c r="C234" t="s">
        <v>521</v>
      </c>
      <c r="E234" s="8">
        <v>44958</v>
      </c>
      <c r="F234" s="22" t="s">
        <v>281</v>
      </c>
      <c r="G234" s="7">
        <v>0</v>
      </c>
      <c r="H234" s="4" t="s">
        <v>142</v>
      </c>
      <c r="I234" s="12">
        <v>84</v>
      </c>
      <c r="J234" s="20" t="s">
        <v>24</v>
      </c>
    </row>
    <row r="235" spans="1:10">
      <c r="A235" t="s">
        <v>522</v>
      </c>
      <c r="B235" t="s">
        <v>523</v>
      </c>
      <c r="C235" t="s">
        <v>524</v>
      </c>
      <c r="E235" s="8">
        <v>44958</v>
      </c>
      <c r="F235" s="22" t="s">
        <v>281</v>
      </c>
      <c r="G235" s="7">
        <v>0</v>
      </c>
      <c r="H235" s="4" t="s">
        <v>142</v>
      </c>
      <c r="I235" s="12">
        <v>72</v>
      </c>
      <c r="J235" s="20" t="s">
        <v>24</v>
      </c>
    </row>
    <row r="236" spans="1:10">
      <c r="A236" t="s">
        <v>525</v>
      </c>
      <c r="B236" t="s">
        <v>526</v>
      </c>
      <c r="C236" t="s">
        <v>509</v>
      </c>
      <c r="E236" s="8">
        <v>44958</v>
      </c>
      <c r="F236" s="22" t="s">
        <v>281</v>
      </c>
      <c r="G236" s="7">
        <v>0</v>
      </c>
      <c r="H236" s="4" t="s">
        <v>142</v>
      </c>
      <c r="I236" s="12">
        <v>75</v>
      </c>
      <c r="J236" s="20" t="s">
        <v>24</v>
      </c>
    </row>
    <row r="237" spans="1:10">
      <c r="A237" t="s">
        <v>527</v>
      </c>
      <c r="B237" t="s">
        <v>528</v>
      </c>
      <c r="C237" t="s">
        <v>529</v>
      </c>
      <c r="E237" s="8">
        <v>44958</v>
      </c>
      <c r="F237" s="22" t="s">
        <v>281</v>
      </c>
      <c r="G237" s="7">
        <v>0</v>
      </c>
      <c r="H237" s="4" t="s">
        <v>142</v>
      </c>
      <c r="I237" s="12">
        <v>72</v>
      </c>
      <c r="J237" s="20" t="s">
        <v>24</v>
      </c>
    </row>
    <row r="238" spans="1:10">
      <c r="A238" t="s">
        <v>530</v>
      </c>
      <c r="B238" t="s">
        <v>208</v>
      </c>
      <c r="C238" t="s">
        <v>157</v>
      </c>
      <c r="E238" s="8">
        <v>44958</v>
      </c>
      <c r="F238" s="22" t="s">
        <v>281</v>
      </c>
      <c r="G238" s="7">
        <v>0</v>
      </c>
      <c r="H238" s="4" t="s">
        <v>142</v>
      </c>
      <c r="I238" s="12">
        <v>73</v>
      </c>
      <c r="J238" s="20" t="s">
        <v>24</v>
      </c>
    </row>
    <row r="239" spans="1:10">
      <c r="A239" t="s">
        <v>531</v>
      </c>
      <c r="B239" t="s">
        <v>532</v>
      </c>
      <c r="C239" t="s">
        <v>533</v>
      </c>
      <c r="E239" s="8">
        <v>44958</v>
      </c>
      <c r="F239" s="22" t="s">
        <v>281</v>
      </c>
      <c r="G239" s="7">
        <v>0</v>
      </c>
      <c r="H239" s="4" t="s">
        <v>142</v>
      </c>
      <c r="I239" s="12">
        <v>69</v>
      </c>
      <c r="J239" s="20" t="s">
        <v>24</v>
      </c>
    </row>
    <row r="240" spans="1:10">
      <c r="A240" t="s">
        <v>534</v>
      </c>
      <c r="B240" t="s">
        <v>189</v>
      </c>
      <c r="C240" t="s">
        <v>220</v>
      </c>
      <c r="E240" s="8">
        <v>44958</v>
      </c>
      <c r="F240" s="22" t="s">
        <v>281</v>
      </c>
      <c r="G240" s="7">
        <v>0</v>
      </c>
      <c r="H240" s="4" t="s">
        <v>142</v>
      </c>
      <c r="I240" s="12">
        <v>75</v>
      </c>
      <c r="J240" s="20" t="s">
        <v>24</v>
      </c>
    </row>
    <row r="241" spans="1:10">
      <c r="A241" t="s">
        <v>535</v>
      </c>
      <c r="B241" t="s">
        <v>536</v>
      </c>
      <c r="C241" t="s">
        <v>409</v>
      </c>
      <c r="E241" s="8">
        <v>44958</v>
      </c>
      <c r="F241" s="22" t="s">
        <v>281</v>
      </c>
      <c r="G241" s="7">
        <v>0</v>
      </c>
      <c r="H241" s="4" t="s">
        <v>142</v>
      </c>
      <c r="I241" s="12">
        <v>69</v>
      </c>
      <c r="J241" s="20" t="s">
        <v>24</v>
      </c>
    </row>
    <row r="242" spans="1:10">
      <c r="A242" t="s">
        <v>537</v>
      </c>
      <c r="B242" t="s">
        <v>538</v>
      </c>
      <c r="C242" t="s">
        <v>539</v>
      </c>
      <c r="E242" s="8">
        <v>44958</v>
      </c>
      <c r="F242" s="22" t="s">
        <v>281</v>
      </c>
      <c r="G242" s="7">
        <v>0</v>
      </c>
      <c r="H242" s="4" t="s">
        <v>142</v>
      </c>
      <c r="I242" s="12">
        <v>83</v>
      </c>
      <c r="J242" s="20" t="s">
        <v>24</v>
      </c>
    </row>
    <row r="243" spans="1:10">
      <c r="A243" t="s">
        <v>540</v>
      </c>
      <c r="B243" t="s">
        <v>541</v>
      </c>
      <c r="C243" t="s">
        <v>382</v>
      </c>
      <c r="E243" s="8">
        <v>44958</v>
      </c>
      <c r="F243" s="22" t="s">
        <v>281</v>
      </c>
      <c r="G243" s="7">
        <v>0</v>
      </c>
      <c r="H243" s="4" t="s">
        <v>142</v>
      </c>
      <c r="I243" s="12">
        <v>78</v>
      </c>
      <c r="J243" s="20" t="s">
        <v>25</v>
      </c>
    </row>
    <row r="244" spans="1:10">
      <c r="A244" t="s">
        <v>537</v>
      </c>
      <c r="B244" t="s">
        <v>542</v>
      </c>
      <c r="C244" t="s">
        <v>543</v>
      </c>
      <c r="E244" s="8">
        <v>44958</v>
      </c>
      <c r="F244" s="22" t="s">
        <v>281</v>
      </c>
      <c r="G244" s="7">
        <v>0</v>
      </c>
      <c r="H244" s="4" t="s">
        <v>142</v>
      </c>
      <c r="I244" s="12">
        <v>72</v>
      </c>
      <c r="J244" s="20" t="s">
        <v>24</v>
      </c>
    </row>
    <row r="245" spans="1:10">
      <c r="A245" t="s">
        <v>544</v>
      </c>
      <c r="B245" t="s">
        <v>529</v>
      </c>
      <c r="C245" t="s">
        <v>545</v>
      </c>
      <c r="E245" s="8">
        <v>44958</v>
      </c>
      <c r="F245" s="22" t="s">
        <v>281</v>
      </c>
      <c r="G245" s="7">
        <v>0</v>
      </c>
      <c r="H245" s="4" t="s">
        <v>142</v>
      </c>
      <c r="I245" s="12">
        <v>81</v>
      </c>
      <c r="J245" s="20" t="s">
        <v>24</v>
      </c>
    </row>
    <row r="246" spans="1:10">
      <c r="A246" t="s">
        <v>546</v>
      </c>
      <c r="B246" t="s">
        <v>547</v>
      </c>
      <c r="C246" t="s">
        <v>548</v>
      </c>
      <c r="E246" s="8">
        <v>44958</v>
      </c>
      <c r="F246" s="22" t="s">
        <v>281</v>
      </c>
      <c r="G246" s="7">
        <v>0</v>
      </c>
      <c r="H246" s="4" t="s">
        <v>142</v>
      </c>
      <c r="I246" s="12">
        <v>63</v>
      </c>
      <c r="J246" s="20" t="s">
        <v>24</v>
      </c>
    </row>
    <row r="247" spans="1:10">
      <c r="A247" t="s">
        <v>549</v>
      </c>
      <c r="B247" t="s">
        <v>541</v>
      </c>
      <c r="C247" t="s">
        <v>550</v>
      </c>
      <c r="E247" s="8">
        <v>44958</v>
      </c>
      <c r="F247" s="22" t="s">
        <v>281</v>
      </c>
      <c r="G247" s="7">
        <v>0</v>
      </c>
      <c r="H247" s="4" t="s">
        <v>142</v>
      </c>
      <c r="I247" s="12">
        <v>76</v>
      </c>
      <c r="J247" s="20" t="s">
        <v>25</v>
      </c>
    </row>
    <row r="248" spans="1:10">
      <c r="A248" t="s">
        <v>551</v>
      </c>
      <c r="B248" t="s">
        <v>157</v>
      </c>
      <c r="C248" t="s">
        <v>552</v>
      </c>
      <c r="E248" s="8">
        <v>44958</v>
      </c>
      <c r="F248" s="22" t="s">
        <v>281</v>
      </c>
      <c r="G248" s="7">
        <v>0</v>
      </c>
      <c r="H248" s="4" t="s">
        <v>142</v>
      </c>
      <c r="I248" s="12">
        <v>67</v>
      </c>
      <c r="J248" s="20" t="s">
        <v>24</v>
      </c>
    </row>
    <row r="249" spans="1:10">
      <c r="A249" t="s">
        <v>553</v>
      </c>
      <c r="B249" t="s">
        <v>554</v>
      </c>
      <c r="C249" t="s">
        <v>555</v>
      </c>
      <c r="E249" s="8">
        <v>44958</v>
      </c>
      <c r="F249" s="22" t="s">
        <v>281</v>
      </c>
      <c r="G249" s="7">
        <v>0</v>
      </c>
      <c r="H249" s="4" t="s">
        <v>142</v>
      </c>
      <c r="I249" s="12">
        <v>67</v>
      </c>
      <c r="J249" s="20" t="s">
        <v>24</v>
      </c>
    </row>
    <row r="250" spans="1:10">
      <c r="A250" t="s">
        <v>556</v>
      </c>
      <c r="B250" t="s">
        <v>557</v>
      </c>
      <c r="C250" t="s">
        <v>558</v>
      </c>
      <c r="E250" s="8">
        <v>44958</v>
      </c>
      <c r="F250" s="22" t="s">
        <v>281</v>
      </c>
      <c r="G250" s="7">
        <v>0</v>
      </c>
      <c r="H250" s="4" t="s">
        <v>142</v>
      </c>
      <c r="I250" s="12">
        <v>60</v>
      </c>
      <c r="J250" s="20" t="s">
        <v>24</v>
      </c>
    </row>
    <row r="251" spans="1:10">
      <c r="A251" t="s">
        <v>559</v>
      </c>
      <c r="B251" t="s">
        <v>560</v>
      </c>
      <c r="C251" t="s">
        <v>561</v>
      </c>
      <c r="E251" s="8">
        <v>44958</v>
      </c>
      <c r="F251" s="22" t="s">
        <v>281</v>
      </c>
      <c r="G251" s="7">
        <v>0</v>
      </c>
      <c r="H251" s="4" t="s">
        <v>142</v>
      </c>
      <c r="I251" s="12">
        <v>68</v>
      </c>
      <c r="J251" s="20" t="s">
        <v>24</v>
      </c>
    </row>
    <row r="252" spans="1:10">
      <c r="A252" t="s">
        <v>562</v>
      </c>
      <c r="B252" t="s">
        <v>560</v>
      </c>
      <c r="C252" t="s">
        <v>561</v>
      </c>
      <c r="E252" s="8">
        <v>44958</v>
      </c>
      <c r="F252" s="22" t="s">
        <v>281</v>
      </c>
      <c r="G252" s="7">
        <v>0</v>
      </c>
      <c r="H252" s="4" t="s">
        <v>142</v>
      </c>
      <c r="I252" s="12">
        <v>72</v>
      </c>
      <c r="J252" s="20" t="s">
        <v>24</v>
      </c>
    </row>
    <row r="253" spans="1:10">
      <c r="A253" t="s">
        <v>546</v>
      </c>
      <c r="B253" t="s">
        <v>563</v>
      </c>
      <c r="C253" t="s">
        <v>524</v>
      </c>
      <c r="E253" s="8">
        <v>44958</v>
      </c>
      <c r="F253" s="22" t="s">
        <v>281</v>
      </c>
      <c r="G253" s="7">
        <v>0</v>
      </c>
      <c r="H253" s="4" t="s">
        <v>142</v>
      </c>
      <c r="I253" s="12">
        <v>69</v>
      </c>
      <c r="J253" s="20" t="s">
        <v>24</v>
      </c>
    </row>
    <row r="254" spans="1:10">
      <c r="A254" t="s">
        <v>564</v>
      </c>
      <c r="B254" t="s">
        <v>565</v>
      </c>
      <c r="C254" t="s">
        <v>566</v>
      </c>
      <c r="E254" s="8">
        <v>44958</v>
      </c>
      <c r="F254" s="22" t="s">
        <v>281</v>
      </c>
      <c r="G254" s="7">
        <v>0</v>
      </c>
      <c r="H254" s="4" t="s">
        <v>142</v>
      </c>
      <c r="I254" s="12">
        <v>82</v>
      </c>
      <c r="J254" s="20" t="s">
        <v>24</v>
      </c>
    </row>
    <row r="255" spans="1:10">
      <c r="A255" t="s">
        <v>567</v>
      </c>
      <c r="B255" t="s">
        <v>157</v>
      </c>
      <c r="C255" t="s">
        <v>568</v>
      </c>
      <c r="E255" s="8">
        <v>44958</v>
      </c>
      <c r="F255" s="22" t="s">
        <v>281</v>
      </c>
      <c r="G255" s="7">
        <v>0</v>
      </c>
      <c r="H255" s="4" t="s">
        <v>142</v>
      </c>
      <c r="I255" s="12">
        <v>71</v>
      </c>
      <c r="J255" s="20" t="s">
        <v>25</v>
      </c>
    </row>
    <row r="256" spans="1:10">
      <c r="A256" t="s">
        <v>569</v>
      </c>
      <c r="B256" t="s">
        <v>570</v>
      </c>
      <c r="C256" t="s">
        <v>571</v>
      </c>
      <c r="E256" s="8">
        <v>44958</v>
      </c>
      <c r="F256" s="22" t="s">
        <v>281</v>
      </c>
      <c r="G256" s="7">
        <v>0</v>
      </c>
      <c r="H256" s="4" t="s">
        <v>142</v>
      </c>
      <c r="I256" s="12">
        <v>75</v>
      </c>
      <c r="J256" s="20" t="s">
        <v>24</v>
      </c>
    </row>
    <row r="257" spans="1:10">
      <c r="A257" t="s">
        <v>572</v>
      </c>
      <c r="B257" t="s">
        <v>529</v>
      </c>
      <c r="C257" t="s">
        <v>545</v>
      </c>
      <c r="E257" s="8">
        <v>44958</v>
      </c>
      <c r="F257" s="22" t="s">
        <v>281</v>
      </c>
      <c r="G257" s="7">
        <v>0</v>
      </c>
      <c r="H257" s="4" t="s">
        <v>142</v>
      </c>
      <c r="I257" s="12">
        <v>75</v>
      </c>
      <c r="J257" s="20" t="s">
        <v>24</v>
      </c>
    </row>
    <row r="258" spans="1:10">
      <c r="A258" t="s">
        <v>573</v>
      </c>
      <c r="B258" t="s">
        <v>574</v>
      </c>
      <c r="C258" t="s">
        <v>575</v>
      </c>
      <c r="E258" s="8">
        <v>44958</v>
      </c>
      <c r="F258" s="22" t="s">
        <v>281</v>
      </c>
      <c r="G258" s="7">
        <v>0</v>
      </c>
      <c r="H258" s="4" t="s">
        <v>142</v>
      </c>
      <c r="I258" s="12">
        <v>61</v>
      </c>
      <c r="J258" s="20" t="s">
        <v>24</v>
      </c>
    </row>
    <row r="259" spans="1:10">
      <c r="A259" t="s">
        <v>576</v>
      </c>
      <c r="B259" t="s">
        <v>577</v>
      </c>
      <c r="C259" t="s">
        <v>578</v>
      </c>
      <c r="E259" s="8">
        <v>44958</v>
      </c>
      <c r="F259" s="22" t="s">
        <v>281</v>
      </c>
      <c r="G259" s="7">
        <v>0</v>
      </c>
      <c r="H259" s="4" t="s">
        <v>142</v>
      </c>
      <c r="I259" s="12">
        <v>70</v>
      </c>
      <c r="J259" s="20" t="s">
        <v>24</v>
      </c>
    </row>
    <row r="260" spans="1:10">
      <c r="A260" t="s">
        <v>579</v>
      </c>
      <c r="B260" t="s">
        <v>580</v>
      </c>
      <c r="C260" t="s">
        <v>581</v>
      </c>
      <c r="E260" s="8">
        <v>44958</v>
      </c>
      <c r="F260" s="22" t="s">
        <v>281</v>
      </c>
      <c r="G260" s="7">
        <v>0</v>
      </c>
      <c r="H260" s="4" t="s">
        <v>142</v>
      </c>
      <c r="I260" s="12">
        <v>77</v>
      </c>
      <c r="J260" s="20" t="s">
        <v>24</v>
      </c>
    </row>
    <row r="261" spans="1:10">
      <c r="A261" t="s">
        <v>582</v>
      </c>
      <c r="B261" t="s">
        <v>583</v>
      </c>
      <c r="C261" t="s">
        <v>584</v>
      </c>
      <c r="E261" s="8">
        <v>44958</v>
      </c>
      <c r="F261" s="22" t="s">
        <v>281</v>
      </c>
      <c r="G261" s="7">
        <v>0</v>
      </c>
      <c r="H261" s="4" t="s">
        <v>142</v>
      </c>
      <c r="I261" s="12">
        <v>61</v>
      </c>
      <c r="J261" s="20" t="s">
        <v>24</v>
      </c>
    </row>
    <row r="262" spans="1:10">
      <c r="A262" t="s">
        <v>585</v>
      </c>
      <c r="B262" t="s">
        <v>586</v>
      </c>
      <c r="C262" t="s">
        <v>587</v>
      </c>
      <c r="E262" s="8">
        <v>44958</v>
      </c>
      <c r="F262" s="22" t="s">
        <v>281</v>
      </c>
      <c r="G262" s="7">
        <v>0</v>
      </c>
      <c r="H262" s="4" t="s">
        <v>142</v>
      </c>
      <c r="I262" s="12">
        <v>89</v>
      </c>
      <c r="J262" s="20" t="s">
        <v>24</v>
      </c>
    </row>
    <row r="263" spans="1:10">
      <c r="A263" t="s">
        <v>588</v>
      </c>
      <c r="B263" t="s">
        <v>589</v>
      </c>
      <c r="C263" t="s">
        <v>590</v>
      </c>
      <c r="E263" s="8">
        <v>44958</v>
      </c>
      <c r="F263" s="22" t="s">
        <v>281</v>
      </c>
      <c r="G263" s="7">
        <v>0</v>
      </c>
      <c r="H263" s="4" t="s">
        <v>142</v>
      </c>
      <c r="I263" s="12">
        <v>83</v>
      </c>
      <c r="J263" s="20" t="s">
        <v>25</v>
      </c>
    </row>
    <row r="264" spans="1:10">
      <c r="A264" t="s">
        <v>591</v>
      </c>
      <c r="B264" t="s">
        <v>286</v>
      </c>
      <c r="C264" t="s">
        <v>287</v>
      </c>
      <c r="E264" s="8">
        <v>44958</v>
      </c>
      <c r="F264" s="22" t="s">
        <v>281</v>
      </c>
      <c r="G264" s="7">
        <v>0</v>
      </c>
      <c r="H264" s="4" t="s">
        <v>142</v>
      </c>
      <c r="I264" s="12">
        <v>68</v>
      </c>
      <c r="J264" s="20" t="s">
        <v>24</v>
      </c>
    </row>
    <row r="265" spans="1:10">
      <c r="A265" t="s">
        <v>592</v>
      </c>
      <c r="B265" t="s">
        <v>593</v>
      </c>
      <c r="C265" t="s">
        <v>250</v>
      </c>
      <c r="E265" s="8">
        <v>44958</v>
      </c>
      <c r="F265" s="22" t="s">
        <v>281</v>
      </c>
      <c r="G265" s="7">
        <v>0</v>
      </c>
      <c r="H265" s="4" t="s">
        <v>142</v>
      </c>
      <c r="I265" s="12">
        <v>67</v>
      </c>
      <c r="J265" s="20" t="s">
        <v>24</v>
      </c>
    </row>
    <row r="266" spans="1:10">
      <c r="A266" t="s">
        <v>594</v>
      </c>
      <c r="B266" t="s">
        <v>595</v>
      </c>
      <c r="C266" t="s">
        <v>596</v>
      </c>
      <c r="E266" s="8">
        <v>44958</v>
      </c>
      <c r="F266" s="22" t="s">
        <v>281</v>
      </c>
      <c r="G266" s="7">
        <v>0</v>
      </c>
      <c r="H266" s="4" t="s">
        <v>142</v>
      </c>
      <c r="I266" s="12">
        <v>78</v>
      </c>
      <c r="J266" s="20" t="s">
        <v>24</v>
      </c>
    </row>
    <row r="267" spans="1:10">
      <c r="A267" t="s">
        <v>597</v>
      </c>
      <c r="B267" t="s">
        <v>598</v>
      </c>
      <c r="C267" t="s">
        <v>264</v>
      </c>
      <c r="E267" s="8">
        <v>44958</v>
      </c>
      <c r="F267" s="22" t="s">
        <v>281</v>
      </c>
      <c r="G267" s="7">
        <v>0</v>
      </c>
      <c r="H267" s="4" t="s">
        <v>142</v>
      </c>
      <c r="I267" s="12">
        <v>66</v>
      </c>
      <c r="J267" s="20" t="s">
        <v>24</v>
      </c>
    </row>
    <row r="268" spans="1:10">
      <c r="A268" t="s">
        <v>597</v>
      </c>
      <c r="B268" t="s">
        <v>277</v>
      </c>
      <c r="C268" t="s">
        <v>599</v>
      </c>
      <c r="E268" s="8">
        <v>44958</v>
      </c>
      <c r="F268" s="22" t="s">
        <v>281</v>
      </c>
      <c r="G268" s="7">
        <v>0</v>
      </c>
      <c r="H268" s="4" t="s">
        <v>142</v>
      </c>
      <c r="I268" s="12">
        <v>68</v>
      </c>
      <c r="J268" s="20" t="s">
        <v>24</v>
      </c>
    </row>
    <row r="269" spans="1:10">
      <c r="A269" t="s">
        <v>600</v>
      </c>
      <c r="B269" t="s">
        <v>601</v>
      </c>
      <c r="C269" t="s">
        <v>602</v>
      </c>
      <c r="E269" s="8">
        <v>44958</v>
      </c>
      <c r="F269" s="22" t="s">
        <v>281</v>
      </c>
      <c r="G269" s="7">
        <v>0</v>
      </c>
      <c r="H269" s="4" t="s">
        <v>142</v>
      </c>
      <c r="I269" s="12">
        <v>76</v>
      </c>
      <c r="J269" s="20" t="s">
        <v>24</v>
      </c>
    </row>
    <row r="270" spans="1:10">
      <c r="A270" t="s">
        <v>603</v>
      </c>
      <c r="B270" t="s">
        <v>604</v>
      </c>
      <c r="C270" t="s">
        <v>259</v>
      </c>
      <c r="E270" s="8">
        <v>44958</v>
      </c>
      <c r="F270" s="22" t="s">
        <v>281</v>
      </c>
      <c r="G270" s="7">
        <v>0</v>
      </c>
      <c r="H270" s="4" t="s">
        <v>142</v>
      </c>
      <c r="I270" s="12">
        <v>69</v>
      </c>
      <c r="J270" s="20" t="s">
        <v>24</v>
      </c>
    </row>
    <row r="271" spans="1:10">
      <c r="A271" t="s">
        <v>597</v>
      </c>
      <c r="B271" t="s">
        <v>605</v>
      </c>
      <c r="C271" t="s">
        <v>606</v>
      </c>
      <c r="E271" s="8">
        <v>44958</v>
      </c>
      <c r="F271" s="22" t="s">
        <v>281</v>
      </c>
      <c r="G271" s="7">
        <v>0</v>
      </c>
      <c r="H271" s="4" t="s">
        <v>142</v>
      </c>
      <c r="I271" s="12">
        <v>73</v>
      </c>
      <c r="J271" s="20" t="s">
        <v>24</v>
      </c>
    </row>
    <row r="272" spans="1:10">
      <c r="A272" t="s">
        <v>607</v>
      </c>
      <c r="B272" t="s">
        <v>608</v>
      </c>
      <c r="C272" t="s">
        <v>196</v>
      </c>
      <c r="E272" s="8">
        <v>44958</v>
      </c>
      <c r="F272" s="22" t="s">
        <v>281</v>
      </c>
      <c r="G272" s="7">
        <v>0</v>
      </c>
      <c r="H272" s="4" t="s">
        <v>142</v>
      </c>
      <c r="I272" s="12">
        <v>64</v>
      </c>
      <c r="J272" s="20" t="s">
        <v>24</v>
      </c>
    </row>
    <row r="273" spans="1:10">
      <c r="A273" t="s">
        <v>609</v>
      </c>
      <c r="B273" t="s">
        <v>610</v>
      </c>
      <c r="C273" t="s">
        <v>196</v>
      </c>
      <c r="E273" s="8">
        <v>44958</v>
      </c>
      <c r="F273" s="22" t="s">
        <v>281</v>
      </c>
      <c r="G273" s="7">
        <v>0</v>
      </c>
      <c r="H273" s="4" t="s">
        <v>142</v>
      </c>
      <c r="I273" s="12">
        <v>72</v>
      </c>
      <c r="J273" s="20" t="s">
        <v>24</v>
      </c>
    </row>
    <row r="274" spans="1:10">
      <c r="A274" t="s">
        <v>611</v>
      </c>
      <c r="B274" t="s">
        <v>328</v>
      </c>
      <c r="C274" t="s">
        <v>612</v>
      </c>
      <c r="E274" s="8">
        <v>44958</v>
      </c>
      <c r="F274" s="22" t="s">
        <v>281</v>
      </c>
      <c r="G274" s="7">
        <v>0</v>
      </c>
      <c r="H274" s="4" t="s">
        <v>142</v>
      </c>
      <c r="I274" s="12">
        <v>80</v>
      </c>
      <c r="J274" s="20" t="s">
        <v>24</v>
      </c>
    </row>
    <row r="275" spans="1:10">
      <c r="A275" t="s">
        <v>613</v>
      </c>
      <c r="B275" t="s">
        <v>614</v>
      </c>
      <c r="C275" t="s">
        <v>615</v>
      </c>
      <c r="E275" s="8">
        <v>44958</v>
      </c>
      <c r="F275" s="22" t="s">
        <v>281</v>
      </c>
      <c r="G275" s="7">
        <v>0</v>
      </c>
      <c r="H275" s="4" t="s">
        <v>142</v>
      </c>
      <c r="I275" s="12">
        <v>79</v>
      </c>
      <c r="J275" s="20" t="s">
        <v>24</v>
      </c>
    </row>
    <row r="276" spans="1:10">
      <c r="A276" t="s">
        <v>616</v>
      </c>
      <c r="B276" t="s">
        <v>617</v>
      </c>
      <c r="C276" t="s">
        <v>618</v>
      </c>
      <c r="E276" s="8">
        <v>44958</v>
      </c>
      <c r="F276" s="22" t="s">
        <v>281</v>
      </c>
      <c r="G276" s="7">
        <v>0</v>
      </c>
      <c r="H276" s="4" t="s">
        <v>142</v>
      </c>
      <c r="I276" s="12">
        <v>78</v>
      </c>
      <c r="J276" s="20" t="s">
        <v>24</v>
      </c>
    </row>
    <row r="277" spans="1:10">
      <c r="A277" t="s">
        <v>619</v>
      </c>
      <c r="B277" t="s">
        <v>620</v>
      </c>
      <c r="C277" t="s">
        <v>176</v>
      </c>
      <c r="E277" s="8">
        <v>44958</v>
      </c>
      <c r="F277" s="22" t="s">
        <v>281</v>
      </c>
      <c r="G277" s="7">
        <v>0</v>
      </c>
      <c r="H277" s="4" t="s">
        <v>142</v>
      </c>
      <c r="I277" s="12">
        <v>78</v>
      </c>
      <c r="J277" s="20" t="s">
        <v>24</v>
      </c>
    </row>
    <row r="278" spans="1:10">
      <c r="A278" t="s">
        <v>621</v>
      </c>
      <c r="B278" t="s">
        <v>267</v>
      </c>
      <c r="C278" t="s">
        <v>284</v>
      </c>
      <c r="E278" s="8">
        <v>44958</v>
      </c>
      <c r="F278" s="22" t="s">
        <v>281</v>
      </c>
      <c r="G278" s="7">
        <v>0</v>
      </c>
      <c r="H278" s="4" t="s">
        <v>142</v>
      </c>
      <c r="I278" s="12">
        <v>70</v>
      </c>
      <c r="J278" s="20" t="s">
        <v>24</v>
      </c>
    </row>
    <row r="279" spans="1:10">
      <c r="A279" t="s">
        <v>622</v>
      </c>
      <c r="B279" t="s">
        <v>623</v>
      </c>
      <c r="C279" t="s">
        <v>107</v>
      </c>
      <c r="E279" s="8">
        <v>44958</v>
      </c>
      <c r="F279" s="22" t="s">
        <v>281</v>
      </c>
      <c r="G279" s="7">
        <v>0</v>
      </c>
      <c r="H279" s="4" t="s">
        <v>142</v>
      </c>
      <c r="I279" s="12">
        <v>74</v>
      </c>
      <c r="J279" s="20" t="s">
        <v>24</v>
      </c>
    </row>
    <row r="280" spans="1:10">
      <c r="A280" t="s">
        <v>624</v>
      </c>
      <c r="B280" t="s">
        <v>266</v>
      </c>
      <c r="C280" t="s">
        <v>625</v>
      </c>
      <c r="E280" s="8">
        <v>44958</v>
      </c>
      <c r="F280" s="22" t="s">
        <v>281</v>
      </c>
      <c r="G280" s="7">
        <v>0</v>
      </c>
      <c r="H280" s="4" t="s">
        <v>142</v>
      </c>
      <c r="I280" s="12">
        <v>65</v>
      </c>
      <c r="J280" s="20" t="s">
        <v>24</v>
      </c>
    </row>
    <row r="281" spans="1:10">
      <c r="A281" t="s">
        <v>626</v>
      </c>
      <c r="B281" t="s">
        <v>627</v>
      </c>
      <c r="C281" t="s">
        <v>250</v>
      </c>
      <c r="E281" s="8">
        <v>44958</v>
      </c>
      <c r="F281" s="22" t="s">
        <v>281</v>
      </c>
      <c r="G281" s="7">
        <v>0</v>
      </c>
      <c r="H281" s="4" t="s">
        <v>142</v>
      </c>
      <c r="I281" s="12">
        <v>65</v>
      </c>
      <c r="J281" s="20" t="s">
        <v>24</v>
      </c>
    </row>
    <row r="282" spans="1:10">
      <c r="A282" t="s">
        <v>628</v>
      </c>
      <c r="B282" t="s">
        <v>629</v>
      </c>
      <c r="C282" t="s">
        <v>630</v>
      </c>
      <c r="E282" s="8">
        <v>44958</v>
      </c>
      <c r="F282" s="22" t="s">
        <v>281</v>
      </c>
      <c r="G282" s="7">
        <v>0</v>
      </c>
      <c r="H282" s="4" t="s">
        <v>142</v>
      </c>
      <c r="I282" s="12">
        <v>71</v>
      </c>
      <c r="J282" s="20" t="s">
        <v>24</v>
      </c>
    </row>
    <row r="283" spans="1:10">
      <c r="A283" t="s">
        <v>631</v>
      </c>
      <c r="B283" t="s">
        <v>255</v>
      </c>
      <c r="C283" t="s">
        <v>632</v>
      </c>
      <c r="E283" s="8">
        <v>44958</v>
      </c>
      <c r="F283" s="22" t="s">
        <v>281</v>
      </c>
      <c r="G283" s="7">
        <v>0</v>
      </c>
      <c r="H283" s="4" t="s">
        <v>142</v>
      </c>
      <c r="I283" s="12">
        <v>66</v>
      </c>
      <c r="J283" s="20" t="s">
        <v>24</v>
      </c>
    </row>
    <row r="284" spans="1:10">
      <c r="A284" t="s">
        <v>633</v>
      </c>
      <c r="B284" t="s">
        <v>634</v>
      </c>
      <c r="C284" t="s">
        <v>635</v>
      </c>
      <c r="E284" s="8">
        <v>44958</v>
      </c>
      <c r="F284" s="22" t="s">
        <v>281</v>
      </c>
      <c r="G284" s="7">
        <v>0</v>
      </c>
      <c r="H284" s="4" t="s">
        <v>142</v>
      </c>
      <c r="I284" s="12">
        <v>62</v>
      </c>
      <c r="J284" s="20" t="s">
        <v>24</v>
      </c>
    </row>
    <row r="285" spans="1:10">
      <c r="A285" t="s">
        <v>636</v>
      </c>
      <c r="B285" t="s">
        <v>637</v>
      </c>
      <c r="C285" t="s">
        <v>390</v>
      </c>
      <c r="E285" s="8">
        <v>44958</v>
      </c>
      <c r="F285" s="22" t="s">
        <v>281</v>
      </c>
      <c r="G285" s="7">
        <v>0</v>
      </c>
      <c r="H285" s="4" t="s">
        <v>142</v>
      </c>
      <c r="I285" s="12">
        <v>70</v>
      </c>
      <c r="J285" s="20" t="s">
        <v>24</v>
      </c>
    </row>
    <row r="286" spans="1:10">
      <c r="A286" t="s">
        <v>186</v>
      </c>
      <c r="B286" t="s">
        <v>256</v>
      </c>
      <c r="C286" t="s">
        <v>638</v>
      </c>
      <c r="E286" s="8">
        <v>44958</v>
      </c>
      <c r="F286" s="22" t="s">
        <v>281</v>
      </c>
      <c r="G286" s="7">
        <v>0</v>
      </c>
      <c r="H286" s="4" t="s">
        <v>142</v>
      </c>
      <c r="I286" s="12">
        <v>66</v>
      </c>
      <c r="J286" s="20" t="s">
        <v>24</v>
      </c>
    </row>
    <row r="287" spans="1:10">
      <c r="A287" t="s">
        <v>639</v>
      </c>
      <c r="B287" t="s">
        <v>427</v>
      </c>
      <c r="C287" t="s">
        <v>640</v>
      </c>
      <c r="E287" s="8">
        <v>44958</v>
      </c>
      <c r="F287" s="22" t="s">
        <v>281</v>
      </c>
      <c r="G287" s="7">
        <v>0</v>
      </c>
      <c r="H287" s="4" t="s">
        <v>142</v>
      </c>
      <c r="I287" s="12">
        <v>75</v>
      </c>
      <c r="J287" s="20" t="s">
        <v>25</v>
      </c>
    </row>
    <row r="288" spans="1:10">
      <c r="A288" t="s">
        <v>252</v>
      </c>
      <c r="B288" t="s">
        <v>641</v>
      </c>
      <c r="C288" t="s">
        <v>236</v>
      </c>
      <c r="E288" s="8">
        <v>44958</v>
      </c>
      <c r="F288" s="22" t="s">
        <v>281</v>
      </c>
      <c r="G288" s="7">
        <v>0</v>
      </c>
      <c r="H288" s="4" t="s">
        <v>142</v>
      </c>
      <c r="I288" s="12">
        <v>73</v>
      </c>
      <c r="J288" s="20" t="s">
        <v>24</v>
      </c>
    </row>
    <row r="289" spans="1:10">
      <c r="A289" t="s">
        <v>642</v>
      </c>
      <c r="B289" t="s">
        <v>643</v>
      </c>
      <c r="C289" t="s">
        <v>259</v>
      </c>
      <c r="E289" s="8">
        <v>44958</v>
      </c>
      <c r="F289" s="22" t="s">
        <v>281</v>
      </c>
      <c r="G289" s="7">
        <v>0</v>
      </c>
      <c r="H289" s="4" t="s">
        <v>142</v>
      </c>
      <c r="I289" s="12">
        <v>80</v>
      </c>
      <c r="J289" s="20" t="s">
        <v>24</v>
      </c>
    </row>
    <row r="290" spans="1:10">
      <c r="A290" t="s">
        <v>644</v>
      </c>
      <c r="B290" t="s">
        <v>645</v>
      </c>
      <c r="C290" t="s">
        <v>214</v>
      </c>
      <c r="E290" s="8">
        <v>44958</v>
      </c>
      <c r="F290" s="22" t="s">
        <v>281</v>
      </c>
      <c r="G290" s="7">
        <v>0</v>
      </c>
      <c r="H290" s="4" t="s">
        <v>142</v>
      </c>
      <c r="I290" s="12">
        <v>62</v>
      </c>
      <c r="J290" s="20" t="s">
        <v>24</v>
      </c>
    </row>
    <row r="291" spans="1:10">
      <c r="A291" t="s">
        <v>646</v>
      </c>
      <c r="B291" t="s">
        <v>647</v>
      </c>
      <c r="C291" t="s">
        <v>648</v>
      </c>
      <c r="E291" s="8">
        <v>44958</v>
      </c>
      <c r="F291" s="22" t="s">
        <v>281</v>
      </c>
      <c r="G291" s="7">
        <v>0</v>
      </c>
      <c r="H291" s="4" t="s">
        <v>142</v>
      </c>
      <c r="I291" s="12">
        <v>68</v>
      </c>
      <c r="J291" s="20" t="s">
        <v>24</v>
      </c>
    </row>
    <row r="292" spans="1:10">
      <c r="A292" t="s">
        <v>649</v>
      </c>
      <c r="B292" t="s">
        <v>650</v>
      </c>
      <c r="C292" t="s">
        <v>195</v>
      </c>
      <c r="E292" s="8">
        <v>44958</v>
      </c>
      <c r="F292" s="22" t="s">
        <v>281</v>
      </c>
      <c r="G292" s="7">
        <v>0</v>
      </c>
      <c r="H292" s="4" t="s">
        <v>142</v>
      </c>
      <c r="I292" s="12">
        <v>71</v>
      </c>
      <c r="J292" s="20" t="s">
        <v>24</v>
      </c>
    </row>
    <row r="293" spans="1:10">
      <c r="A293" t="s">
        <v>651</v>
      </c>
      <c r="B293" t="s">
        <v>652</v>
      </c>
      <c r="C293" t="s">
        <v>179</v>
      </c>
      <c r="E293" s="8">
        <v>44958</v>
      </c>
      <c r="F293" s="22" t="s">
        <v>281</v>
      </c>
      <c r="G293" s="7">
        <v>0</v>
      </c>
      <c r="H293" s="4" t="s">
        <v>142</v>
      </c>
      <c r="I293" s="12">
        <v>65</v>
      </c>
      <c r="J293" s="20" t="s">
        <v>24</v>
      </c>
    </row>
    <row r="294" spans="1:10">
      <c r="A294" t="s">
        <v>139</v>
      </c>
      <c r="B294" t="s">
        <v>179</v>
      </c>
      <c r="C294" t="s">
        <v>653</v>
      </c>
      <c r="E294" s="8">
        <v>44958</v>
      </c>
      <c r="F294" s="22" t="s">
        <v>281</v>
      </c>
      <c r="G294" s="7">
        <v>0</v>
      </c>
      <c r="H294" s="4" t="s">
        <v>142</v>
      </c>
      <c r="I294" s="12">
        <v>67</v>
      </c>
      <c r="J294" s="20" t="s">
        <v>25</v>
      </c>
    </row>
    <row r="295" spans="1:10">
      <c r="A295" t="s">
        <v>654</v>
      </c>
      <c r="B295" t="s">
        <v>386</v>
      </c>
      <c r="C295" t="s">
        <v>655</v>
      </c>
      <c r="E295" s="8">
        <v>44958</v>
      </c>
      <c r="F295" s="22" t="s">
        <v>281</v>
      </c>
      <c r="G295" s="7">
        <v>0</v>
      </c>
      <c r="H295" s="4" t="s">
        <v>142</v>
      </c>
      <c r="I295" s="12">
        <v>80</v>
      </c>
      <c r="J295" s="20" t="s">
        <v>24</v>
      </c>
    </row>
    <row r="296" spans="1:10">
      <c r="A296" t="s">
        <v>656</v>
      </c>
      <c r="B296" t="s">
        <v>657</v>
      </c>
      <c r="C296" t="s">
        <v>658</v>
      </c>
      <c r="E296" s="8">
        <v>44958</v>
      </c>
      <c r="F296" s="22" t="s">
        <v>281</v>
      </c>
      <c r="G296" s="7">
        <v>0</v>
      </c>
      <c r="H296" s="4" t="s">
        <v>142</v>
      </c>
      <c r="I296" s="12">
        <v>77</v>
      </c>
      <c r="J296" s="20" t="s">
        <v>24</v>
      </c>
    </row>
    <row r="297" spans="1:10">
      <c r="A297" t="s">
        <v>659</v>
      </c>
      <c r="B297" t="s">
        <v>660</v>
      </c>
      <c r="C297" t="s">
        <v>568</v>
      </c>
      <c r="E297" s="8">
        <v>44958</v>
      </c>
      <c r="F297" s="22" t="s">
        <v>281</v>
      </c>
      <c r="G297" s="7">
        <v>0</v>
      </c>
      <c r="H297" s="4" t="s">
        <v>142</v>
      </c>
      <c r="I297" s="12">
        <v>67</v>
      </c>
      <c r="J297" s="20" t="s">
        <v>24</v>
      </c>
    </row>
    <row r="298" spans="1:10">
      <c r="A298" t="s">
        <v>661</v>
      </c>
      <c r="B298" t="s">
        <v>662</v>
      </c>
      <c r="C298" t="s">
        <v>361</v>
      </c>
      <c r="E298" s="8">
        <v>44958</v>
      </c>
      <c r="F298" s="22" t="s">
        <v>281</v>
      </c>
      <c r="G298" s="7">
        <v>0</v>
      </c>
      <c r="H298" s="4" t="s">
        <v>142</v>
      </c>
      <c r="I298" s="12">
        <v>74</v>
      </c>
      <c r="J298" s="20" t="s">
        <v>24</v>
      </c>
    </row>
    <row r="299" spans="1:10">
      <c r="A299" t="s">
        <v>579</v>
      </c>
      <c r="B299" t="s">
        <v>663</v>
      </c>
      <c r="C299" t="s">
        <v>574</v>
      </c>
      <c r="E299" s="8">
        <v>44958</v>
      </c>
      <c r="F299" s="22" t="s">
        <v>281</v>
      </c>
      <c r="G299" s="7">
        <v>0</v>
      </c>
      <c r="H299" s="4" t="s">
        <v>142</v>
      </c>
      <c r="I299" s="12">
        <v>80</v>
      </c>
      <c r="J299" s="20" t="s">
        <v>24</v>
      </c>
    </row>
    <row r="300" spans="1:10">
      <c r="A300" t="s">
        <v>664</v>
      </c>
      <c r="B300" t="s">
        <v>665</v>
      </c>
      <c r="C300" t="s">
        <v>666</v>
      </c>
      <c r="E300" s="8">
        <v>44958</v>
      </c>
      <c r="F300" s="22" t="s">
        <v>281</v>
      </c>
      <c r="G300" s="7">
        <v>0</v>
      </c>
      <c r="H300" s="4" t="s">
        <v>142</v>
      </c>
      <c r="I300" s="12">
        <v>83</v>
      </c>
      <c r="J300" s="20" t="s">
        <v>24</v>
      </c>
    </row>
    <row r="301" spans="1:10">
      <c r="A301" t="s">
        <v>149</v>
      </c>
      <c r="B301" t="s">
        <v>667</v>
      </c>
      <c r="C301" t="s">
        <v>150</v>
      </c>
      <c r="E301" s="8">
        <v>44958</v>
      </c>
      <c r="F301" s="22" t="s">
        <v>281</v>
      </c>
      <c r="G301" s="7">
        <v>0</v>
      </c>
      <c r="H301" s="4" t="s">
        <v>142</v>
      </c>
      <c r="I301" s="12">
        <v>73</v>
      </c>
      <c r="J301" s="20" t="s">
        <v>24</v>
      </c>
    </row>
    <row r="302" spans="1:10">
      <c r="A302" t="s">
        <v>668</v>
      </c>
      <c r="B302" t="s">
        <v>669</v>
      </c>
      <c r="C302" t="s">
        <v>392</v>
      </c>
      <c r="E302" s="8">
        <v>44958</v>
      </c>
      <c r="F302" s="22" t="s">
        <v>281</v>
      </c>
      <c r="G302" s="7">
        <v>0</v>
      </c>
      <c r="H302" s="4" t="s">
        <v>142</v>
      </c>
      <c r="I302" s="12">
        <v>72</v>
      </c>
      <c r="J302" s="20" t="s">
        <v>24</v>
      </c>
    </row>
    <row r="303" spans="1:10">
      <c r="A303" t="s">
        <v>670</v>
      </c>
      <c r="B303" t="s">
        <v>671</v>
      </c>
      <c r="C303" t="s">
        <v>519</v>
      </c>
      <c r="E303" s="8">
        <v>44958</v>
      </c>
      <c r="F303" s="22" t="s">
        <v>281</v>
      </c>
      <c r="G303" s="7">
        <v>0</v>
      </c>
      <c r="H303" s="4" t="s">
        <v>142</v>
      </c>
      <c r="I303" s="12">
        <v>68</v>
      </c>
      <c r="J303" s="20" t="s">
        <v>24</v>
      </c>
    </row>
    <row r="304" spans="1:10">
      <c r="A304" t="s">
        <v>672</v>
      </c>
      <c r="B304" t="s">
        <v>673</v>
      </c>
      <c r="C304" t="s">
        <v>674</v>
      </c>
      <c r="E304" s="8">
        <v>44958</v>
      </c>
      <c r="F304" s="22" t="s">
        <v>281</v>
      </c>
      <c r="G304" s="7">
        <v>0</v>
      </c>
      <c r="H304" s="4" t="s">
        <v>142</v>
      </c>
      <c r="I304" s="12">
        <v>80</v>
      </c>
      <c r="J304" s="20" t="s">
        <v>24</v>
      </c>
    </row>
    <row r="305" spans="1:10">
      <c r="A305" t="s">
        <v>675</v>
      </c>
      <c r="B305" t="s">
        <v>220</v>
      </c>
      <c r="C305" t="s">
        <v>676</v>
      </c>
      <c r="E305" s="8">
        <v>44958</v>
      </c>
      <c r="F305" s="22" t="s">
        <v>281</v>
      </c>
      <c r="G305" s="7">
        <v>0</v>
      </c>
      <c r="H305" s="4" t="s">
        <v>142</v>
      </c>
      <c r="I305" s="12">
        <v>78</v>
      </c>
      <c r="J305" s="20" t="s">
        <v>24</v>
      </c>
    </row>
    <row r="306" spans="1:10">
      <c r="A306" t="s">
        <v>677</v>
      </c>
      <c r="B306" t="s">
        <v>678</v>
      </c>
      <c r="C306" t="s">
        <v>416</v>
      </c>
      <c r="E306" s="8">
        <v>44958</v>
      </c>
      <c r="F306" s="22" t="s">
        <v>281</v>
      </c>
      <c r="G306" s="7">
        <v>0</v>
      </c>
      <c r="H306" s="4" t="s">
        <v>142</v>
      </c>
      <c r="I306" s="12">
        <v>70</v>
      </c>
      <c r="J306" s="20" t="s">
        <v>24</v>
      </c>
    </row>
    <row r="307" spans="1:10">
      <c r="A307" t="s">
        <v>149</v>
      </c>
      <c r="B307" t="s">
        <v>679</v>
      </c>
      <c r="C307" t="s">
        <v>680</v>
      </c>
      <c r="E307" s="8">
        <v>44958</v>
      </c>
      <c r="F307" s="22" t="s">
        <v>281</v>
      </c>
      <c r="G307" s="7">
        <v>0</v>
      </c>
      <c r="H307" s="4" t="s">
        <v>142</v>
      </c>
      <c r="I307" s="12">
        <v>82</v>
      </c>
      <c r="J307" s="20" t="s">
        <v>24</v>
      </c>
    </row>
    <row r="308" spans="1:10">
      <c r="A308" t="s">
        <v>681</v>
      </c>
      <c r="B308" t="s">
        <v>154</v>
      </c>
      <c r="C308" t="s">
        <v>189</v>
      </c>
      <c r="E308" s="8">
        <v>44958</v>
      </c>
      <c r="F308" s="22" t="s">
        <v>281</v>
      </c>
      <c r="G308" s="7">
        <v>0</v>
      </c>
      <c r="H308" s="4" t="s">
        <v>142</v>
      </c>
      <c r="I308" s="12">
        <v>71</v>
      </c>
      <c r="J308" s="20" t="s">
        <v>24</v>
      </c>
    </row>
    <row r="309" spans="1:10">
      <c r="A309" t="s">
        <v>682</v>
      </c>
      <c r="B309" t="s">
        <v>683</v>
      </c>
      <c r="C309" t="s">
        <v>657</v>
      </c>
      <c r="E309" s="8">
        <v>44958</v>
      </c>
      <c r="F309" s="22" t="s">
        <v>281</v>
      </c>
      <c r="G309" s="7">
        <v>0</v>
      </c>
      <c r="H309" s="4" t="s">
        <v>142</v>
      </c>
      <c r="I309" s="12">
        <v>78</v>
      </c>
      <c r="J309" s="20" t="s">
        <v>24</v>
      </c>
    </row>
    <row r="310" spans="1:10">
      <c r="A310" t="s">
        <v>572</v>
      </c>
      <c r="B310" t="s">
        <v>684</v>
      </c>
      <c r="C310" t="s">
        <v>667</v>
      </c>
      <c r="E310" s="8">
        <v>44958</v>
      </c>
      <c r="F310" s="22" t="s">
        <v>281</v>
      </c>
      <c r="G310" s="7">
        <v>0</v>
      </c>
      <c r="H310" s="4" t="s">
        <v>142</v>
      </c>
      <c r="I310" s="12">
        <v>64</v>
      </c>
      <c r="J310" s="20" t="s">
        <v>24</v>
      </c>
    </row>
    <row r="311" spans="1:10">
      <c r="A311" t="s">
        <v>579</v>
      </c>
      <c r="B311" t="s">
        <v>557</v>
      </c>
      <c r="C311" t="s">
        <v>685</v>
      </c>
      <c r="E311" s="8">
        <v>44958</v>
      </c>
      <c r="F311" s="22" t="s">
        <v>281</v>
      </c>
      <c r="G311" s="7">
        <v>0</v>
      </c>
      <c r="H311" s="4" t="s">
        <v>142</v>
      </c>
      <c r="I311" s="12">
        <v>72</v>
      </c>
      <c r="J311" s="20" t="s">
        <v>24</v>
      </c>
    </row>
    <row r="312" spans="1:10">
      <c r="A312" t="s">
        <v>686</v>
      </c>
      <c r="B312" t="s">
        <v>557</v>
      </c>
      <c r="C312" t="s">
        <v>687</v>
      </c>
      <c r="E312" s="8">
        <v>44958</v>
      </c>
      <c r="F312" s="22" t="s">
        <v>281</v>
      </c>
      <c r="G312" s="7">
        <v>0</v>
      </c>
      <c r="H312" s="4" t="s">
        <v>142</v>
      </c>
      <c r="I312" s="12">
        <v>91</v>
      </c>
      <c r="J312" s="20" t="s">
        <v>24</v>
      </c>
    </row>
    <row r="313" spans="1:10">
      <c r="A313" t="s">
        <v>688</v>
      </c>
      <c r="B313" t="s">
        <v>161</v>
      </c>
      <c r="C313" t="s">
        <v>386</v>
      </c>
      <c r="E313" s="8">
        <v>44958</v>
      </c>
      <c r="F313" s="22" t="s">
        <v>281</v>
      </c>
      <c r="G313" s="7">
        <v>0</v>
      </c>
      <c r="H313" s="4" t="s">
        <v>142</v>
      </c>
      <c r="I313" s="12">
        <v>68</v>
      </c>
      <c r="J313" s="20" t="s">
        <v>24</v>
      </c>
    </row>
    <row r="314" spans="1:10">
      <c r="A314" t="s">
        <v>689</v>
      </c>
      <c r="B314" t="s">
        <v>361</v>
      </c>
      <c r="C314" t="s">
        <v>690</v>
      </c>
      <c r="E314" s="8">
        <v>44958</v>
      </c>
      <c r="F314" s="22" t="s">
        <v>281</v>
      </c>
      <c r="G314" s="7">
        <v>0</v>
      </c>
      <c r="H314" s="4" t="s">
        <v>142</v>
      </c>
      <c r="I314" s="12">
        <v>65</v>
      </c>
      <c r="J314" s="20" t="s">
        <v>24</v>
      </c>
    </row>
    <row r="315" spans="1:10">
      <c r="A315" t="s">
        <v>691</v>
      </c>
      <c r="B315" t="s">
        <v>208</v>
      </c>
      <c r="C315" t="s">
        <v>361</v>
      </c>
      <c r="E315" s="8">
        <v>44958</v>
      </c>
      <c r="F315" s="22" t="s">
        <v>281</v>
      </c>
      <c r="G315" s="7">
        <v>0</v>
      </c>
      <c r="H315" s="4" t="s">
        <v>142</v>
      </c>
      <c r="I315" s="12">
        <v>73</v>
      </c>
      <c r="J315" s="20" t="s">
        <v>24</v>
      </c>
    </row>
    <row r="316" spans="1:10">
      <c r="A316" t="s">
        <v>692</v>
      </c>
      <c r="B316" t="s">
        <v>574</v>
      </c>
      <c r="C316" t="s">
        <v>361</v>
      </c>
      <c r="E316" s="8">
        <v>44958</v>
      </c>
      <c r="F316" s="22" t="s">
        <v>281</v>
      </c>
      <c r="G316" s="7">
        <v>0</v>
      </c>
      <c r="H316" s="4" t="s">
        <v>142</v>
      </c>
      <c r="I316" s="12">
        <v>83</v>
      </c>
      <c r="J316" s="20" t="s">
        <v>24</v>
      </c>
    </row>
    <row r="317" spans="1:10">
      <c r="A317" t="s">
        <v>512</v>
      </c>
      <c r="B317" t="s">
        <v>693</v>
      </c>
      <c r="C317" t="s">
        <v>557</v>
      </c>
      <c r="E317" s="8">
        <v>44958</v>
      </c>
      <c r="F317" s="22" t="s">
        <v>281</v>
      </c>
      <c r="G317" s="7">
        <v>0</v>
      </c>
      <c r="H317" s="4" t="s">
        <v>142</v>
      </c>
      <c r="I317" s="12">
        <v>64</v>
      </c>
      <c r="J317" s="20" t="s">
        <v>24</v>
      </c>
    </row>
    <row r="318" spans="1:10">
      <c r="A318" t="s">
        <v>694</v>
      </c>
      <c r="B318" t="s">
        <v>695</v>
      </c>
      <c r="C318" t="s">
        <v>150</v>
      </c>
      <c r="E318" s="8">
        <v>44958</v>
      </c>
      <c r="F318" s="22" t="s">
        <v>281</v>
      </c>
      <c r="G318" s="7">
        <v>0</v>
      </c>
      <c r="H318" s="4" t="s">
        <v>142</v>
      </c>
      <c r="I318" s="12">
        <v>75</v>
      </c>
      <c r="J318" s="20" t="s">
        <v>24</v>
      </c>
    </row>
    <row r="319" spans="1:10">
      <c r="A319" t="s">
        <v>562</v>
      </c>
      <c r="B319" t="s">
        <v>161</v>
      </c>
      <c r="C319" t="s">
        <v>502</v>
      </c>
      <c r="E319" s="8">
        <v>44958</v>
      </c>
      <c r="F319" s="22" t="s">
        <v>281</v>
      </c>
      <c r="G319" s="7">
        <v>0</v>
      </c>
      <c r="H319" s="4" t="s">
        <v>142</v>
      </c>
      <c r="I319" s="12">
        <v>82</v>
      </c>
      <c r="J319" s="20" t="s">
        <v>24</v>
      </c>
    </row>
    <row r="320" spans="1:10">
      <c r="A320" t="s">
        <v>696</v>
      </c>
      <c r="B320" t="s">
        <v>697</v>
      </c>
      <c r="C320" t="s">
        <v>154</v>
      </c>
      <c r="E320" s="8">
        <v>44958</v>
      </c>
      <c r="F320" s="22" t="s">
        <v>281</v>
      </c>
      <c r="G320" s="7">
        <v>0</v>
      </c>
      <c r="H320" s="4" t="s">
        <v>142</v>
      </c>
      <c r="I320" s="12">
        <v>72</v>
      </c>
      <c r="J320" s="20" t="s">
        <v>24</v>
      </c>
    </row>
    <row r="321" spans="1:10">
      <c r="A321" t="s">
        <v>698</v>
      </c>
      <c r="B321" t="s">
        <v>699</v>
      </c>
      <c r="C321" t="s">
        <v>700</v>
      </c>
      <c r="E321" s="8">
        <v>44958</v>
      </c>
      <c r="F321" s="22" t="s">
        <v>281</v>
      </c>
      <c r="G321" s="7">
        <v>0</v>
      </c>
      <c r="H321" s="4" t="s">
        <v>142</v>
      </c>
      <c r="I321" s="12">
        <v>74</v>
      </c>
      <c r="J321" s="20" t="s">
        <v>24</v>
      </c>
    </row>
    <row r="322" spans="1:10">
      <c r="A322" t="s">
        <v>701</v>
      </c>
      <c r="B322" t="s">
        <v>702</v>
      </c>
      <c r="C322" t="s">
        <v>663</v>
      </c>
      <c r="E322" s="8">
        <v>44958</v>
      </c>
      <c r="F322" s="22" t="s">
        <v>281</v>
      </c>
      <c r="G322" s="7">
        <v>0</v>
      </c>
      <c r="H322" s="4" t="s">
        <v>142</v>
      </c>
      <c r="I322" s="12">
        <v>70</v>
      </c>
      <c r="J322" s="20" t="s">
        <v>24</v>
      </c>
    </row>
    <row r="323" spans="1:10">
      <c r="A323" t="s">
        <v>703</v>
      </c>
      <c r="B323" t="s">
        <v>704</v>
      </c>
      <c r="C323" t="s">
        <v>705</v>
      </c>
      <c r="E323" s="8">
        <v>44958</v>
      </c>
      <c r="F323" s="22" t="s">
        <v>281</v>
      </c>
      <c r="G323" s="7">
        <v>0</v>
      </c>
      <c r="H323" s="4" t="s">
        <v>142</v>
      </c>
      <c r="I323" s="12">
        <v>77</v>
      </c>
      <c r="J323" s="20" t="s">
        <v>24</v>
      </c>
    </row>
    <row r="324" spans="1:10">
      <c r="A324" t="s">
        <v>381</v>
      </c>
      <c r="B324" t="s">
        <v>706</v>
      </c>
      <c r="C324" t="s">
        <v>150</v>
      </c>
      <c r="E324" s="8">
        <v>44958</v>
      </c>
      <c r="F324" s="22" t="s">
        <v>281</v>
      </c>
      <c r="G324" s="7">
        <v>0</v>
      </c>
      <c r="H324" s="4" t="s">
        <v>142</v>
      </c>
      <c r="I324" s="12">
        <v>77</v>
      </c>
      <c r="J324" s="20" t="s">
        <v>24</v>
      </c>
    </row>
    <row r="325" spans="1:10">
      <c r="A325" t="s">
        <v>149</v>
      </c>
      <c r="B325" t="s">
        <v>161</v>
      </c>
      <c r="C325" t="s">
        <v>189</v>
      </c>
      <c r="E325" s="8">
        <v>44958</v>
      </c>
      <c r="F325" s="22" t="s">
        <v>281</v>
      </c>
      <c r="G325" s="7">
        <v>0</v>
      </c>
      <c r="H325" s="4" t="s">
        <v>142</v>
      </c>
      <c r="I325" s="12">
        <v>88</v>
      </c>
      <c r="J325" s="20" t="s">
        <v>24</v>
      </c>
    </row>
    <row r="326" spans="1:10">
      <c r="A326" t="s">
        <v>707</v>
      </c>
      <c r="B326" t="s">
        <v>708</v>
      </c>
      <c r="C326" t="s">
        <v>709</v>
      </c>
      <c r="E326" s="8">
        <v>44958</v>
      </c>
      <c r="F326" s="22" t="s">
        <v>281</v>
      </c>
      <c r="G326" s="7">
        <v>0</v>
      </c>
      <c r="H326" s="4" t="s">
        <v>142</v>
      </c>
      <c r="I326" s="12">
        <v>64</v>
      </c>
      <c r="J326" s="20" t="s">
        <v>24</v>
      </c>
    </row>
    <row r="327" spans="1:10">
      <c r="A327" t="s">
        <v>710</v>
      </c>
      <c r="B327" t="s">
        <v>568</v>
      </c>
      <c r="C327" t="s">
        <v>364</v>
      </c>
      <c r="E327" s="8">
        <v>44958</v>
      </c>
      <c r="F327" s="22" t="s">
        <v>281</v>
      </c>
      <c r="G327" s="7">
        <v>0</v>
      </c>
      <c r="H327" s="4" t="s">
        <v>142</v>
      </c>
      <c r="I327" s="12">
        <v>62</v>
      </c>
      <c r="J327" s="20" t="s">
        <v>24</v>
      </c>
    </row>
    <row r="328" spans="1:10">
      <c r="A328" t="s">
        <v>711</v>
      </c>
      <c r="B328" t="s">
        <v>712</v>
      </c>
      <c r="C328" t="s">
        <v>502</v>
      </c>
      <c r="E328" s="8">
        <v>44958</v>
      </c>
      <c r="F328" s="22" t="s">
        <v>281</v>
      </c>
      <c r="G328" s="7">
        <v>0</v>
      </c>
      <c r="H328" s="4" t="s">
        <v>142</v>
      </c>
      <c r="I328" s="12">
        <v>72</v>
      </c>
      <c r="J328" s="20" t="s">
        <v>24</v>
      </c>
    </row>
    <row r="329" spans="1:10">
      <c r="A329" t="s">
        <v>713</v>
      </c>
      <c r="B329" t="s">
        <v>714</v>
      </c>
      <c r="C329" t="s">
        <v>206</v>
      </c>
      <c r="E329" s="8">
        <v>44958</v>
      </c>
      <c r="F329" s="22" t="s">
        <v>281</v>
      </c>
      <c r="G329" s="7">
        <v>0</v>
      </c>
      <c r="H329" s="4" t="s">
        <v>142</v>
      </c>
      <c r="I329" s="12">
        <v>71</v>
      </c>
      <c r="J329" s="20" t="s">
        <v>24</v>
      </c>
    </row>
    <row r="330" spans="1:10">
      <c r="A330" t="s">
        <v>715</v>
      </c>
      <c r="B330" t="s">
        <v>716</v>
      </c>
      <c r="C330" t="s">
        <v>161</v>
      </c>
      <c r="E330" s="8">
        <v>44958</v>
      </c>
      <c r="F330" s="22" t="s">
        <v>281</v>
      </c>
      <c r="G330" s="7">
        <v>0</v>
      </c>
      <c r="H330" s="4" t="s">
        <v>142</v>
      </c>
      <c r="I330" s="12">
        <v>71</v>
      </c>
      <c r="J330" s="20" t="s">
        <v>24</v>
      </c>
    </row>
    <row r="331" spans="1:10">
      <c r="A331" t="s">
        <v>717</v>
      </c>
      <c r="B331" t="s">
        <v>208</v>
      </c>
      <c r="C331" t="s">
        <v>517</v>
      </c>
      <c r="E331" s="8">
        <v>44958</v>
      </c>
      <c r="F331" s="22" t="s">
        <v>281</v>
      </c>
      <c r="G331" s="7">
        <v>0</v>
      </c>
      <c r="H331" s="4" t="s">
        <v>142</v>
      </c>
      <c r="I331" s="12">
        <v>77</v>
      </c>
      <c r="J331" s="20" t="s">
        <v>24</v>
      </c>
    </row>
    <row r="332" spans="1:10">
      <c r="A332" t="s">
        <v>718</v>
      </c>
      <c r="B332" t="s">
        <v>157</v>
      </c>
      <c r="C332" t="s">
        <v>719</v>
      </c>
      <c r="E332" s="8">
        <v>44958</v>
      </c>
      <c r="F332" s="22" t="s">
        <v>281</v>
      </c>
      <c r="G332" s="7">
        <v>0</v>
      </c>
      <c r="H332" s="4" t="s">
        <v>142</v>
      </c>
      <c r="I332" s="12">
        <v>76</v>
      </c>
      <c r="J332" s="20" t="s">
        <v>24</v>
      </c>
    </row>
    <row r="333" spans="1:10">
      <c r="A333" t="s">
        <v>720</v>
      </c>
      <c r="B333" t="s">
        <v>721</v>
      </c>
      <c r="C333" t="s">
        <v>722</v>
      </c>
      <c r="E333" s="8">
        <v>44958</v>
      </c>
      <c r="F333" s="22" t="s">
        <v>281</v>
      </c>
      <c r="G333" s="7">
        <v>0</v>
      </c>
      <c r="H333" s="4" t="s">
        <v>142</v>
      </c>
      <c r="I333" s="12">
        <v>87</v>
      </c>
      <c r="J333" s="20" t="s">
        <v>24</v>
      </c>
    </row>
    <row r="334" spans="1:10">
      <c r="A334" t="s">
        <v>723</v>
      </c>
      <c r="B334" t="s">
        <v>724</v>
      </c>
      <c r="C334" t="s">
        <v>500</v>
      </c>
      <c r="E334" s="8">
        <v>44958</v>
      </c>
      <c r="F334" s="22" t="s">
        <v>281</v>
      </c>
      <c r="G334" s="7">
        <v>0</v>
      </c>
      <c r="H334" s="4" t="s">
        <v>142</v>
      </c>
      <c r="I334" s="12">
        <v>77</v>
      </c>
      <c r="J334" s="20" t="s">
        <v>24</v>
      </c>
    </row>
    <row r="335" spans="1:10">
      <c r="A335" t="s">
        <v>725</v>
      </c>
      <c r="B335" t="s">
        <v>690</v>
      </c>
      <c r="C335" t="s">
        <v>203</v>
      </c>
      <c r="E335" s="8">
        <v>44958</v>
      </c>
      <c r="F335" s="22" t="s">
        <v>281</v>
      </c>
      <c r="G335" s="7">
        <v>0</v>
      </c>
      <c r="H335" s="4" t="s">
        <v>142</v>
      </c>
      <c r="I335" s="12">
        <v>62</v>
      </c>
      <c r="J335" s="20" t="s">
        <v>24</v>
      </c>
    </row>
    <row r="336" spans="1:10">
      <c r="A336" t="s">
        <v>726</v>
      </c>
      <c r="B336" t="s">
        <v>208</v>
      </c>
      <c r="C336" t="s">
        <v>727</v>
      </c>
      <c r="E336" s="8">
        <v>44958</v>
      </c>
      <c r="F336" s="22" t="s">
        <v>281</v>
      </c>
      <c r="G336" s="7">
        <v>0</v>
      </c>
      <c r="H336" s="4" t="s">
        <v>142</v>
      </c>
      <c r="I336" s="12">
        <v>72</v>
      </c>
      <c r="J336" s="20" t="s">
        <v>24</v>
      </c>
    </row>
    <row r="337" spans="1:10">
      <c r="A337" t="s">
        <v>381</v>
      </c>
      <c r="B337" t="s">
        <v>398</v>
      </c>
      <c r="C337" t="s">
        <v>529</v>
      </c>
      <c r="E337" s="8">
        <v>44958</v>
      </c>
      <c r="F337" s="22" t="s">
        <v>281</v>
      </c>
      <c r="G337" s="7">
        <v>0</v>
      </c>
      <c r="H337" s="4" t="s">
        <v>142</v>
      </c>
      <c r="I337" s="12">
        <v>76</v>
      </c>
      <c r="J337" s="20" t="s">
        <v>24</v>
      </c>
    </row>
    <row r="338" spans="1:10">
      <c r="A338" t="s">
        <v>728</v>
      </c>
      <c r="B338" t="s">
        <v>382</v>
      </c>
      <c r="C338" t="s">
        <v>729</v>
      </c>
      <c r="E338" s="8">
        <v>44958</v>
      </c>
      <c r="F338" s="22" t="s">
        <v>281</v>
      </c>
      <c r="G338" s="7">
        <v>0</v>
      </c>
      <c r="H338" s="4" t="s">
        <v>142</v>
      </c>
      <c r="I338" s="12">
        <v>75</v>
      </c>
      <c r="J338" s="20" t="s">
        <v>25</v>
      </c>
    </row>
    <row r="339" spans="1:10">
      <c r="A339" t="s">
        <v>156</v>
      </c>
      <c r="B339" t="s">
        <v>730</v>
      </c>
      <c r="C339" t="s">
        <v>731</v>
      </c>
      <c r="E339" s="8">
        <v>44958</v>
      </c>
      <c r="F339" s="22" t="s">
        <v>281</v>
      </c>
      <c r="G339" s="7">
        <v>0</v>
      </c>
      <c r="H339" s="4" t="s">
        <v>142</v>
      </c>
      <c r="I339" s="12">
        <v>56</v>
      </c>
      <c r="J339" s="20" t="s">
        <v>24</v>
      </c>
    </row>
    <row r="340" spans="1:10">
      <c r="A340" t="s">
        <v>732</v>
      </c>
      <c r="B340" t="s">
        <v>733</v>
      </c>
      <c r="C340" t="s">
        <v>409</v>
      </c>
      <c r="E340" s="8">
        <v>44958</v>
      </c>
      <c r="F340" s="22" t="s">
        <v>281</v>
      </c>
      <c r="G340" s="7">
        <v>0</v>
      </c>
      <c r="H340" s="4" t="s">
        <v>142</v>
      </c>
      <c r="I340" s="12">
        <v>70</v>
      </c>
      <c r="J340" s="20" t="s">
        <v>24</v>
      </c>
    </row>
    <row r="341" spans="1:10">
      <c r="A341" t="s">
        <v>711</v>
      </c>
      <c r="B341" t="s">
        <v>150</v>
      </c>
      <c r="C341" t="s">
        <v>734</v>
      </c>
      <c r="E341" s="8">
        <v>44958</v>
      </c>
      <c r="F341" s="22" t="s">
        <v>281</v>
      </c>
      <c r="G341" s="7">
        <v>0</v>
      </c>
      <c r="H341" s="4" t="s">
        <v>142</v>
      </c>
      <c r="I341" s="12">
        <v>86</v>
      </c>
      <c r="J341" s="20" t="s">
        <v>24</v>
      </c>
    </row>
    <row r="342" spans="1:10">
      <c r="A342" t="s">
        <v>417</v>
      </c>
      <c r="B342" t="s">
        <v>735</v>
      </c>
      <c r="C342" t="s">
        <v>189</v>
      </c>
      <c r="E342" s="8">
        <v>44958</v>
      </c>
      <c r="F342" s="22" t="s">
        <v>281</v>
      </c>
      <c r="G342" s="7">
        <v>0</v>
      </c>
      <c r="H342" s="4" t="s">
        <v>142</v>
      </c>
      <c r="I342" s="12">
        <v>84</v>
      </c>
      <c r="J342" s="20" t="s">
        <v>25</v>
      </c>
    </row>
    <row r="343" spans="1:10">
      <c r="A343" t="s">
        <v>736</v>
      </c>
      <c r="B343" t="s">
        <v>154</v>
      </c>
      <c r="C343" t="s">
        <v>416</v>
      </c>
      <c r="E343" s="8">
        <v>44958</v>
      </c>
      <c r="F343" s="22" t="s">
        <v>281</v>
      </c>
      <c r="G343" s="7">
        <v>0</v>
      </c>
      <c r="H343" s="4" t="s">
        <v>142</v>
      </c>
      <c r="I343" s="12">
        <v>66</v>
      </c>
      <c r="J343" s="20" t="s">
        <v>24</v>
      </c>
    </row>
    <row r="344" spans="1:10">
      <c r="A344" t="s">
        <v>737</v>
      </c>
      <c r="B344" t="s">
        <v>738</v>
      </c>
      <c r="C344" t="s">
        <v>739</v>
      </c>
      <c r="E344" s="8">
        <v>44958</v>
      </c>
      <c r="F344" s="22" t="s">
        <v>281</v>
      </c>
      <c r="G344" s="7">
        <v>0</v>
      </c>
      <c r="H344" s="4" t="s">
        <v>142</v>
      </c>
      <c r="I344" s="12">
        <v>74</v>
      </c>
      <c r="J344" s="20" t="s">
        <v>24</v>
      </c>
    </row>
    <row r="345" spans="1:10">
      <c r="A345" t="s">
        <v>740</v>
      </c>
      <c r="B345" t="s">
        <v>398</v>
      </c>
      <c r="C345" t="s">
        <v>741</v>
      </c>
      <c r="E345" s="8">
        <v>44958</v>
      </c>
      <c r="F345" s="22" t="s">
        <v>281</v>
      </c>
      <c r="G345" s="7">
        <v>0</v>
      </c>
      <c r="H345" s="4" t="s">
        <v>142</v>
      </c>
      <c r="I345" s="12">
        <v>79</v>
      </c>
      <c r="J345" s="20" t="s">
        <v>24</v>
      </c>
    </row>
    <row r="346" spans="1:10">
      <c r="A346" t="s">
        <v>156</v>
      </c>
      <c r="B346" t="s">
        <v>150</v>
      </c>
      <c r="C346" t="s">
        <v>742</v>
      </c>
      <c r="E346" s="8">
        <v>44958</v>
      </c>
      <c r="F346" s="22" t="s">
        <v>281</v>
      </c>
      <c r="G346" s="7">
        <v>0</v>
      </c>
      <c r="H346" s="4" t="s">
        <v>142</v>
      </c>
      <c r="I346" s="12">
        <v>60</v>
      </c>
      <c r="J346" s="20" t="s">
        <v>24</v>
      </c>
    </row>
    <row r="347" spans="1:10">
      <c r="A347" t="s">
        <v>743</v>
      </c>
      <c r="B347" t="s">
        <v>744</v>
      </c>
      <c r="C347" t="s">
        <v>745</v>
      </c>
      <c r="E347" s="8">
        <v>44958</v>
      </c>
      <c r="F347" s="22" t="s">
        <v>281</v>
      </c>
      <c r="G347" s="7">
        <v>0</v>
      </c>
      <c r="H347" s="4" t="s">
        <v>142</v>
      </c>
      <c r="I347" s="12">
        <v>76</v>
      </c>
      <c r="J347" s="20" t="s">
        <v>24</v>
      </c>
    </row>
    <row r="348" spans="1:10">
      <c r="A348" t="s">
        <v>746</v>
      </c>
      <c r="B348" t="s">
        <v>747</v>
      </c>
      <c r="C348" t="s">
        <v>150</v>
      </c>
      <c r="E348" s="8">
        <v>44958</v>
      </c>
      <c r="F348" s="22" t="s">
        <v>281</v>
      </c>
      <c r="G348" s="7">
        <v>0</v>
      </c>
      <c r="H348" s="4" t="s">
        <v>142</v>
      </c>
      <c r="I348" s="12">
        <v>93</v>
      </c>
      <c r="J348" s="20" t="s">
        <v>24</v>
      </c>
    </row>
    <row r="349" spans="1:10">
      <c r="A349" t="s">
        <v>748</v>
      </c>
      <c r="B349" t="s">
        <v>154</v>
      </c>
      <c r="C349" t="s">
        <v>749</v>
      </c>
      <c r="E349" s="8">
        <v>44958</v>
      </c>
      <c r="F349" s="22" t="s">
        <v>281</v>
      </c>
      <c r="G349" s="7">
        <v>0</v>
      </c>
      <c r="H349" s="4" t="s">
        <v>142</v>
      </c>
      <c r="I349" s="12">
        <v>79</v>
      </c>
      <c r="J349" s="20" t="s">
        <v>25</v>
      </c>
    </row>
    <row r="350" spans="1:10">
      <c r="A350" t="s">
        <v>750</v>
      </c>
      <c r="B350" t="s">
        <v>568</v>
      </c>
      <c r="C350" t="s">
        <v>751</v>
      </c>
      <c r="E350" s="8">
        <v>44958</v>
      </c>
      <c r="F350" s="22" t="s">
        <v>281</v>
      </c>
      <c r="G350" s="7">
        <v>0</v>
      </c>
      <c r="H350" s="4" t="s">
        <v>142</v>
      </c>
      <c r="I350" s="12">
        <v>78</v>
      </c>
      <c r="J350" s="20" t="s">
        <v>24</v>
      </c>
    </row>
    <row r="351" spans="1:10">
      <c r="A351" t="s">
        <v>752</v>
      </c>
      <c r="B351" t="s">
        <v>753</v>
      </c>
      <c r="C351" t="s">
        <v>206</v>
      </c>
      <c r="E351" s="8">
        <v>44958</v>
      </c>
      <c r="F351" s="22" t="s">
        <v>281</v>
      </c>
      <c r="G351" s="7">
        <v>0</v>
      </c>
      <c r="H351" s="4" t="s">
        <v>142</v>
      </c>
      <c r="I351" s="12">
        <v>73</v>
      </c>
      <c r="J351" s="20" t="s">
        <v>24</v>
      </c>
    </row>
    <row r="352" spans="1:10">
      <c r="A352" t="s">
        <v>694</v>
      </c>
      <c r="B352" t="s">
        <v>754</v>
      </c>
      <c r="C352" t="s">
        <v>154</v>
      </c>
      <c r="E352" s="8">
        <v>44958</v>
      </c>
      <c r="F352" s="22" t="s">
        <v>281</v>
      </c>
      <c r="G352" s="7">
        <v>0</v>
      </c>
      <c r="H352" s="4" t="s">
        <v>142</v>
      </c>
      <c r="I352" s="12">
        <v>74</v>
      </c>
      <c r="J352" s="20" t="s">
        <v>24</v>
      </c>
    </row>
    <row r="353" spans="1:10">
      <c r="A353" t="s">
        <v>755</v>
      </c>
      <c r="B353" t="s">
        <v>376</v>
      </c>
      <c r="C353" t="s">
        <v>734</v>
      </c>
      <c r="E353" s="8">
        <v>44958</v>
      </c>
      <c r="F353" s="22" t="s">
        <v>281</v>
      </c>
      <c r="G353" s="7">
        <v>0</v>
      </c>
      <c r="H353" s="4" t="s">
        <v>142</v>
      </c>
      <c r="I353" s="12">
        <v>64</v>
      </c>
      <c r="J353" s="20" t="s">
        <v>24</v>
      </c>
    </row>
    <row r="354" spans="1:10">
      <c r="A354" t="s">
        <v>756</v>
      </c>
      <c r="B354" t="s">
        <v>557</v>
      </c>
      <c r="C354" t="s">
        <v>189</v>
      </c>
      <c r="E354" s="8">
        <v>44958</v>
      </c>
      <c r="F354" s="22" t="s">
        <v>281</v>
      </c>
      <c r="G354" s="7">
        <v>0</v>
      </c>
      <c r="H354" s="4" t="s">
        <v>142</v>
      </c>
      <c r="I354" s="12">
        <v>77</v>
      </c>
      <c r="J354" s="20" t="s">
        <v>24</v>
      </c>
    </row>
    <row r="355" spans="1:10">
      <c r="A355" t="s">
        <v>713</v>
      </c>
      <c r="B355" t="s">
        <v>150</v>
      </c>
      <c r="C355" t="s">
        <v>757</v>
      </c>
      <c r="E355" s="8">
        <v>44958</v>
      </c>
      <c r="F355" s="22" t="s">
        <v>281</v>
      </c>
      <c r="G355" s="7">
        <v>0</v>
      </c>
      <c r="H355" s="4" t="s">
        <v>142</v>
      </c>
      <c r="I355" s="12">
        <v>67</v>
      </c>
      <c r="J355" s="20" t="s">
        <v>24</v>
      </c>
    </row>
    <row r="356" spans="1:10">
      <c r="A356" t="s">
        <v>752</v>
      </c>
      <c r="B356" t="s">
        <v>667</v>
      </c>
      <c r="C356" t="s">
        <v>416</v>
      </c>
      <c r="E356" s="8">
        <v>44958</v>
      </c>
      <c r="F356" s="22" t="s">
        <v>281</v>
      </c>
      <c r="G356" s="7">
        <v>0</v>
      </c>
      <c r="H356" s="4" t="s">
        <v>142</v>
      </c>
      <c r="I356" s="12">
        <v>80</v>
      </c>
      <c r="J356" s="20" t="s">
        <v>24</v>
      </c>
    </row>
    <row r="357" spans="1:10">
      <c r="A357" t="s">
        <v>758</v>
      </c>
      <c r="B357" t="s">
        <v>388</v>
      </c>
      <c r="C357" t="s">
        <v>557</v>
      </c>
      <c r="E357" s="8">
        <v>44958</v>
      </c>
      <c r="F357" s="22" t="s">
        <v>281</v>
      </c>
      <c r="G357" s="7">
        <v>0</v>
      </c>
      <c r="H357" s="4" t="s">
        <v>142</v>
      </c>
      <c r="I357" s="12">
        <v>68</v>
      </c>
      <c r="J357" s="20" t="s">
        <v>24</v>
      </c>
    </row>
    <row r="358" spans="1:10">
      <c r="A358" t="s">
        <v>759</v>
      </c>
      <c r="B358" t="s">
        <v>655</v>
      </c>
      <c r="C358" t="s">
        <v>568</v>
      </c>
      <c r="E358" s="8">
        <v>44958</v>
      </c>
      <c r="F358" s="22" t="s">
        <v>281</v>
      </c>
      <c r="G358" s="7">
        <v>0</v>
      </c>
      <c r="H358" s="4" t="s">
        <v>142</v>
      </c>
      <c r="I358" s="12">
        <v>60</v>
      </c>
      <c r="J358" s="20" t="s">
        <v>25</v>
      </c>
    </row>
    <row r="359" spans="1:10">
      <c r="A359" t="s">
        <v>760</v>
      </c>
      <c r="B359" t="s">
        <v>361</v>
      </c>
      <c r="C359" t="s">
        <v>761</v>
      </c>
      <c r="E359" s="8">
        <v>44958</v>
      </c>
      <c r="F359" s="22" t="s">
        <v>281</v>
      </c>
      <c r="G359" s="7">
        <v>0</v>
      </c>
      <c r="H359" s="4" t="s">
        <v>142</v>
      </c>
      <c r="I359" s="12">
        <v>74</v>
      </c>
      <c r="J359" s="20" t="s">
        <v>24</v>
      </c>
    </row>
    <row r="360" spans="1:10">
      <c r="A360" t="s">
        <v>762</v>
      </c>
      <c r="B360" t="s">
        <v>499</v>
      </c>
      <c r="E360" s="8">
        <v>44958</v>
      </c>
      <c r="F360" s="22" t="s">
        <v>281</v>
      </c>
      <c r="G360" s="7">
        <v>0</v>
      </c>
      <c r="H360" s="4" t="s">
        <v>142</v>
      </c>
      <c r="I360" s="12">
        <v>80</v>
      </c>
      <c r="J360" s="20" t="s">
        <v>24</v>
      </c>
    </row>
    <row r="361" spans="1:10">
      <c r="A361" t="s">
        <v>763</v>
      </c>
      <c r="B361" t="s">
        <v>388</v>
      </c>
      <c r="C361" t="s">
        <v>667</v>
      </c>
      <c r="E361" s="8">
        <v>44958</v>
      </c>
      <c r="F361" s="22" t="s">
        <v>281</v>
      </c>
      <c r="G361" s="7">
        <v>0</v>
      </c>
      <c r="H361" s="4" t="s">
        <v>142</v>
      </c>
      <c r="I361" s="12">
        <v>85</v>
      </c>
      <c r="J361" s="20" t="s">
        <v>25</v>
      </c>
    </row>
    <row r="362" spans="1:10">
      <c r="A362" t="s">
        <v>764</v>
      </c>
      <c r="B362" t="s">
        <v>765</v>
      </c>
      <c r="C362" t="s">
        <v>766</v>
      </c>
      <c r="E362" s="8">
        <v>44958</v>
      </c>
      <c r="F362" s="22" t="s">
        <v>281</v>
      </c>
      <c r="G362" s="7">
        <v>0</v>
      </c>
      <c r="H362" s="4" t="s">
        <v>142</v>
      </c>
      <c r="I362" s="12">
        <v>84</v>
      </c>
      <c r="J362" s="20" t="s">
        <v>24</v>
      </c>
    </row>
    <row r="363" spans="1:10">
      <c r="A363" t="s">
        <v>767</v>
      </c>
      <c r="B363" t="s">
        <v>768</v>
      </c>
      <c r="C363" t="s">
        <v>161</v>
      </c>
      <c r="E363" s="8">
        <v>44958</v>
      </c>
      <c r="F363" s="22" t="s">
        <v>281</v>
      </c>
      <c r="G363" s="7">
        <v>0</v>
      </c>
      <c r="H363" s="4" t="s">
        <v>142</v>
      </c>
      <c r="I363" s="12">
        <v>87</v>
      </c>
      <c r="J363" s="20" t="s">
        <v>24</v>
      </c>
    </row>
    <row r="364" spans="1:10">
      <c r="A364" t="s">
        <v>366</v>
      </c>
      <c r="B364" t="s">
        <v>769</v>
      </c>
      <c r="C364" t="s">
        <v>770</v>
      </c>
      <c r="E364" s="8">
        <v>44958</v>
      </c>
      <c r="F364" s="22" t="s">
        <v>281</v>
      </c>
      <c r="G364" s="7">
        <v>0</v>
      </c>
      <c r="H364" s="4" t="s">
        <v>142</v>
      </c>
      <c r="I364" s="12">
        <v>77</v>
      </c>
      <c r="J364" s="20" t="s">
        <v>24</v>
      </c>
    </row>
    <row r="365" spans="1:10">
      <c r="A365" t="s">
        <v>771</v>
      </c>
      <c r="B365" t="s">
        <v>203</v>
      </c>
      <c r="C365" t="s">
        <v>772</v>
      </c>
      <c r="E365" s="8">
        <v>44958</v>
      </c>
      <c r="F365" s="22" t="s">
        <v>281</v>
      </c>
      <c r="G365" s="7">
        <v>0</v>
      </c>
      <c r="H365" s="4" t="s">
        <v>142</v>
      </c>
      <c r="I365" s="12">
        <v>68</v>
      </c>
      <c r="J365" s="20" t="s">
        <v>24</v>
      </c>
    </row>
    <row r="366" spans="1:10">
      <c r="A366" t="s">
        <v>773</v>
      </c>
      <c r="B366" t="s">
        <v>568</v>
      </c>
      <c r="C366" t="s">
        <v>774</v>
      </c>
      <c r="E366" s="8">
        <v>44958</v>
      </c>
      <c r="F366" s="22" t="s">
        <v>281</v>
      </c>
      <c r="G366" s="7">
        <v>0</v>
      </c>
      <c r="H366" s="4" t="s">
        <v>142</v>
      </c>
      <c r="I366" s="12">
        <v>82</v>
      </c>
      <c r="J366" s="20" t="s">
        <v>25</v>
      </c>
    </row>
    <row r="367" spans="1:10">
      <c r="A367" t="s">
        <v>775</v>
      </c>
      <c r="B367" t="s">
        <v>776</v>
      </c>
      <c r="C367" t="s">
        <v>777</v>
      </c>
      <c r="E367" s="8">
        <v>44958</v>
      </c>
      <c r="F367" s="22" t="s">
        <v>281</v>
      </c>
      <c r="G367" s="7">
        <v>0</v>
      </c>
      <c r="H367" s="4" t="s">
        <v>142</v>
      </c>
      <c r="I367" s="12">
        <v>77</v>
      </c>
      <c r="J367" s="20" t="s">
        <v>24</v>
      </c>
    </row>
    <row r="368" spans="1:10">
      <c r="A368" t="s">
        <v>381</v>
      </c>
      <c r="B368" t="s">
        <v>778</v>
      </c>
      <c r="C368" t="s">
        <v>578</v>
      </c>
      <c r="E368" s="8">
        <v>44958</v>
      </c>
      <c r="F368" s="22" t="s">
        <v>281</v>
      </c>
      <c r="G368" s="7">
        <v>0</v>
      </c>
      <c r="H368" s="4" t="s">
        <v>142</v>
      </c>
      <c r="I368" s="12">
        <v>77</v>
      </c>
      <c r="J368" s="20" t="s">
        <v>24</v>
      </c>
    </row>
    <row r="369" spans="1:10">
      <c r="A369" t="s">
        <v>779</v>
      </c>
      <c r="B369" t="s">
        <v>150</v>
      </c>
      <c r="C369" t="s">
        <v>780</v>
      </c>
      <c r="E369" s="8">
        <v>44958</v>
      </c>
      <c r="F369" s="22" t="s">
        <v>281</v>
      </c>
      <c r="G369" s="7">
        <v>0</v>
      </c>
      <c r="H369" s="4" t="s">
        <v>142</v>
      </c>
      <c r="I369" s="12">
        <v>74</v>
      </c>
      <c r="J369" s="20" t="s">
        <v>25</v>
      </c>
    </row>
    <row r="370" spans="1:10">
      <c r="A370" t="s">
        <v>781</v>
      </c>
      <c r="B370" t="s">
        <v>148</v>
      </c>
      <c r="C370" t="s">
        <v>206</v>
      </c>
      <c r="E370" s="8">
        <v>44958</v>
      </c>
      <c r="F370" s="22" t="s">
        <v>281</v>
      </c>
      <c r="G370" s="7">
        <v>0</v>
      </c>
      <c r="H370" s="4" t="s">
        <v>142</v>
      </c>
      <c r="I370" s="12">
        <v>80</v>
      </c>
      <c r="J370" s="20" t="s">
        <v>24</v>
      </c>
    </row>
    <row r="371" spans="1:10">
      <c r="A371" t="s">
        <v>782</v>
      </c>
      <c r="B371" t="s">
        <v>783</v>
      </c>
      <c r="C371" t="s">
        <v>167</v>
      </c>
      <c r="E371" s="8">
        <v>44958</v>
      </c>
      <c r="F371" s="22" t="s">
        <v>281</v>
      </c>
      <c r="G371" s="7">
        <v>0</v>
      </c>
      <c r="H371" s="4" t="s">
        <v>142</v>
      </c>
      <c r="I371" s="12">
        <v>81</v>
      </c>
      <c r="J371" s="20" t="s">
        <v>24</v>
      </c>
    </row>
    <row r="372" spans="1:10">
      <c r="A372" t="s">
        <v>784</v>
      </c>
      <c r="B372" t="s">
        <v>785</v>
      </c>
      <c r="C372" t="s">
        <v>786</v>
      </c>
      <c r="E372" s="8">
        <v>44958</v>
      </c>
      <c r="F372" s="22" t="s">
        <v>281</v>
      </c>
      <c r="G372" s="7">
        <v>0</v>
      </c>
      <c r="H372" s="4" t="s">
        <v>142</v>
      </c>
      <c r="I372" s="12">
        <v>68</v>
      </c>
      <c r="J372" s="20" t="s">
        <v>24</v>
      </c>
    </row>
    <row r="373" spans="1:10">
      <c r="A373" t="s">
        <v>787</v>
      </c>
      <c r="B373" t="s">
        <v>161</v>
      </c>
      <c r="C373" t="s">
        <v>788</v>
      </c>
      <c r="E373" s="8">
        <v>44958</v>
      </c>
      <c r="F373" s="22" t="s">
        <v>281</v>
      </c>
      <c r="G373" s="7">
        <v>0</v>
      </c>
      <c r="H373" s="4" t="s">
        <v>142</v>
      </c>
      <c r="I373" s="12">
        <v>76</v>
      </c>
      <c r="J373" s="20" t="s">
        <v>24</v>
      </c>
    </row>
    <row r="374" spans="1:10">
      <c r="A374" t="s">
        <v>789</v>
      </c>
      <c r="B374" t="s">
        <v>790</v>
      </c>
      <c r="C374" t="s">
        <v>791</v>
      </c>
      <c r="E374" s="8">
        <v>44958</v>
      </c>
      <c r="F374" s="22" t="s">
        <v>281</v>
      </c>
      <c r="G374" s="7">
        <v>0</v>
      </c>
      <c r="H374" s="4" t="s">
        <v>142</v>
      </c>
      <c r="I374" s="12">
        <v>63</v>
      </c>
      <c r="J374" s="20" t="s">
        <v>24</v>
      </c>
    </row>
    <row r="375" spans="1:10">
      <c r="A375" t="s">
        <v>792</v>
      </c>
      <c r="B375" t="s">
        <v>161</v>
      </c>
      <c r="C375" t="s">
        <v>793</v>
      </c>
      <c r="E375" s="8">
        <v>44958</v>
      </c>
      <c r="F375" s="22" t="s">
        <v>281</v>
      </c>
      <c r="G375" s="7">
        <v>0</v>
      </c>
      <c r="H375" s="4" t="s">
        <v>142</v>
      </c>
      <c r="I375" s="12">
        <v>72</v>
      </c>
      <c r="J375" s="20" t="s">
        <v>24</v>
      </c>
    </row>
    <row r="376" spans="1:10">
      <c r="A376" t="s">
        <v>794</v>
      </c>
      <c r="B376" t="s">
        <v>361</v>
      </c>
      <c r="C376" t="s">
        <v>568</v>
      </c>
      <c r="E376" s="8">
        <v>44958</v>
      </c>
      <c r="F376" s="22" t="s">
        <v>281</v>
      </c>
      <c r="G376" s="7">
        <v>0</v>
      </c>
      <c r="H376" s="4" t="s">
        <v>142</v>
      </c>
      <c r="I376" s="12">
        <v>66</v>
      </c>
      <c r="J376" s="20" t="s">
        <v>24</v>
      </c>
    </row>
    <row r="377" spans="1:10">
      <c r="A377" t="s">
        <v>795</v>
      </c>
      <c r="B377" t="s">
        <v>203</v>
      </c>
      <c r="C377" t="s">
        <v>772</v>
      </c>
      <c r="E377" s="8">
        <v>44958</v>
      </c>
      <c r="F377" s="22" t="s">
        <v>281</v>
      </c>
      <c r="G377" s="7">
        <v>0</v>
      </c>
      <c r="H377" s="4" t="s">
        <v>142</v>
      </c>
      <c r="I377" s="12">
        <v>66</v>
      </c>
      <c r="J377" s="20" t="s">
        <v>25</v>
      </c>
    </row>
    <row r="378" spans="1:10">
      <c r="A378" t="s">
        <v>569</v>
      </c>
      <c r="B378" t="s">
        <v>148</v>
      </c>
      <c r="C378" t="s">
        <v>206</v>
      </c>
      <c r="E378" s="8">
        <v>44958</v>
      </c>
      <c r="F378" s="22" t="s">
        <v>281</v>
      </c>
      <c r="G378" s="7">
        <v>0</v>
      </c>
      <c r="H378" s="4" t="s">
        <v>142</v>
      </c>
      <c r="I378" s="12">
        <v>87</v>
      </c>
      <c r="J378" s="20" t="s">
        <v>24</v>
      </c>
    </row>
    <row r="379" spans="1:10">
      <c r="A379" t="s">
        <v>796</v>
      </c>
      <c r="C379" t="s">
        <v>667</v>
      </c>
      <c r="E379" s="8">
        <v>44958</v>
      </c>
      <c r="F379" s="22" t="s">
        <v>281</v>
      </c>
      <c r="G379" s="7">
        <v>0</v>
      </c>
      <c r="H379" s="4" t="s">
        <v>142</v>
      </c>
      <c r="I379" s="12">
        <v>70</v>
      </c>
      <c r="J379" s="20" t="s">
        <v>24</v>
      </c>
    </row>
    <row r="380" spans="1:10">
      <c r="A380" t="s">
        <v>797</v>
      </c>
      <c r="B380" t="s">
        <v>154</v>
      </c>
      <c r="C380" t="s">
        <v>517</v>
      </c>
      <c r="E380" s="8">
        <v>44958</v>
      </c>
      <c r="F380" s="22" t="s">
        <v>281</v>
      </c>
      <c r="G380" s="7">
        <v>0</v>
      </c>
      <c r="H380" s="4" t="s">
        <v>142</v>
      </c>
      <c r="I380" s="12">
        <v>89</v>
      </c>
      <c r="J380" s="20" t="s">
        <v>24</v>
      </c>
    </row>
    <row r="381" spans="1:10">
      <c r="A381" t="s">
        <v>798</v>
      </c>
      <c r="B381" t="s">
        <v>799</v>
      </c>
      <c r="C381" t="s">
        <v>800</v>
      </c>
      <c r="E381" s="8">
        <v>44958</v>
      </c>
      <c r="F381" s="22" t="s">
        <v>281</v>
      </c>
      <c r="G381" s="7">
        <v>0</v>
      </c>
      <c r="H381" s="4" t="s">
        <v>142</v>
      </c>
      <c r="I381" s="12">
        <v>80</v>
      </c>
      <c r="J381" s="20" t="s">
        <v>25</v>
      </c>
    </row>
    <row r="382" spans="1:10">
      <c r="A382" t="s">
        <v>801</v>
      </c>
      <c r="B382" t="s">
        <v>161</v>
      </c>
      <c r="C382" t="s">
        <v>793</v>
      </c>
      <c r="E382" s="8">
        <v>44958</v>
      </c>
      <c r="F382" s="22" t="s">
        <v>281</v>
      </c>
      <c r="G382" s="7">
        <v>0</v>
      </c>
      <c r="H382" s="4" t="s">
        <v>142</v>
      </c>
      <c r="I382" s="12">
        <v>68</v>
      </c>
      <c r="J382" s="20" t="s">
        <v>24</v>
      </c>
    </row>
    <row r="383" spans="1:10">
      <c r="A383" t="s">
        <v>802</v>
      </c>
      <c r="B383" t="s">
        <v>803</v>
      </c>
      <c r="C383" t="s">
        <v>804</v>
      </c>
      <c r="E383" s="8">
        <v>44958</v>
      </c>
      <c r="F383" s="22" t="s">
        <v>281</v>
      </c>
      <c r="G383" s="7">
        <v>0</v>
      </c>
      <c r="H383" s="4" t="s">
        <v>142</v>
      </c>
      <c r="I383" s="12">
        <v>75</v>
      </c>
      <c r="J383" s="20" t="s">
        <v>24</v>
      </c>
    </row>
    <row r="384" spans="1:10">
      <c r="A384" t="s">
        <v>805</v>
      </c>
      <c r="B384" t="s">
        <v>806</v>
      </c>
      <c r="C384" t="s">
        <v>147</v>
      </c>
      <c r="E384" s="8">
        <v>44958</v>
      </c>
      <c r="F384" s="22" t="s">
        <v>281</v>
      </c>
      <c r="G384" s="7">
        <v>0</v>
      </c>
      <c r="H384" s="4" t="s">
        <v>142</v>
      </c>
      <c r="I384" s="12">
        <v>77</v>
      </c>
      <c r="J384" s="20" t="s">
        <v>25</v>
      </c>
    </row>
    <row r="385" spans="1:10">
      <c r="A385" t="s">
        <v>807</v>
      </c>
      <c r="B385" t="s">
        <v>519</v>
      </c>
      <c r="C385" t="s">
        <v>204</v>
      </c>
      <c r="E385" s="8">
        <v>44958</v>
      </c>
      <c r="F385" s="22" t="s">
        <v>281</v>
      </c>
      <c r="G385" s="7">
        <v>0</v>
      </c>
      <c r="H385" s="4" t="s">
        <v>142</v>
      </c>
      <c r="I385" s="12">
        <v>82</v>
      </c>
      <c r="J385" s="20" t="s">
        <v>24</v>
      </c>
    </row>
    <row r="386" spans="1:10">
      <c r="A386" t="s">
        <v>798</v>
      </c>
      <c r="B386" t="s">
        <v>667</v>
      </c>
      <c r="C386" t="s">
        <v>416</v>
      </c>
      <c r="E386" s="8">
        <v>44958</v>
      </c>
      <c r="F386" s="22" t="s">
        <v>281</v>
      </c>
      <c r="G386" s="7">
        <v>0</v>
      </c>
      <c r="H386" s="4" t="s">
        <v>142</v>
      </c>
      <c r="I386" s="12">
        <v>68</v>
      </c>
      <c r="J386" s="20" t="s">
        <v>25</v>
      </c>
    </row>
    <row r="387" spans="1:10">
      <c r="A387" t="s">
        <v>808</v>
      </c>
      <c r="B387" t="s">
        <v>809</v>
      </c>
      <c r="C387" t="s">
        <v>557</v>
      </c>
      <c r="E387" s="8">
        <v>44958</v>
      </c>
      <c r="F387" s="22" t="s">
        <v>281</v>
      </c>
      <c r="G387" s="7">
        <v>0</v>
      </c>
      <c r="H387" s="4" t="s">
        <v>142</v>
      </c>
      <c r="I387" s="12">
        <v>60</v>
      </c>
      <c r="J387" s="20" t="s">
        <v>24</v>
      </c>
    </row>
    <row r="388" spans="1:10">
      <c r="A388" t="s">
        <v>810</v>
      </c>
      <c r="B388" t="s">
        <v>386</v>
      </c>
      <c r="C388" t="s">
        <v>203</v>
      </c>
      <c r="E388" s="8">
        <v>44958</v>
      </c>
      <c r="F388" s="22" t="s">
        <v>281</v>
      </c>
      <c r="G388" s="7">
        <v>0</v>
      </c>
      <c r="H388" s="4" t="s">
        <v>142</v>
      </c>
      <c r="I388" s="12">
        <v>86</v>
      </c>
      <c r="J388" s="20" t="s">
        <v>25</v>
      </c>
    </row>
    <row r="389" spans="1:10">
      <c r="A389" t="s">
        <v>811</v>
      </c>
      <c r="B389" t="s">
        <v>812</v>
      </c>
      <c r="C389" t="s">
        <v>557</v>
      </c>
      <c r="E389" s="8">
        <v>44958</v>
      </c>
      <c r="F389" s="22" t="s">
        <v>281</v>
      </c>
      <c r="G389" s="7">
        <v>0</v>
      </c>
      <c r="H389" s="4" t="s">
        <v>142</v>
      </c>
      <c r="I389" s="12">
        <v>70</v>
      </c>
      <c r="J389" s="20" t="s">
        <v>24</v>
      </c>
    </row>
    <row r="390" spans="1:10">
      <c r="A390" t="s">
        <v>813</v>
      </c>
      <c r="B390" t="s">
        <v>814</v>
      </c>
      <c r="C390" t="s">
        <v>557</v>
      </c>
      <c r="E390" s="8">
        <v>44958</v>
      </c>
      <c r="F390" s="22" t="s">
        <v>281</v>
      </c>
      <c r="G390" s="7">
        <v>0</v>
      </c>
      <c r="H390" s="4" t="s">
        <v>142</v>
      </c>
      <c r="I390" s="12">
        <v>68</v>
      </c>
      <c r="J390" s="20" t="s">
        <v>25</v>
      </c>
    </row>
    <row r="391" spans="1:10">
      <c r="A391" t="s">
        <v>815</v>
      </c>
      <c r="B391" t="s">
        <v>816</v>
      </c>
      <c r="C391" t="s">
        <v>655</v>
      </c>
      <c r="E391" s="8">
        <v>44958</v>
      </c>
      <c r="F391" s="22" t="s">
        <v>281</v>
      </c>
      <c r="G391" s="7">
        <v>0</v>
      </c>
      <c r="H391" s="4" t="s">
        <v>142</v>
      </c>
      <c r="I391" s="12">
        <v>68</v>
      </c>
      <c r="J391" s="20" t="s">
        <v>24</v>
      </c>
    </row>
    <row r="392" spans="1:10">
      <c r="A392" t="s">
        <v>817</v>
      </c>
      <c r="B392" t="s">
        <v>818</v>
      </c>
      <c r="C392" t="s">
        <v>772</v>
      </c>
      <c r="E392" s="8">
        <v>44958</v>
      </c>
      <c r="F392" s="22" t="s">
        <v>281</v>
      </c>
      <c r="G392" s="7">
        <v>0</v>
      </c>
      <c r="H392" s="4" t="s">
        <v>142</v>
      </c>
      <c r="I392" s="12">
        <v>74</v>
      </c>
      <c r="J392" s="20" t="s">
        <v>24</v>
      </c>
    </row>
    <row r="393" spans="1:10">
      <c r="A393" t="s">
        <v>811</v>
      </c>
      <c r="B393" t="s">
        <v>208</v>
      </c>
      <c r="C393" t="s">
        <v>708</v>
      </c>
      <c r="E393" s="8">
        <v>44958</v>
      </c>
      <c r="F393" s="22" t="s">
        <v>281</v>
      </c>
      <c r="G393" s="7">
        <v>0</v>
      </c>
      <c r="H393" s="4" t="s">
        <v>142</v>
      </c>
      <c r="I393" s="12">
        <v>69</v>
      </c>
      <c r="J393" s="20" t="s">
        <v>24</v>
      </c>
    </row>
    <row r="394" spans="1:10">
      <c r="A394" t="s">
        <v>143</v>
      </c>
      <c r="B394" t="s">
        <v>161</v>
      </c>
      <c r="C394" t="s">
        <v>788</v>
      </c>
      <c r="E394" s="8">
        <v>44958</v>
      </c>
      <c r="F394" s="22" t="s">
        <v>281</v>
      </c>
      <c r="G394" s="7">
        <v>0</v>
      </c>
      <c r="H394" s="4" t="s">
        <v>142</v>
      </c>
      <c r="I394" s="12">
        <v>88</v>
      </c>
      <c r="J394" s="20" t="s">
        <v>24</v>
      </c>
    </row>
    <row r="395" spans="1:10">
      <c r="A395" t="s">
        <v>819</v>
      </c>
      <c r="B395" t="s">
        <v>524</v>
      </c>
      <c r="C395" t="s">
        <v>499</v>
      </c>
      <c r="E395" s="8">
        <v>44958</v>
      </c>
      <c r="F395" s="22" t="s">
        <v>281</v>
      </c>
      <c r="G395" s="7">
        <v>0</v>
      </c>
      <c r="H395" s="4" t="s">
        <v>142</v>
      </c>
      <c r="I395" s="12">
        <v>67</v>
      </c>
      <c r="J395" s="20" t="s">
        <v>24</v>
      </c>
    </row>
    <row r="396" spans="1:10">
      <c r="A396" t="s">
        <v>820</v>
      </c>
      <c r="B396" t="s">
        <v>557</v>
      </c>
      <c r="C396" t="s">
        <v>788</v>
      </c>
      <c r="E396" s="8">
        <v>44958</v>
      </c>
      <c r="F396" s="22" t="s">
        <v>281</v>
      </c>
      <c r="G396" s="7">
        <v>0</v>
      </c>
      <c r="H396" s="4" t="s">
        <v>142</v>
      </c>
      <c r="I396" s="12">
        <v>74</v>
      </c>
      <c r="J396" s="20" t="s">
        <v>24</v>
      </c>
    </row>
    <row r="397" spans="1:10">
      <c r="A397" t="s">
        <v>821</v>
      </c>
      <c r="B397" t="s">
        <v>822</v>
      </c>
      <c r="C397" t="s">
        <v>823</v>
      </c>
      <c r="E397" s="8">
        <v>44958</v>
      </c>
      <c r="F397" s="22" t="s">
        <v>281</v>
      </c>
      <c r="G397" s="7">
        <v>0</v>
      </c>
      <c r="H397" s="4" t="s">
        <v>142</v>
      </c>
      <c r="I397" s="12">
        <v>64</v>
      </c>
      <c r="J397" s="20" t="s">
        <v>24</v>
      </c>
    </row>
    <row r="398" spans="1:10">
      <c r="A398" t="s">
        <v>824</v>
      </c>
      <c r="B398" t="s">
        <v>416</v>
      </c>
      <c r="C398" t="s">
        <v>189</v>
      </c>
      <c r="E398" s="8">
        <v>44958</v>
      </c>
      <c r="F398" s="22" t="s">
        <v>281</v>
      </c>
      <c r="G398" s="7">
        <v>0</v>
      </c>
      <c r="H398" s="4" t="s">
        <v>142</v>
      </c>
      <c r="I398" s="12">
        <v>70</v>
      </c>
      <c r="J398" s="20" t="s">
        <v>24</v>
      </c>
    </row>
    <row r="399" spans="1:10">
      <c r="A399" t="s">
        <v>825</v>
      </c>
      <c r="B399" t="s">
        <v>150</v>
      </c>
      <c r="C399" t="s">
        <v>742</v>
      </c>
      <c r="E399" s="8">
        <v>44958</v>
      </c>
      <c r="F399" s="22" t="s">
        <v>281</v>
      </c>
      <c r="G399" s="7">
        <v>0</v>
      </c>
      <c r="H399" s="4" t="s">
        <v>142</v>
      </c>
      <c r="I399" s="12">
        <v>68</v>
      </c>
      <c r="J399" s="20" t="s">
        <v>24</v>
      </c>
    </row>
    <row r="400" spans="1:10">
      <c r="A400" t="s">
        <v>366</v>
      </c>
      <c r="B400" t="s">
        <v>388</v>
      </c>
      <c r="C400" t="s">
        <v>826</v>
      </c>
      <c r="E400" s="8">
        <v>44958</v>
      </c>
      <c r="F400" s="22" t="s">
        <v>281</v>
      </c>
      <c r="G400" s="7">
        <v>0</v>
      </c>
      <c r="H400" s="4" t="s">
        <v>142</v>
      </c>
      <c r="I400" s="12">
        <v>79</v>
      </c>
      <c r="J400" s="20" t="s">
        <v>24</v>
      </c>
    </row>
    <row r="401" spans="1:10">
      <c r="A401" t="s">
        <v>796</v>
      </c>
      <c r="B401" t="s">
        <v>827</v>
      </c>
      <c r="C401" t="s">
        <v>828</v>
      </c>
      <c r="E401" s="8">
        <v>44958</v>
      </c>
      <c r="F401" s="22" t="s">
        <v>281</v>
      </c>
      <c r="G401" s="7">
        <v>0</v>
      </c>
      <c r="H401" s="4" t="s">
        <v>142</v>
      </c>
      <c r="I401" s="12">
        <v>86</v>
      </c>
      <c r="J401" s="20" t="s">
        <v>24</v>
      </c>
    </row>
    <row r="402" spans="1:10">
      <c r="A402" t="s">
        <v>829</v>
      </c>
      <c r="B402" t="s">
        <v>830</v>
      </c>
      <c r="C402" t="s">
        <v>363</v>
      </c>
      <c r="E402" s="8">
        <v>44958</v>
      </c>
      <c r="F402" s="22" t="s">
        <v>281</v>
      </c>
      <c r="G402" s="7">
        <v>0</v>
      </c>
      <c r="H402" s="4" t="s">
        <v>142</v>
      </c>
      <c r="I402" s="12">
        <v>67</v>
      </c>
      <c r="J402" s="20" t="s">
        <v>24</v>
      </c>
    </row>
    <row r="403" spans="1:10">
      <c r="A403" t="s">
        <v>831</v>
      </c>
      <c r="B403" t="s">
        <v>206</v>
      </c>
      <c r="C403" t="s">
        <v>204</v>
      </c>
      <c r="E403" s="8">
        <v>44958</v>
      </c>
      <c r="F403" s="22" t="s">
        <v>281</v>
      </c>
      <c r="G403" s="7">
        <v>0</v>
      </c>
      <c r="H403" s="4" t="s">
        <v>142</v>
      </c>
      <c r="I403" s="12">
        <v>69</v>
      </c>
      <c r="J403" s="20" t="s">
        <v>24</v>
      </c>
    </row>
    <row r="404" spans="1:10">
      <c r="A404" t="s">
        <v>832</v>
      </c>
      <c r="B404" t="s">
        <v>154</v>
      </c>
      <c r="C404" t="s">
        <v>568</v>
      </c>
      <c r="E404" s="8">
        <v>44958</v>
      </c>
      <c r="F404" s="22" t="s">
        <v>281</v>
      </c>
      <c r="G404" s="7">
        <v>0</v>
      </c>
      <c r="H404" s="4" t="s">
        <v>142</v>
      </c>
      <c r="I404" s="12">
        <v>66</v>
      </c>
      <c r="J404" s="20" t="s">
        <v>25</v>
      </c>
    </row>
    <row r="405" spans="1:10">
      <c r="A405" t="s">
        <v>833</v>
      </c>
      <c r="B405" t="s">
        <v>557</v>
      </c>
      <c r="C405" t="s">
        <v>834</v>
      </c>
      <c r="E405" s="8">
        <v>44958</v>
      </c>
      <c r="F405" s="22" t="s">
        <v>281</v>
      </c>
      <c r="G405" s="7">
        <v>0</v>
      </c>
      <c r="H405" s="4" t="s">
        <v>142</v>
      </c>
      <c r="I405" s="12">
        <v>70</v>
      </c>
      <c r="J405" s="20" t="s">
        <v>24</v>
      </c>
    </row>
    <row r="406" spans="1:10">
      <c r="A406" t="s">
        <v>835</v>
      </c>
      <c r="B406" t="s">
        <v>509</v>
      </c>
      <c r="C406" t="s">
        <v>509</v>
      </c>
      <c r="E406" s="8">
        <v>44958</v>
      </c>
      <c r="F406" s="22" t="s">
        <v>281</v>
      </c>
      <c r="G406" s="7">
        <v>0</v>
      </c>
      <c r="H406" s="4" t="s">
        <v>142</v>
      </c>
      <c r="I406" s="12">
        <v>76</v>
      </c>
      <c r="J406" s="20" t="s">
        <v>25</v>
      </c>
    </row>
    <row r="407" spans="1:10">
      <c r="A407" t="s">
        <v>836</v>
      </c>
      <c r="B407" t="s">
        <v>744</v>
      </c>
      <c r="C407" t="s">
        <v>189</v>
      </c>
      <c r="E407" s="8">
        <v>44958</v>
      </c>
      <c r="F407" s="22" t="s">
        <v>281</v>
      </c>
      <c r="G407" s="7">
        <v>0</v>
      </c>
      <c r="H407" s="4" t="s">
        <v>142</v>
      </c>
      <c r="I407" s="12">
        <v>61</v>
      </c>
      <c r="J407" s="20" t="s">
        <v>24</v>
      </c>
    </row>
    <row r="408" spans="1:10">
      <c r="A408" t="s">
        <v>837</v>
      </c>
      <c r="B408" t="s">
        <v>557</v>
      </c>
      <c r="C408" t="s">
        <v>510</v>
      </c>
      <c r="E408" s="8">
        <v>44958</v>
      </c>
      <c r="F408" s="22" t="s">
        <v>281</v>
      </c>
      <c r="G408" s="7">
        <v>0</v>
      </c>
      <c r="H408" s="4" t="s">
        <v>142</v>
      </c>
      <c r="I408" s="12">
        <v>75</v>
      </c>
      <c r="J408" s="20" t="s">
        <v>24</v>
      </c>
    </row>
    <row r="409" spans="1:10">
      <c r="A409" t="s">
        <v>838</v>
      </c>
      <c r="B409" t="s">
        <v>839</v>
      </c>
      <c r="C409" t="s">
        <v>840</v>
      </c>
      <c r="E409" s="8">
        <v>44958</v>
      </c>
      <c r="F409" s="22" t="s">
        <v>281</v>
      </c>
      <c r="G409" s="7">
        <v>0</v>
      </c>
      <c r="H409" s="4" t="s">
        <v>142</v>
      </c>
      <c r="I409" s="12">
        <v>76</v>
      </c>
      <c r="J409" s="20" t="s">
        <v>24</v>
      </c>
    </row>
    <row r="410" spans="1:10">
      <c r="A410" t="s">
        <v>841</v>
      </c>
      <c r="B410" t="s">
        <v>154</v>
      </c>
      <c r="C410" t="s">
        <v>161</v>
      </c>
      <c r="E410" s="8">
        <v>44958</v>
      </c>
      <c r="F410" s="22" t="s">
        <v>281</v>
      </c>
      <c r="G410" s="7">
        <v>0</v>
      </c>
      <c r="H410" s="4" t="s">
        <v>142</v>
      </c>
      <c r="I410" s="12">
        <v>76</v>
      </c>
      <c r="J410" s="20" t="s">
        <v>24</v>
      </c>
    </row>
    <row r="411" spans="1:10">
      <c r="A411" t="s">
        <v>842</v>
      </c>
      <c r="B411" t="s">
        <v>772</v>
      </c>
      <c r="C411" t="s">
        <v>843</v>
      </c>
      <c r="E411" s="8">
        <v>44958</v>
      </c>
      <c r="F411" s="22" t="s">
        <v>281</v>
      </c>
      <c r="G411" s="7">
        <v>0</v>
      </c>
      <c r="H411" s="4" t="s">
        <v>142</v>
      </c>
      <c r="I411" s="12">
        <v>74</v>
      </c>
      <c r="J411" s="20" t="s">
        <v>24</v>
      </c>
    </row>
    <row r="412" spans="1:10">
      <c r="A412" t="s">
        <v>844</v>
      </c>
      <c r="B412" t="s">
        <v>845</v>
      </c>
      <c r="C412" t="s">
        <v>772</v>
      </c>
      <c r="E412" s="8">
        <v>44958</v>
      </c>
      <c r="F412" s="22" t="s">
        <v>281</v>
      </c>
      <c r="G412" s="7">
        <v>0</v>
      </c>
      <c r="H412" s="4" t="s">
        <v>142</v>
      </c>
      <c r="I412" s="12">
        <v>74</v>
      </c>
      <c r="J412" s="20" t="s">
        <v>24</v>
      </c>
    </row>
    <row r="413" spans="1:10">
      <c r="A413" t="s">
        <v>846</v>
      </c>
      <c r="B413" t="s">
        <v>847</v>
      </c>
      <c r="C413" t="s">
        <v>361</v>
      </c>
      <c r="E413" s="8">
        <v>44958</v>
      </c>
      <c r="F413" s="22" t="s">
        <v>281</v>
      </c>
      <c r="G413" s="7">
        <v>0</v>
      </c>
      <c r="H413" s="4" t="s">
        <v>142</v>
      </c>
      <c r="I413" s="12">
        <v>68</v>
      </c>
      <c r="J413" s="20" t="s">
        <v>24</v>
      </c>
    </row>
    <row r="414" spans="1:10">
      <c r="A414" t="s">
        <v>381</v>
      </c>
      <c r="B414" t="s">
        <v>848</v>
      </c>
      <c r="C414" t="s">
        <v>154</v>
      </c>
      <c r="E414" s="8">
        <v>44958</v>
      </c>
      <c r="F414" s="22" t="s">
        <v>281</v>
      </c>
      <c r="G414" s="7">
        <v>0</v>
      </c>
      <c r="H414" s="4" t="s">
        <v>142</v>
      </c>
      <c r="I414" s="12">
        <v>71</v>
      </c>
      <c r="J414" s="20" t="s">
        <v>24</v>
      </c>
    </row>
    <row r="415" spans="1:10">
      <c r="A415" t="s">
        <v>849</v>
      </c>
      <c r="B415" t="s">
        <v>361</v>
      </c>
      <c r="C415" t="s">
        <v>663</v>
      </c>
      <c r="E415" s="8">
        <v>44958</v>
      </c>
      <c r="F415" s="22" t="s">
        <v>281</v>
      </c>
      <c r="G415" s="7">
        <v>0</v>
      </c>
      <c r="H415" s="4" t="s">
        <v>142</v>
      </c>
      <c r="I415" s="12">
        <v>64</v>
      </c>
      <c r="J415" s="20" t="s">
        <v>24</v>
      </c>
    </row>
    <row r="416" spans="1:10">
      <c r="A416" t="s">
        <v>728</v>
      </c>
      <c r="B416" t="s">
        <v>568</v>
      </c>
      <c r="C416" t="s">
        <v>557</v>
      </c>
      <c r="E416" s="8">
        <v>44958</v>
      </c>
      <c r="F416" s="22" t="s">
        <v>281</v>
      </c>
      <c r="G416" s="7">
        <v>0</v>
      </c>
      <c r="H416" s="4" t="s">
        <v>142</v>
      </c>
      <c r="I416" s="12">
        <v>79</v>
      </c>
      <c r="J416" s="20" t="s">
        <v>25</v>
      </c>
    </row>
    <row r="417" spans="1:10">
      <c r="A417" t="s">
        <v>850</v>
      </c>
      <c r="B417" t="s">
        <v>189</v>
      </c>
      <c r="C417" t="s">
        <v>161</v>
      </c>
      <c r="E417" s="8">
        <v>44958</v>
      </c>
      <c r="F417" s="22" t="s">
        <v>281</v>
      </c>
      <c r="G417" s="7">
        <v>0</v>
      </c>
      <c r="H417" s="4" t="s">
        <v>142</v>
      </c>
      <c r="I417" s="12">
        <v>78</v>
      </c>
      <c r="J417" s="20" t="s">
        <v>25</v>
      </c>
    </row>
    <row r="418" spans="1:10">
      <c r="A418" t="s">
        <v>851</v>
      </c>
      <c r="B418" t="s">
        <v>852</v>
      </c>
      <c r="C418" t="s">
        <v>230</v>
      </c>
      <c r="E418" s="8">
        <v>44958</v>
      </c>
      <c r="F418" s="22" t="s">
        <v>281</v>
      </c>
      <c r="G418" s="7">
        <v>0</v>
      </c>
      <c r="H418" s="4" t="s">
        <v>142</v>
      </c>
      <c r="I418" s="12">
        <v>72</v>
      </c>
      <c r="J418" s="20" t="s">
        <v>24</v>
      </c>
    </row>
    <row r="419" spans="1:10">
      <c r="A419" t="s">
        <v>853</v>
      </c>
      <c r="B419" t="s">
        <v>274</v>
      </c>
      <c r="C419" t="s">
        <v>854</v>
      </c>
      <c r="E419" s="8">
        <v>44958</v>
      </c>
      <c r="F419" s="22" t="s">
        <v>281</v>
      </c>
      <c r="G419" s="7">
        <v>0</v>
      </c>
      <c r="H419" s="4" t="s">
        <v>142</v>
      </c>
      <c r="I419" s="12">
        <v>63</v>
      </c>
      <c r="J419" s="20" t="s">
        <v>24</v>
      </c>
    </row>
    <row r="420" spans="1:10">
      <c r="A420" t="s">
        <v>50</v>
      </c>
      <c r="B420" t="s">
        <v>855</v>
      </c>
      <c r="C420" t="s">
        <v>377</v>
      </c>
      <c r="E420" s="8">
        <v>44958</v>
      </c>
      <c r="F420" s="22" t="s">
        <v>281</v>
      </c>
      <c r="G420" s="7">
        <v>0</v>
      </c>
      <c r="H420" s="4" t="s">
        <v>142</v>
      </c>
      <c r="I420" s="12">
        <v>75</v>
      </c>
      <c r="J420" s="20" t="s">
        <v>25</v>
      </c>
    </row>
    <row r="421" spans="1:10">
      <c r="A421" t="s">
        <v>50</v>
      </c>
      <c r="B421" t="s">
        <v>856</v>
      </c>
      <c r="C421" t="s">
        <v>225</v>
      </c>
      <c r="E421" s="8">
        <v>44958</v>
      </c>
      <c r="F421" s="22" t="s">
        <v>281</v>
      </c>
      <c r="G421" s="7">
        <v>0</v>
      </c>
      <c r="H421" s="4" t="s">
        <v>142</v>
      </c>
      <c r="I421" s="12">
        <v>74</v>
      </c>
      <c r="J421" s="20" t="s">
        <v>25</v>
      </c>
    </row>
    <row r="422" spans="1:10">
      <c r="A422" t="s">
        <v>404</v>
      </c>
      <c r="B422" t="s">
        <v>857</v>
      </c>
      <c r="C422" t="s">
        <v>858</v>
      </c>
      <c r="E422" s="8">
        <v>44958</v>
      </c>
      <c r="F422" s="22" t="s">
        <v>281</v>
      </c>
      <c r="G422" s="7">
        <v>0</v>
      </c>
      <c r="H422" s="4" t="s">
        <v>142</v>
      </c>
      <c r="I422" s="12">
        <v>69</v>
      </c>
      <c r="J422" s="20" t="s">
        <v>24</v>
      </c>
    </row>
    <row r="423" spans="1:10">
      <c r="A423" t="s">
        <v>859</v>
      </c>
      <c r="B423" t="s">
        <v>403</v>
      </c>
      <c r="C423" t="s">
        <v>255</v>
      </c>
      <c r="E423" s="8">
        <v>44958</v>
      </c>
      <c r="F423" s="22" t="s">
        <v>281</v>
      </c>
      <c r="G423" s="7">
        <v>0</v>
      </c>
      <c r="H423" s="4" t="s">
        <v>142</v>
      </c>
      <c r="I423" s="12">
        <v>62</v>
      </c>
      <c r="J423" s="20" t="s">
        <v>24</v>
      </c>
    </row>
    <row r="424" spans="1:10">
      <c r="A424" t="s">
        <v>860</v>
      </c>
      <c r="B424" t="s">
        <v>614</v>
      </c>
      <c r="C424" t="s">
        <v>861</v>
      </c>
      <c r="E424" s="8">
        <v>44958</v>
      </c>
      <c r="F424" s="22" t="s">
        <v>281</v>
      </c>
      <c r="G424" s="7">
        <v>0</v>
      </c>
      <c r="H424" s="4" t="s">
        <v>142</v>
      </c>
      <c r="I424" s="12">
        <v>91</v>
      </c>
      <c r="J424" s="20" t="s">
        <v>25</v>
      </c>
    </row>
    <row r="425" spans="1:10">
      <c r="A425" t="s">
        <v>862</v>
      </c>
      <c r="B425" t="s">
        <v>652</v>
      </c>
      <c r="C425" t="s">
        <v>863</v>
      </c>
      <c r="E425" s="8">
        <v>44958</v>
      </c>
      <c r="F425" s="22" t="s">
        <v>281</v>
      </c>
      <c r="G425" s="7">
        <v>0</v>
      </c>
      <c r="H425" s="4" t="s">
        <v>142</v>
      </c>
      <c r="I425" s="12">
        <v>83</v>
      </c>
      <c r="J425" s="20" t="s">
        <v>24</v>
      </c>
    </row>
    <row r="426" spans="1:10">
      <c r="A426" t="s">
        <v>864</v>
      </c>
      <c r="B426" t="s">
        <v>865</v>
      </c>
      <c r="C426" t="s">
        <v>623</v>
      </c>
      <c r="E426" s="8">
        <v>44958</v>
      </c>
      <c r="F426" s="22" t="s">
        <v>281</v>
      </c>
      <c r="G426" s="7">
        <v>0</v>
      </c>
      <c r="H426" s="4" t="s">
        <v>142</v>
      </c>
      <c r="I426" s="12">
        <v>77</v>
      </c>
      <c r="J426" s="20" t="s">
        <v>24</v>
      </c>
    </row>
    <row r="427" spans="1:10">
      <c r="A427" t="s">
        <v>866</v>
      </c>
      <c r="B427" t="s">
        <v>867</v>
      </c>
      <c r="C427" t="s">
        <v>868</v>
      </c>
      <c r="E427" s="8">
        <v>44958</v>
      </c>
      <c r="F427" s="22" t="s">
        <v>281</v>
      </c>
      <c r="G427" s="7">
        <v>0</v>
      </c>
      <c r="H427" s="4" t="s">
        <v>142</v>
      </c>
      <c r="I427" s="12">
        <v>87</v>
      </c>
      <c r="J427" s="20" t="s">
        <v>24</v>
      </c>
    </row>
    <row r="428" spans="1:10">
      <c r="A428" t="s">
        <v>869</v>
      </c>
      <c r="B428" t="s">
        <v>250</v>
      </c>
      <c r="C428" t="s">
        <v>870</v>
      </c>
      <c r="E428" s="8">
        <v>44958</v>
      </c>
      <c r="F428" s="22" t="s">
        <v>281</v>
      </c>
      <c r="G428" s="7">
        <v>0</v>
      </c>
      <c r="H428" s="4" t="s">
        <v>142</v>
      </c>
      <c r="I428" s="12">
        <v>72</v>
      </c>
      <c r="J428" s="20" t="s">
        <v>25</v>
      </c>
    </row>
    <row r="429" spans="1:10">
      <c r="A429" t="s">
        <v>871</v>
      </c>
      <c r="B429" t="s">
        <v>200</v>
      </c>
      <c r="C429" t="s">
        <v>868</v>
      </c>
      <c r="E429" s="8">
        <v>44958</v>
      </c>
      <c r="F429" s="22" t="s">
        <v>281</v>
      </c>
      <c r="G429" s="7">
        <v>0</v>
      </c>
      <c r="H429" s="4" t="s">
        <v>142</v>
      </c>
      <c r="I429" s="12">
        <v>75</v>
      </c>
      <c r="J429" s="20" t="s">
        <v>24</v>
      </c>
    </row>
    <row r="430" spans="1:10">
      <c r="A430" t="s">
        <v>872</v>
      </c>
      <c r="B430" t="s">
        <v>873</v>
      </c>
      <c r="C430" t="s">
        <v>42</v>
      </c>
      <c r="E430" s="8">
        <v>44958</v>
      </c>
      <c r="F430" s="22" t="s">
        <v>281</v>
      </c>
      <c r="G430" s="7">
        <v>0</v>
      </c>
      <c r="H430" s="4" t="s">
        <v>142</v>
      </c>
      <c r="I430" s="12">
        <v>63</v>
      </c>
      <c r="J430" s="20" t="s">
        <v>24</v>
      </c>
    </row>
    <row r="431" spans="1:10">
      <c r="A431" t="s">
        <v>874</v>
      </c>
      <c r="B431" t="s">
        <v>49</v>
      </c>
      <c r="C431" t="s">
        <v>248</v>
      </c>
      <c r="E431" s="8">
        <v>44958</v>
      </c>
      <c r="F431" s="22" t="s">
        <v>281</v>
      </c>
      <c r="G431" s="7">
        <v>0</v>
      </c>
      <c r="H431" s="4" t="s">
        <v>142</v>
      </c>
      <c r="I431" s="12">
        <v>70</v>
      </c>
      <c r="J431" s="20" t="s">
        <v>24</v>
      </c>
    </row>
    <row r="432" spans="1:10">
      <c r="A432" t="s">
        <v>875</v>
      </c>
      <c r="B432" t="s">
        <v>855</v>
      </c>
      <c r="C432" t="s">
        <v>593</v>
      </c>
      <c r="E432" s="8">
        <v>44958</v>
      </c>
      <c r="F432" s="22" t="s">
        <v>281</v>
      </c>
      <c r="G432" s="7">
        <v>0</v>
      </c>
      <c r="H432" s="4" t="s">
        <v>142</v>
      </c>
      <c r="I432" s="12">
        <v>83</v>
      </c>
      <c r="J432" s="20" t="s">
        <v>24</v>
      </c>
    </row>
    <row r="433" spans="1:10">
      <c r="A433" t="s">
        <v>876</v>
      </c>
      <c r="B433" t="s">
        <v>55</v>
      </c>
      <c r="C433" t="s">
        <v>877</v>
      </c>
      <c r="E433" s="8">
        <v>44958</v>
      </c>
      <c r="F433" s="22" t="s">
        <v>281</v>
      </c>
      <c r="G433" s="7">
        <v>0</v>
      </c>
      <c r="H433" s="4" t="s">
        <v>142</v>
      </c>
      <c r="I433" s="12">
        <v>67</v>
      </c>
      <c r="J433" s="20" t="s">
        <v>24</v>
      </c>
    </row>
    <row r="434" spans="1:10">
      <c r="A434" t="s">
        <v>455</v>
      </c>
      <c r="B434" t="s">
        <v>277</v>
      </c>
      <c r="C434" t="s">
        <v>878</v>
      </c>
      <c r="E434" s="8">
        <v>44958</v>
      </c>
      <c r="F434" s="22" t="s">
        <v>281</v>
      </c>
      <c r="G434" s="7">
        <v>0</v>
      </c>
      <c r="H434" s="4" t="s">
        <v>142</v>
      </c>
      <c r="I434" s="12">
        <v>84</v>
      </c>
      <c r="J434" s="20" t="s">
        <v>24</v>
      </c>
    </row>
    <row r="435" spans="1:10">
      <c r="A435" t="s">
        <v>879</v>
      </c>
      <c r="B435" t="s">
        <v>250</v>
      </c>
      <c r="C435" t="s">
        <v>250</v>
      </c>
      <c r="E435" s="8">
        <v>44958</v>
      </c>
      <c r="F435" s="22" t="s">
        <v>281</v>
      </c>
      <c r="G435" s="7">
        <v>0</v>
      </c>
      <c r="H435" s="4" t="s">
        <v>142</v>
      </c>
      <c r="I435" s="12">
        <v>86</v>
      </c>
      <c r="J435" s="20" t="s">
        <v>24</v>
      </c>
    </row>
    <row r="436" spans="1:10">
      <c r="A436" t="s">
        <v>880</v>
      </c>
      <c r="B436" t="s">
        <v>881</v>
      </c>
      <c r="C436" t="s">
        <v>882</v>
      </c>
      <c r="E436" s="8">
        <v>44958</v>
      </c>
      <c r="F436" s="22" t="s">
        <v>281</v>
      </c>
      <c r="G436" s="7">
        <v>0</v>
      </c>
      <c r="H436" s="4" t="s">
        <v>142</v>
      </c>
      <c r="I436" s="12">
        <v>87</v>
      </c>
      <c r="J436" s="20" t="s">
        <v>24</v>
      </c>
    </row>
    <row r="437" spans="1:10">
      <c r="A437" t="s">
        <v>883</v>
      </c>
      <c r="B437" t="s">
        <v>884</v>
      </c>
      <c r="C437" t="s">
        <v>184</v>
      </c>
      <c r="E437" s="8">
        <v>44958</v>
      </c>
      <c r="F437" s="22" t="s">
        <v>281</v>
      </c>
      <c r="G437" s="7">
        <v>0</v>
      </c>
      <c r="H437" s="4" t="s">
        <v>142</v>
      </c>
      <c r="I437" s="12">
        <v>69</v>
      </c>
      <c r="J437" s="20" t="s">
        <v>24</v>
      </c>
    </row>
    <row r="438" spans="1:10">
      <c r="A438" t="s">
        <v>613</v>
      </c>
      <c r="B438" t="s">
        <v>885</v>
      </c>
      <c r="C438" t="s">
        <v>886</v>
      </c>
      <c r="E438" s="8">
        <v>44958</v>
      </c>
      <c r="F438" s="22" t="s">
        <v>281</v>
      </c>
      <c r="G438" s="7">
        <v>0</v>
      </c>
      <c r="H438" s="4" t="s">
        <v>142</v>
      </c>
      <c r="I438" s="12">
        <v>63</v>
      </c>
      <c r="J438" s="20" t="s">
        <v>24</v>
      </c>
    </row>
    <row r="439" spans="1:10">
      <c r="A439" t="s">
        <v>56</v>
      </c>
      <c r="B439" t="s">
        <v>255</v>
      </c>
      <c r="C439" t="s">
        <v>887</v>
      </c>
      <c r="E439" s="8">
        <v>44958</v>
      </c>
      <c r="F439" s="22" t="s">
        <v>281</v>
      </c>
      <c r="G439" s="7">
        <v>0</v>
      </c>
      <c r="H439" s="4" t="s">
        <v>142</v>
      </c>
      <c r="I439" s="12">
        <v>73</v>
      </c>
      <c r="J439" s="20" t="s">
        <v>24</v>
      </c>
    </row>
    <row r="440" spans="1:10">
      <c r="A440" t="s">
        <v>888</v>
      </c>
      <c r="B440" t="s">
        <v>889</v>
      </c>
      <c r="C440" t="s">
        <v>890</v>
      </c>
      <c r="E440" s="8">
        <v>44958</v>
      </c>
      <c r="F440" s="22" t="s">
        <v>281</v>
      </c>
      <c r="G440" s="7">
        <v>0</v>
      </c>
      <c r="H440" s="4" t="s">
        <v>142</v>
      </c>
      <c r="I440" s="12">
        <v>77</v>
      </c>
      <c r="J440" s="20" t="s">
        <v>24</v>
      </c>
    </row>
    <row r="441" spans="1:10">
      <c r="A441" t="s">
        <v>276</v>
      </c>
      <c r="B441" t="s">
        <v>891</v>
      </c>
      <c r="C441" t="s">
        <v>248</v>
      </c>
      <c r="E441" s="8">
        <v>44958</v>
      </c>
      <c r="F441" s="22" t="s">
        <v>281</v>
      </c>
      <c r="G441" s="7">
        <v>0</v>
      </c>
      <c r="H441" s="4" t="s">
        <v>142</v>
      </c>
      <c r="I441" s="12">
        <v>60</v>
      </c>
      <c r="J441" s="20" t="s">
        <v>24</v>
      </c>
    </row>
    <row r="442" spans="1:10">
      <c r="A442" t="s">
        <v>892</v>
      </c>
      <c r="B442" t="s">
        <v>601</v>
      </c>
      <c r="C442" t="s">
        <v>304</v>
      </c>
      <c r="E442" s="8">
        <v>44958</v>
      </c>
      <c r="F442" s="22" t="s">
        <v>281</v>
      </c>
      <c r="G442" s="7">
        <v>0</v>
      </c>
      <c r="H442" s="4" t="s">
        <v>142</v>
      </c>
      <c r="I442" s="12">
        <v>77</v>
      </c>
      <c r="J442" s="20" t="s">
        <v>24</v>
      </c>
    </row>
    <row r="443" spans="1:10">
      <c r="A443" t="s">
        <v>893</v>
      </c>
      <c r="B443" t="s">
        <v>894</v>
      </c>
      <c r="C443" t="s">
        <v>601</v>
      </c>
      <c r="E443" s="8">
        <v>44958</v>
      </c>
      <c r="F443" s="22" t="s">
        <v>281</v>
      </c>
      <c r="G443" s="7">
        <v>0</v>
      </c>
      <c r="H443" s="4" t="s">
        <v>142</v>
      </c>
      <c r="I443" s="12">
        <v>60</v>
      </c>
      <c r="J443" s="20" t="s">
        <v>24</v>
      </c>
    </row>
    <row r="444" spans="1:10">
      <c r="A444" t="s">
        <v>895</v>
      </c>
      <c r="B444" t="s">
        <v>610</v>
      </c>
      <c r="C444" t="s">
        <v>896</v>
      </c>
      <c r="E444" s="8">
        <v>44958</v>
      </c>
      <c r="F444" s="22" t="s">
        <v>281</v>
      </c>
      <c r="G444" s="7">
        <v>0</v>
      </c>
      <c r="H444" s="4" t="s">
        <v>142</v>
      </c>
      <c r="I444" s="12">
        <v>70</v>
      </c>
      <c r="J444" s="20" t="s">
        <v>24</v>
      </c>
    </row>
    <row r="445" spans="1:10">
      <c r="A445" t="s">
        <v>895</v>
      </c>
      <c r="B445" t="s">
        <v>897</v>
      </c>
      <c r="C445" t="s">
        <v>886</v>
      </c>
      <c r="E445" s="8">
        <v>44958</v>
      </c>
      <c r="F445" s="22" t="s">
        <v>281</v>
      </c>
      <c r="G445" s="7">
        <v>0</v>
      </c>
      <c r="H445" s="4" t="s">
        <v>142</v>
      </c>
      <c r="I445" s="12">
        <v>74</v>
      </c>
      <c r="J445" s="20" t="s">
        <v>24</v>
      </c>
    </row>
    <row r="446" spans="1:10">
      <c r="A446" t="s">
        <v>252</v>
      </c>
      <c r="B446" t="s">
        <v>34</v>
      </c>
      <c r="C446" t="s">
        <v>107</v>
      </c>
      <c r="E446" s="8">
        <v>44958</v>
      </c>
      <c r="F446" s="22" t="s">
        <v>281</v>
      </c>
      <c r="G446" s="7">
        <v>0</v>
      </c>
      <c r="H446" s="4" t="s">
        <v>142</v>
      </c>
      <c r="I446" s="12">
        <v>78</v>
      </c>
      <c r="J446" s="20" t="s">
        <v>24</v>
      </c>
    </row>
    <row r="447" spans="1:10">
      <c r="A447" t="s">
        <v>106</v>
      </c>
      <c r="B447" t="s">
        <v>450</v>
      </c>
      <c r="C447" t="s">
        <v>275</v>
      </c>
      <c r="E447" s="8">
        <v>44958</v>
      </c>
      <c r="F447" s="22" t="s">
        <v>281</v>
      </c>
      <c r="G447" s="7">
        <v>0</v>
      </c>
      <c r="H447" s="4" t="s">
        <v>142</v>
      </c>
      <c r="I447" s="12">
        <v>71</v>
      </c>
      <c r="J447" s="20" t="s">
        <v>24</v>
      </c>
    </row>
    <row r="448" spans="1:10">
      <c r="A448" t="s">
        <v>898</v>
      </c>
      <c r="B448" t="s">
        <v>899</v>
      </c>
      <c r="C448" t="s">
        <v>900</v>
      </c>
      <c r="E448" s="8">
        <v>44958</v>
      </c>
      <c r="F448" s="22" t="s">
        <v>281</v>
      </c>
      <c r="G448" s="7">
        <v>0</v>
      </c>
      <c r="H448" s="4" t="s">
        <v>142</v>
      </c>
      <c r="I448" s="12">
        <v>78</v>
      </c>
      <c r="J448" s="20" t="s">
        <v>24</v>
      </c>
    </row>
    <row r="449" spans="1:10">
      <c r="A449" t="s">
        <v>901</v>
      </c>
      <c r="B449" t="s">
        <v>83</v>
      </c>
      <c r="C449" t="s">
        <v>187</v>
      </c>
      <c r="E449" s="8">
        <v>44958</v>
      </c>
      <c r="F449" s="22" t="s">
        <v>281</v>
      </c>
      <c r="G449" s="7">
        <v>0</v>
      </c>
      <c r="H449" s="4" t="s">
        <v>142</v>
      </c>
      <c r="I449" s="12">
        <v>66</v>
      </c>
      <c r="J449" s="20" t="s">
        <v>24</v>
      </c>
    </row>
    <row r="450" spans="1:10">
      <c r="A450" t="s">
        <v>902</v>
      </c>
      <c r="B450" t="s">
        <v>856</v>
      </c>
      <c r="C450" t="s">
        <v>225</v>
      </c>
      <c r="E450" s="8">
        <v>44958</v>
      </c>
      <c r="F450" s="22" t="s">
        <v>281</v>
      </c>
      <c r="G450" s="7">
        <v>0</v>
      </c>
      <c r="H450" s="4" t="s">
        <v>142</v>
      </c>
      <c r="I450" s="12">
        <v>63</v>
      </c>
      <c r="J450" s="20" t="s">
        <v>24</v>
      </c>
    </row>
    <row r="451" spans="1:10">
      <c r="A451" t="s">
        <v>903</v>
      </c>
      <c r="B451" t="s">
        <v>154</v>
      </c>
      <c r="C451" t="s">
        <v>519</v>
      </c>
      <c r="E451" s="8">
        <v>44958</v>
      </c>
      <c r="F451" s="22" t="s">
        <v>281</v>
      </c>
      <c r="G451" s="7">
        <v>0</v>
      </c>
      <c r="H451" s="4" t="s">
        <v>142</v>
      </c>
      <c r="I451" s="12">
        <v>83</v>
      </c>
      <c r="J451" s="20" t="s">
        <v>24</v>
      </c>
    </row>
    <row r="452" spans="1:10">
      <c r="A452" t="s">
        <v>707</v>
      </c>
      <c r="B452" t="s">
        <v>565</v>
      </c>
      <c r="C452" t="s">
        <v>386</v>
      </c>
      <c r="E452" s="8">
        <v>44958</v>
      </c>
      <c r="F452" s="22" t="s">
        <v>281</v>
      </c>
      <c r="G452" s="7">
        <v>0</v>
      </c>
      <c r="H452" s="4" t="s">
        <v>142</v>
      </c>
      <c r="I452" s="12">
        <v>89</v>
      </c>
      <c r="J452" s="20" t="s">
        <v>24</v>
      </c>
    </row>
    <row r="453" spans="1:10">
      <c r="A453" t="s">
        <v>904</v>
      </c>
      <c r="B453" t="s">
        <v>783</v>
      </c>
      <c r="C453" t="s">
        <v>905</v>
      </c>
      <c r="E453" s="8">
        <v>44958</v>
      </c>
      <c r="F453" s="22" t="s">
        <v>281</v>
      </c>
      <c r="G453" s="7">
        <v>0</v>
      </c>
      <c r="H453" s="4" t="s">
        <v>142</v>
      </c>
      <c r="I453" s="12">
        <v>84</v>
      </c>
      <c r="J453" s="20" t="s">
        <v>24</v>
      </c>
    </row>
    <row r="454" spans="1:10">
      <c r="A454" t="s">
        <v>752</v>
      </c>
      <c r="B454" t="s">
        <v>906</v>
      </c>
      <c r="C454" t="s">
        <v>907</v>
      </c>
      <c r="E454" s="8">
        <v>44958</v>
      </c>
      <c r="F454" s="22" t="s">
        <v>281</v>
      </c>
      <c r="G454" s="7">
        <v>0</v>
      </c>
      <c r="H454" s="4" t="s">
        <v>142</v>
      </c>
      <c r="I454" s="12">
        <v>82</v>
      </c>
      <c r="J454" s="20" t="s">
        <v>24</v>
      </c>
    </row>
    <row r="455" spans="1:10">
      <c r="A455" t="s">
        <v>908</v>
      </c>
      <c r="B455" t="s">
        <v>578</v>
      </c>
      <c r="C455" t="s">
        <v>909</v>
      </c>
      <c r="E455" s="8">
        <v>44958</v>
      </c>
      <c r="F455" s="22" t="s">
        <v>281</v>
      </c>
      <c r="G455" s="7">
        <v>0</v>
      </c>
      <c r="H455" s="4" t="s">
        <v>142</v>
      </c>
      <c r="I455" s="12">
        <v>71</v>
      </c>
      <c r="J455" s="20" t="s">
        <v>24</v>
      </c>
    </row>
    <row r="456" spans="1:10">
      <c r="A456" t="s">
        <v>910</v>
      </c>
      <c r="B456" t="s">
        <v>911</v>
      </c>
      <c r="C456" t="s">
        <v>912</v>
      </c>
      <c r="E456" s="8">
        <v>44958</v>
      </c>
      <c r="F456" s="22" t="s">
        <v>281</v>
      </c>
      <c r="G456" s="7">
        <v>0</v>
      </c>
      <c r="H456" s="4" t="s">
        <v>142</v>
      </c>
      <c r="I456" s="12">
        <v>72</v>
      </c>
      <c r="J456" s="20" t="s">
        <v>24</v>
      </c>
    </row>
    <row r="457" spans="1:10">
      <c r="A457" t="s">
        <v>913</v>
      </c>
      <c r="B457" t="s">
        <v>557</v>
      </c>
      <c r="C457" t="s">
        <v>914</v>
      </c>
      <c r="E457" s="8">
        <v>44958</v>
      </c>
      <c r="F457" s="22" t="s">
        <v>281</v>
      </c>
      <c r="G457" s="7">
        <v>0</v>
      </c>
      <c r="H457" s="4" t="s">
        <v>142</v>
      </c>
      <c r="I457" s="12">
        <v>53</v>
      </c>
      <c r="J457" s="20" t="s">
        <v>24</v>
      </c>
    </row>
    <row r="458" spans="1:10">
      <c r="A458" t="s">
        <v>915</v>
      </c>
      <c r="B458" t="s">
        <v>916</v>
      </c>
      <c r="C458" t="s">
        <v>690</v>
      </c>
      <c r="E458" s="8">
        <v>44958</v>
      </c>
      <c r="F458" s="22" t="s">
        <v>281</v>
      </c>
      <c r="G458" s="7">
        <v>0</v>
      </c>
      <c r="H458" s="4" t="s">
        <v>142</v>
      </c>
      <c r="I458" s="12">
        <v>64</v>
      </c>
      <c r="J458" s="20" t="s">
        <v>24</v>
      </c>
    </row>
    <row r="459" spans="1:10">
      <c r="A459" t="s">
        <v>764</v>
      </c>
      <c r="B459" t="s">
        <v>917</v>
      </c>
      <c r="C459" t="s">
        <v>918</v>
      </c>
      <c r="E459" s="8">
        <v>44958</v>
      </c>
      <c r="F459" s="22" t="s">
        <v>281</v>
      </c>
      <c r="G459" s="7">
        <v>0</v>
      </c>
      <c r="H459" s="4" t="s">
        <v>142</v>
      </c>
      <c r="I459" s="12">
        <v>73</v>
      </c>
      <c r="J459" s="20" t="s">
        <v>24</v>
      </c>
    </row>
    <row r="460" spans="1:10">
      <c r="A460" t="s">
        <v>505</v>
      </c>
      <c r="B460" t="s">
        <v>919</v>
      </c>
      <c r="C460" t="s">
        <v>667</v>
      </c>
      <c r="E460" s="8">
        <v>44958</v>
      </c>
      <c r="F460" s="22" t="s">
        <v>281</v>
      </c>
      <c r="G460" s="7">
        <v>0</v>
      </c>
      <c r="H460" s="4" t="s">
        <v>142</v>
      </c>
      <c r="I460" s="12">
        <v>86</v>
      </c>
      <c r="J460" s="20" t="s">
        <v>24</v>
      </c>
    </row>
    <row r="461" spans="1:10">
      <c r="A461" t="s">
        <v>920</v>
      </c>
      <c r="B461" t="s">
        <v>502</v>
      </c>
      <c r="E461" s="8">
        <v>44958</v>
      </c>
      <c r="F461" s="22" t="s">
        <v>281</v>
      </c>
      <c r="G461" s="7">
        <v>0</v>
      </c>
      <c r="H461" s="4" t="s">
        <v>142</v>
      </c>
      <c r="I461" s="12">
        <v>77</v>
      </c>
      <c r="J461" s="20" t="s">
        <v>24</v>
      </c>
    </row>
    <row r="462" spans="1:10">
      <c r="A462" t="s">
        <v>921</v>
      </c>
      <c r="B462" t="s">
        <v>697</v>
      </c>
      <c r="C462" t="s">
        <v>154</v>
      </c>
      <c r="E462" s="8">
        <v>44958</v>
      </c>
      <c r="F462" s="22" t="s">
        <v>281</v>
      </c>
      <c r="G462" s="7">
        <v>0</v>
      </c>
      <c r="H462" s="4" t="s">
        <v>142</v>
      </c>
      <c r="I462" s="12">
        <v>70</v>
      </c>
      <c r="J462" s="20" t="s">
        <v>25</v>
      </c>
    </row>
    <row r="463" spans="1:10">
      <c r="A463" t="s">
        <v>922</v>
      </c>
      <c r="B463" t="s">
        <v>189</v>
      </c>
      <c r="C463" t="s">
        <v>923</v>
      </c>
      <c r="E463" s="8">
        <v>44958</v>
      </c>
      <c r="F463" s="22" t="s">
        <v>281</v>
      </c>
      <c r="G463" s="7">
        <v>0</v>
      </c>
      <c r="H463" s="4" t="s">
        <v>142</v>
      </c>
      <c r="I463" s="12">
        <v>87</v>
      </c>
      <c r="J463" s="20" t="s">
        <v>24</v>
      </c>
    </row>
    <row r="464" spans="1:10">
      <c r="A464" t="s">
        <v>756</v>
      </c>
      <c r="B464" t="s">
        <v>355</v>
      </c>
      <c r="C464" t="s">
        <v>557</v>
      </c>
      <c r="E464" s="8">
        <v>44958</v>
      </c>
      <c r="F464" s="22" t="s">
        <v>281</v>
      </c>
      <c r="G464" s="7">
        <v>0</v>
      </c>
      <c r="H464" s="4" t="s">
        <v>142</v>
      </c>
      <c r="I464" s="12">
        <v>85</v>
      </c>
      <c r="J464" s="20" t="s">
        <v>24</v>
      </c>
    </row>
    <row r="465" spans="1:10">
      <c r="A465" t="s">
        <v>924</v>
      </c>
      <c r="B465" t="s">
        <v>557</v>
      </c>
      <c r="C465" t="s">
        <v>925</v>
      </c>
      <c r="E465" s="8">
        <v>44958</v>
      </c>
      <c r="F465" s="22" t="s">
        <v>281</v>
      </c>
      <c r="G465" s="7">
        <v>0</v>
      </c>
      <c r="H465" s="4" t="s">
        <v>142</v>
      </c>
      <c r="I465" s="12">
        <v>85</v>
      </c>
      <c r="J465" s="20" t="s">
        <v>24</v>
      </c>
    </row>
    <row r="466" spans="1:10">
      <c r="A466" t="s">
        <v>926</v>
      </c>
      <c r="B466" t="s">
        <v>927</v>
      </c>
      <c r="C466" t="s">
        <v>409</v>
      </c>
      <c r="E466" s="8">
        <v>44958</v>
      </c>
      <c r="F466" s="22" t="s">
        <v>281</v>
      </c>
      <c r="G466" s="7">
        <v>0</v>
      </c>
      <c r="H466" s="4" t="s">
        <v>142</v>
      </c>
      <c r="I466" s="12">
        <v>79</v>
      </c>
      <c r="J466" s="20" t="s">
        <v>24</v>
      </c>
    </row>
    <row r="467" spans="1:10">
      <c r="A467" t="s">
        <v>364</v>
      </c>
      <c r="B467" t="s">
        <v>928</v>
      </c>
      <c r="C467" t="s">
        <v>928</v>
      </c>
      <c r="E467" s="8">
        <v>44958</v>
      </c>
      <c r="F467" s="22" t="s">
        <v>281</v>
      </c>
      <c r="G467" s="7">
        <v>0</v>
      </c>
      <c r="H467" s="4" t="s">
        <v>142</v>
      </c>
      <c r="I467" s="12">
        <v>67</v>
      </c>
      <c r="J467" s="20" t="s">
        <v>24</v>
      </c>
    </row>
    <row r="468" spans="1:10">
      <c r="A468" t="s">
        <v>929</v>
      </c>
      <c r="B468" t="s">
        <v>679</v>
      </c>
      <c r="C468" t="s">
        <v>930</v>
      </c>
      <c r="E468" s="8">
        <v>44958</v>
      </c>
      <c r="F468" s="22" t="s">
        <v>281</v>
      </c>
      <c r="G468" s="7">
        <v>0</v>
      </c>
      <c r="H468" s="4" t="s">
        <v>142</v>
      </c>
      <c r="I468" s="12">
        <v>70</v>
      </c>
      <c r="J468" s="20" t="s">
        <v>24</v>
      </c>
    </row>
    <row r="469" spans="1:10">
      <c r="A469" t="s">
        <v>931</v>
      </c>
      <c r="B469" t="s">
        <v>932</v>
      </c>
      <c r="C469" t="s">
        <v>161</v>
      </c>
      <c r="E469" s="8">
        <v>44958</v>
      </c>
      <c r="F469" s="22" t="s">
        <v>281</v>
      </c>
      <c r="G469" s="7">
        <v>0</v>
      </c>
      <c r="H469" s="4" t="s">
        <v>142</v>
      </c>
      <c r="I469" s="12">
        <v>69</v>
      </c>
      <c r="J469" s="20" t="s">
        <v>24</v>
      </c>
    </row>
    <row r="470" spans="1:10">
      <c r="A470" t="s">
        <v>929</v>
      </c>
      <c r="B470" t="s">
        <v>933</v>
      </c>
      <c r="C470" t="s">
        <v>911</v>
      </c>
      <c r="E470" s="8">
        <v>44958</v>
      </c>
      <c r="F470" s="22" t="s">
        <v>281</v>
      </c>
      <c r="G470" s="7">
        <v>0</v>
      </c>
      <c r="H470" s="4" t="s">
        <v>142</v>
      </c>
      <c r="I470" s="12">
        <v>72</v>
      </c>
      <c r="J470" s="20" t="s">
        <v>24</v>
      </c>
    </row>
    <row r="471" spans="1:10">
      <c r="A471" t="s">
        <v>934</v>
      </c>
      <c r="B471" t="s">
        <v>935</v>
      </c>
      <c r="C471" t="s">
        <v>500</v>
      </c>
      <c r="E471" s="8">
        <v>44958</v>
      </c>
      <c r="F471" s="22" t="s">
        <v>281</v>
      </c>
      <c r="G471" s="7">
        <v>0</v>
      </c>
      <c r="H471" s="4" t="s">
        <v>142</v>
      </c>
      <c r="I471" s="12">
        <v>65</v>
      </c>
      <c r="J471" s="20" t="s">
        <v>24</v>
      </c>
    </row>
    <row r="472" spans="1:10">
      <c r="A472" t="s">
        <v>926</v>
      </c>
      <c r="B472" t="s">
        <v>206</v>
      </c>
      <c r="C472" t="s">
        <v>751</v>
      </c>
      <c r="E472" s="8">
        <v>44958</v>
      </c>
      <c r="F472" s="22" t="s">
        <v>281</v>
      </c>
      <c r="G472" s="7">
        <v>0</v>
      </c>
      <c r="H472" s="4" t="s">
        <v>142</v>
      </c>
      <c r="I472" s="12">
        <v>76</v>
      </c>
      <c r="J472" s="20" t="s">
        <v>24</v>
      </c>
    </row>
    <row r="473" spans="1:10">
      <c r="A473" t="s">
        <v>936</v>
      </c>
      <c r="B473" t="s">
        <v>206</v>
      </c>
      <c r="E473" s="8">
        <v>44958</v>
      </c>
      <c r="F473" s="22" t="s">
        <v>281</v>
      </c>
      <c r="G473" s="7">
        <v>0</v>
      </c>
      <c r="H473" s="4" t="s">
        <v>142</v>
      </c>
      <c r="I473" s="12">
        <v>77</v>
      </c>
      <c r="J473" s="20" t="s">
        <v>24</v>
      </c>
    </row>
    <row r="474" spans="1:10">
      <c r="A474" t="s">
        <v>937</v>
      </c>
      <c r="B474" t="s">
        <v>150</v>
      </c>
      <c r="C474" t="s">
        <v>938</v>
      </c>
      <c r="E474" s="8">
        <v>44958</v>
      </c>
      <c r="F474" s="22" t="s">
        <v>281</v>
      </c>
      <c r="G474" s="7">
        <v>0</v>
      </c>
      <c r="H474" s="4" t="s">
        <v>142</v>
      </c>
      <c r="I474" s="12">
        <v>69</v>
      </c>
      <c r="J474" s="20" t="s">
        <v>25</v>
      </c>
    </row>
    <row r="475" spans="1:10">
      <c r="A475" t="s">
        <v>939</v>
      </c>
      <c r="B475" t="s">
        <v>788</v>
      </c>
      <c r="C475" t="s">
        <v>940</v>
      </c>
      <c r="E475" s="8">
        <v>44958</v>
      </c>
      <c r="F475" s="22" t="s">
        <v>281</v>
      </c>
      <c r="G475" s="7">
        <v>0</v>
      </c>
      <c r="H475" s="4" t="s">
        <v>142</v>
      </c>
      <c r="I475" s="12">
        <v>74</v>
      </c>
      <c r="J475" s="20" t="s">
        <v>24</v>
      </c>
    </row>
    <row r="476" spans="1:10">
      <c r="A476" t="s">
        <v>941</v>
      </c>
      <c r="B476" t="s">
        <v>154</v>
      </c>
      <c r="C476" t="s">
        <v>942</v>
      </c>
      <c r="E476" s="8">
        <v>44958</v>
      </c>
      <c r="F476" s="22" t="s">
        <v>281</v>
      </c>
      <c r="G476" s="7">
        <v>0</v>
      </c>
      <c r="H476" s="4" t="s">
        <v>142</v>
      </c>
      <c r="I476" s="12">
        <v>87</v>
      </c>
      <c r="J476" s="20" t="s">
        <v>25</v>
      </c>
    </row>
    <row r="477" spans="1:10">
      <c r="A477" t="s">
        <v>767</v>
      </c>
      <c r="B477" t="s">
        <v>388</v>
      </c>
      <c r="C477" t="s">
        <v>943</v>
      </c>
      <c r="E477" s="8">
        <v>44958</v>
      </c>
      <c r="F477" s="22" t="s">
        <v>281</v>
      </c>
      <c r="G477" s="7">
        <v>0</v>
      </c>
      <c r="H477" s="4" t="s">
        <v>142</v>
      </c>
      <c r="I477" s="12">
        <v>76</v>
      </c>
      <c r="J477" s="20" t="s">
        <v>24</v>
      </c>
    </row>
    <row r="478" spans="1:10">
      <c r="A478" t="s">
        <v>944</v>
      </c>
      <c r="B478" t="s">
        <v>586</v>
      </c>
      <c r="C478" t="s">
        <v>203</v>
      </c>
      <c r="E478" s="8">
        <v>44958</v>
      </c>
      <c r="F478" s="22" t="s">
        <v>281</v>
      </c>
      <c r="G478" s="7">
        <v>0</v>
      </c>
      <c r="H478" s="4" t="s">
        <v>142</v>
      </c>
      <c r="I478" s="12">
        <v>74</v>
      </c>
      <c r="J478" s="20" t="s">
        <v>25</v>
      </c>
    </row>
    <row r="479" spans="1:10">
      <c r="A479" t="s">
        <v>945</v>
      </c>
      <c r="B479" t="s">
        <v>946</v>
      </c>
      <c r="C479" t="s">
        <v>519</v>
      </c>
      <c r="E479" s="8">
        <v>44958</v>
      </c>
      <c r="F479" s="22" t="s">
        <v>281</v>
      </c>
      <c r="G479" s="7">
        <v>0</v>
      </c>
      <c r="H479" s="4" t="s">
        <v>142</v>
      </c>
      <c r="I479" s="12">
        <v>66</v>
      </c>
      <c r="J479" s="20" t="s">
        <v>24</v>
      </c>
    </row>
    <row r="480" spans="1:10">
      <c r="A480" t="s">
        <v>920</v>
      </c>
      <c r="B480" t="s">
        <v>568</v>
      </c>
      <c r="C480" t="s">
        <v>947</v>
      </c>
      <c r="E480" s="8">
        <v>44958</v>
      </c>
      <c r="F480" s="22" t="s">
        <v>281</v>
      </c>
      <c r="G480" s="7">
        <v>0</v>
      </c>
      <c r="H480" s="4" t="s">
        <v>142</v>
      </c>
      <c r="I480" s="12">
        <v>69</v>
      </c>
      <c r="J480" s="20" t="s">
        <v>24</v>
      </c>
    </row>
    <row r="481" spans="1:10">
      <c r="A481" t="s">
        <v>832</v>
      </c>
      <c r="B481" t="s">
        <v>589</v>
      </c>
      <c r="C481" t="s">
        <v>942</v>
      </c>
      <c r="E481" s="8">
        <v>44958</v>
      </c>
      <c r="F481" s="22" t="s">
        <v>281</v>
      </c>
      <c r="G481" s="7">
        <v>0</v>
      </c>
      <c r="H481" s="4" t="s">
        <v>142</v>
      </c>
      <c r="I481" s="12">
        <v>79</v>
      </c>
      <c r="J481" s="20" t="s">
        <v>25</v>
      </c>
    </row>
    <row r="482" spans="1:10">
      <c r="A482" t="s">
        <v>948</v>
      </c>
      <c r="B482" t="s">
        <v>697</v>
      </c>
      <c r="C482" t="s">
        <v>949</v>
      </c>
      <c r="E482" s="8">
        <v>44958</v>
      </c>
      <c r="F482" s="22" t="s">
        <v>281</v>
      </c>
      <c r="G482" s="7">
        <v>0</v>
      </c>
      <c r="H482" s="4" t="s">
        <v>142</v>
      </c>
      <c r="I482" s="12">
        <v>72</v>
      </c>
      <c r="J482" s="20" t="s">
        <v>24</v>
      </c>
    </row>
    <row r="483" spans="1:10">
      <c r="A483" t="s">
        <v>707</v>
      </c>
      <c r="B483" t="s">
        <v>950</v>
      </c>
      <c r="C483" t="s">
        <v>951</v>
      </c>
      <c r="E483" s="8">
        <v>44958</v>
      </c>
      <c r="F483" s="22" t="s">
        <v>281</v>
      </c>
      <c r="G483" s="7">
        <v>0</v>
      </c>
      <c r="H483" s="4" t="s">
        <v>142</v>
      </c>
      <c r="I483" s="12">
        <v>68</v>
      </c>
      <c r="J483" s="20" t="s">
        <v>24</v>
      </c>
    </row>
    <row r="484" spans="1:10">
      <c r="A484" t="s">
        <v>760</v>
      </c>
      <c r="B484" t="s">
        <v>952</v>
      </c>
      <c r="C484" t="s">
        <v>953</v>
      </c>
      <c r="E484" s="8">
        <v>44958</v>
      </c>
      <c r="F484" s="22" t="s">
        <v>281</v>
      </c>
      <c r="G484" s="7">
        <v>0</v>
      </c>
      <c r="H484" s="4" t="s">
        <v>142</v>
      </c>
      <c r="I484" s="12">
        <v>75</v>
      </c>
      <c r="J484" s="20" t="s">
        <v>24</v>
      </c>
    </row>
    <row r="485" spans="1:10">
      <c r="A485" t="s">
        <v>143</v>
      </c>
      <c r="B485" t="s">
        <v>557</v>
      </c>
      <c r="C485" t="s">
        <v>954</v>
      </c>
      <c r="E485" s="8">
        <v>44958</v>
      </c>
      <c r="F485" s="22" t="s">
        <v>281</v>
      </c>
      <c r="G485" s="7">
        <v>0</v>
      </c>
      <c r="H485" s="4" t="s">
        <v>142</v>
      </c>
      <c r="I485" s="12">
        <v>68</v>
      </c>
      <c r="J485" s="20" t="s">
        <v>24</v>
      </c>
    </row>
    <row r="486" spans="1:10">
      <c r="A486" t="s">
        <v>955</v>
      </c>
      <c r="B486" t="s">
        <v>956</v>
      </c>
      <c r="C486" t="s">
        <v>957</v>
      </c>
      <c r="E486" s="8">
        <v>44958</v>
      </c>
      <c r="F486" s="22" t="s">
        <v>281</v>
      </c>
      <c r="G486" s="7">
        <v>0</v>
      </c>
      <c r="H486" s="4" t="s">
        <v>142</v>
      </c>
      <c r="I486" s="12">
        <v>67</v>
      </c>
      <c r="J486" s="20" t="s">
        <v>24</v>
      </c>
    </row>
    <row r="487" spans="1:10">
      <c r="A487" t="s">
        <v>551</v>
      </c>
      <c r="B487" t="s">
        <v>958</v>
      </c>
      <c r="C487" t="s">
        <v>959</v>
      </c>
      <c r="E487" s="8">
        <v>44958</v>
      </c>
      <c r="F487" s="22" t="s">
        <v>281</v>
      </c>
      <c r="G487" s="7">
        <v>0</v>
      </c>
      <c r="H487" s="4" t="s">
        <v>142</v>
      </c>
      <c r="I487" s="12">
        <v>73</v>
      </c>
      <c r="J487" s="20" t="s">
        <v>24</v>
      </c>
    </row>
    <row r="488" spans="1:10">
      <c r="A488" t="s">
        <v>960</v>
      </c>
      <c r="B488" t="s">
        <v>729</v>
      </c>
      <c r="C488" t="s">
        <v>154</v>
      </c>
      <c r="E488" s="8">
        <v>44958</v>
      </c>
      <c r="F488" s="22" t="s">
        <v>281</v>
      </c>
      <c r="G488" s="7">
        <v>0</v>
      </c>
      <c r="H488" s="4" t="s">
        <v>142</v>
      </c>
      <c r="I488" s="12">
        <v>73</v>
      </c>
      <c r="J488" s="20" t="s">
        <v>24</v>
      </c>
    </row>
    <row r="489" spans="1:10">
      <c r="A489" t="s">
        <v>961</v>
      </c>
      <c r="B489" t="s">
        <v>166</v>
      </c>
      <c r="C489" t="s">
        <v>962</v>
      </c>
      <c r="E489" s="8">
        <v>44958</v>
      </c>
      <c r="F489" s="22" t="s">
        <v>281</v>
      </c>
      <c r="G489" s="7">
        <v>0</v>
      </c>
      <c r="H489" s="4" t="s">
        <v>142</v>
      </c>
      <c r="I489" s="12">
        <v>65</v>
      </c>
      <c r="J489" s="20" t="s">
        <v>24</v>
      </c>
    </row>
    <row r="490" spans="1:10">
      <c r="A490" t="s">
        <v>963</v>
      </c>
      <c r="B490" t="s">
        <v>578</v>
      </c>
      <c r="C490" t="s">
        <v>416</v>
      </c>
      <c r="E490" s="8">
        <v>44958</v>
      </c>
      <c r="F490" s="22" t="s">
        <v>281</v>
      </c>
      <c r="G490" s="7">
        <v>0</v>
      </c>
      <c r="H490" s="4" t="s">
        <v>142</v>
      </c>
      <c r="I490" s="12">
        <v>72</v>
      </c>
      <c r="J490" s="20" t="s">
        <v>24</v>
      </c>
    </row>
    <row r="491" spans="1:10">
      <c r="A491" t="s">
        <v>964</v>
      </c>
      <c r="B491" t="s">
        <v>500</v>
      </c>
      <c r="C491" t="s">
        <v>780</v>
      </c>
      <c r="E491" s="8">
        <v>44958</v>
      </c>
      <c r="F491" s="22" t="s">
        <v>281</v>
      </c>
      <c r="G491" s="7">
        <v>0</v>
      </c>
      <c r="H491" s="4" t="s">
        <v>142</v>
      </c>
      <c r="I491" s="12">
        <v>69</v>
      </c>
      <c r="J491" s="20" t="s">
        <v>24</v>
      </c>
    </row>
    <row r="492" spans="1:10">
      <c r="A492" t="s">
        <v>965</v>
      </c>
      <c r="B492" t="s">
        <v>203</v>
      </c>
      <c r="C492" t="s">
        <v>966</v>
      </c>
      <c r="E492" s="8">
        <v>44958</v>
      </c>
      <c r="F492" s="22" t="s">
        <v>281</v>
      </c>
      <c r="G492" s="7">
        <v>0</v>
      </c>
      <c r="H492" s="4" t="s">
        <v>142</v>
      </c>
      <c r="I492" s="12">
        <v>81</v>
      </c>
      <c r="J492" s="20" t="s">
        <v>24</v>
      </c>
    </row>
    <row r="493" spans="1:10">
      <c r="A493" t="s">
        <v>967</v>
      </c>
      <c r="B493" t="s">
        <v>968</v>
      </c>
      <c r="C493" t="s">
        <v>969</v>
      </c>
      <c r="E493" s="8">
        <v>44958</v>
      </c>
      <c r="F493" s="22" t="s">
        <v>281</v>
      </c>
      <c r="G493" s="7">
        <v>0</v>
      </c>
      <c r="H493" s="4" t="s">
        <v>142</v>
      </c>
      <c r="I493" s="12">
        <v>68</v>
      </c>
      <c r="J493" s="20" t="s">
        <v>24</v>
      </c>
    </row>
    <row r="494" spans="1:10">
      <c r="A494" t="s">
        <v>970</v>
      </c>
      <c r="B494" t="s">
        <v>161</v>
      </c>
      <c r="C494" t="s">
        <v>189</v>
      </c>
      <c r="E494" s="8">
        <v>44958</v>
      </c>
      <c r="F494" s="22" t="s">
        <v>281</v>
      </c>
      <c r="G494" s="7">
        <v>0</v>
      </c>
      <c r="H494" s="4" t="s">
        <v>142</v>
      </c>
      <c r="I494" s="12">
        <v>63</v>
      </c>
      <c r="J494" s="20" t="s">
        <v>24</v>
      </c>
    </row>
    <row r="495" spans="1:10">
      <c r="A495" t="s">
        <v>964</v>
      </c>
      <c r="B495" t="s">
        <v>161</v>
      </c>
      <c r="C495" t="s">
        <v>971</v>
      </c>
      <c r="E495" s="8">
        <v>44958</v>
      </c>
      <c r="F495" s="22" t="s">
        <v>281</v>
      </c>
      <c r="G495" s="7">
        <v>0</v>
      </c>
      <c r="H495" s="4" t="s">
        <v>142</v>
      </c>
      <c r="I495" s="12">
        <v>71</v>
      </c>
      <c r="J495" s="20" t="s">
        <v>24</v>
      </c>
    </row>
    <row r="496" spans="1:10">
      <c r="A496" t="s">
        <v>373</v>
      </c>
      <c r="B496" t="s">
        <v>208</v>
      </c>
      <c r="C496" t="s">
        <v>506</v>
      </c>
      <c r="E496" s="8">
        <v>44958</v>
      </c>
      <c r="F496" s="22" t="s">
        <v>281</v>
      </c>
      <c r="G496" s="7">
        <v>0</v>
      </c>
      <c r="H496" s="4" t="s">
        <v>142</v>
      </c>
      <c r="I496" s="12">
        <v>82</v>
      </c>
      <c r="J496" s="20" t="s">
        <v>25</v>
      </c>
    </row>
    <row r="497" spans="1:10">
      <c r="A497" t="s">
        <v>972</v>
      </c>
      <c r="B497" t="s">
        <v>973</v>
      </c>
      <c r="C497" t="s">
        <v>974</v>
      </c>
      <c r="E497" s="8">
        <v>44958</v>
      </c>
      <c r="F497" s="22" t="s">
        <v>281</v>
      </c>
      <c r="G497" s="7">
        <v>0</v>
      </c>
      <c r="H497" s="4" t="s">
        <v>142</v>
      </c>
      <c r="I497" s="12">
        <v>79</v>
      </c>
      <c r="J497" s="20" t="s">
        <v>24</v>
      </c>
    </row>
    <row r="498" spans="1:10">
      <c r="A498" t="s">
        <v>910</v>
      </c>
      <c r="B498" t="s">
        <v>721</v>
      </c>
      <c r="C498" t="s">
        <v>975</v>
      </c>
      <c r="E498" s="8">
        <v>44958</v>
      </c>
      <c r="F498" s="22" t="s">
        <v>281</v>
      </c>
      <c r="G498" s="7">
        <v>0</v>
      </c>
      <c r="H498" s="4" t="s">
        <v>142</v>
      </c>
      <c r="I498" s="12">
        <v>81</v>
      </c>
      <c r="J498" s="20" t="s">
        <v>24</v>
      </c>
    </row>
    <row r="499" spans="1:10">
      <c r="A499" s="25" t="s">
        <v>986</v>
      </c>
      <c r="B499" s="25" t="s">
        <v>256</v>
      </c>
      <c r="C499" s="25" t="s">
        <v>987</v>
      </c>
      <c r="E499" s="8">
        <v>44986</v>
      </c>
      <c r="F499" s="25" t="s">
        <v>1022</v>
      </c>
      <c r="G499" s="7">
        <v>0</v>
      </c>
      <c r="H499" s="4" t="s">
        <v>142</v>
      </c>
      <c r="I499" s="12">
        <v>66</v>
      </c>
      <c r="J499" s="25" t="s">
        <v>25</v>
      </c>
    </row>
    <row r="500" spans="1:10">
      <c r="A500" s="25" t="s">
        <v>988</v>
      </c>
      <c r="B500" s="25" t="s">
        <v>652</v>
      </c>
      <c r="C500" s="25" t="s">
        <v>187</v>
      </c>
      <c r="E500" s="8">
        <v>44986</v>
      </c>
      <c r="F500" s="25" t="s">
        <v>241</v>
      </c>
      <c r="G500" s="7">
        <v>0</v>
      </c>
      <c r="H500" s="4" t="s">
        <v>142</v>
      </c>
      <c r="I500" s="12">
        <v>79</v>
      </c>
      <c r="J500" s="25" t="s">
        <v>24</v>
      </c>
    </row>
    <row r="501" spans="1:10">
      <c r="A501" s="25" t="s">
        <v>989</v>
      </c>
      <c r="B501" s="25" t="s">
        <v>211</v>
      </c>
      <c r="C501" s="25" t="s">
        <v>990</v>
      </c>
      <c r="E501" s="8">
        <v>44986</v>
      </c>
      <c r="F501" s="25" t="s">
        <v>241</v>
      </c>
      <c r="G501" s="7">
        <v>0</v>
      </c>
      <c r="H501" s="4" t="s">
        <v>142</v>
      </c>
      <c r="I501" s="12">
        <v>60</v>
      </c>
      <c r="J501" s="25" t="s">
        <v>24</v>
      </c>
    </row>
    <row r="502" spans="1:10">
      <c r="A502" s="25" t="s">
        <v>991</v>
      </c>
      <c r="B502" s="25" t="s">
        <v>992</v>
      </c>
      <c r="C502" s="25" t="s">
        <v>993</v>
      </c>
      <c r="E502" s="8">
        <v>44986</v>
      </c>
      <c r="F502" s="25" t="s">
        <v>241</v>
      </c>
      <c r="G502" s="7">
        <v>0</v>
      </c>
      <c r="H502" s="4" t="s">
        <v>142</v>
      </c>
      <c r="I502" s="12">
        <v>65</v>
      </c>
      <c r="J502" s="25" t="s">
        <v>25</v>
      </c>
    </row>
    <row r="503" spans="1:10">
      <c r="A503" s="25" t="s">
        <v>317</v>
      </c>
      <c r="B503" s="25" t="s">
        <v>882</v>
      </c>
      <c r="C503" s="25" t="s">
        <v>994</v>
      </c>
      <c r="E503" s="8">
        <v>44986</v>
      </c>
      <c r="F503" s="25" t="s">
        <v>241</v>
      </c>
      <c r="G503" s="7">
        <v>0</v>
      </c>
      <c r="H503" s="4" t="s">
        <v>142</v>
      </c>
      <c r="I503" s="12">
        <v>70</v>
      </c>
      <c r="J503" s="25" t="s">
        <v>24</v>
      </c>
    </row>
    <row r="504" spans="1:10">
      <c r="A504" s="25" t="s">
        <v>995</v>
      </c>
      <c r="B504" s="25" t="s">
        <v>177</v>
      </c>
      <c r="C504" s="25" t="s">
        <v>996</v>
      </c>
      <c r="E504" s="8">
        <v>44986</v>
      </c>
      <c r="F504" s="25" t="s">
        <v>241</v>
      </c>
      <c r="G504" s="7">
        <v>0</v>
      </c>
      <c r="H504" s="4" t="s">
        <v>142</v>
      </c>
      <c r="I504" s="12">
        <v>67</v>
      </c>
      <c r="J504" s="25" t="s">
        <v>25</v>
      </c>
    </row>
    <row r="505" spans="1:10">
      <c r="A505" s="25" t="s">
        <v>997</v>
      </c>
      <c r="B505" s="25" t="s">
        <v>998</v>
      </c>
      <c r="C505" s="25" t="s">
        <v>177</v>
      </c>
      <c r="E505" s="8">
        <v>44986</v>
      </c>
      <c r="F505" s="25" t="s">
        <v>1023</v>
      </c>
      <c r="G505" s="7">
        <v>0</v>
      </c>
      <c r="H505" s="4" t="s">
        <v>142</v>
      </c>
      <c r="I505" s="12">
        <v>69</v>
      </c>
      <c r="J505" s="25" t="s">
        <v>24</v>
      </c>
    </row>
    <row r="506" spans="1:10">
      <c r="A506" s="25" t="s">
        <v>998</v>
      </c>
      <c r="B506" s="25" t="s">
        <v>179</v>
      </c>
      <c r="C506" s="25" t="s">
        <v>999</v>
      </c>
      <c r="E506" s="8">
        <v>44986</v>
      </c>
      <c r="F506" s="25" t="s">
        <v>1023</v>
      </c>
      <c r="G506" s="7">
        <v>0</v>
      </c>
      <c r="H506" s="4" t="s">
        <v>142</v>
      </c>
      <c r="I506" s="12">
        <v>88</v>
      </c>
      <c r="J506" s="25" t="s">
        <v>25</v>
      </c>
    </row>
    <row r="507" spans="1:10">
      <c r="A507" s="25" t="s">
        <v>1000</v>
      </c>
      <c r="B507" s="25" t="s">
        <v>324</v>
      </c>
      <c r="C507" s="25" t="s">
        <v>196</v>
      </c>
      <c r="E507" s="8">
        <v>44986</v>
      </c>
      <c r="F507" s="25" t="s">
        <v>1024</v>
      </c>
      <c r="G507" s="7">
        <v>0</v>
      </c>
      <c r="H507" s="4" t="s">
        <v>142</v>
      </c>
      <c r="I507" s="12">
        <v>64</v>
      </c>
      <c r="J507" s="25" t="s">
        <v>24</v>
      </c>
    </row>
    <row r="508" spans="1:10">
      <c r="A508" s="25" t="s">
        <v>1001</v>
      </c>
      <c r="B508" s="25" t="s">
        <v>1002</v>
      </c>
      <c r="C508" s="25" t="s">
        <v>211</v>
      </c>
      <c r="E508" s="8">
        <v>44986</v>
      </c>
      <c r="F508" s="25" t="s">
        <v>241</v>
      </c>
      <c r="G508" s="7">
        <v>0</v>
      </c>
      <c r="H508" s="4" t="s">
        <v>142</v>
      </c>
      <c r="I508" s="12">
        <v>60</v>
      </c>
      <c r="J508" s="25" t="s">
        <v>25</v>
      </c>
    </row>
    <row r="509" spans="1:10">
      <c r="A509" s="25" t="s">
        <v>1003</v>
      </c>
      <c r="B509" s="25" t="s">
        <v>1004</v>
      </c>
      <c r="C509" s="25" t="s">
        <v>1005</v>
      </c>
      <c r="E509" s="8">
        <v>44986</v>
      </c>
      <c r="F509" s="25" t="s">
        <v>241</v>
      </c>
      <c r="G509" s="7">
        <v>0</v>
      </c>
      <c r="H509" s="4" t="s">
        <v>142</v>
      </c>
      <c r="I509" s="12">
        <v>81</v>
      </c>
      <c r="J509" s="25" t="s">
        <v>25</v>
      </c>
    </row>
    <row r="510" spans="1:10">
      <c r="A510" s="25" t="s">
        <v>642</v>
      </c>
      <c r="B510" s="25" t="s">
        <v>1006</v>
      </c>
      <c r="C510" s="25" t="s">
        <v>1007</v>
      </c>
      <c r="E510" s="8">
        <v>44986</v>
      </c>
      <c r="F510" s="25" t="s">
        <v>241</v>
      </c>
      <c r="G510" s="7">
        <v>0</v>
      </c>
      <c r="H510" s="4" t="s">
        <v>142</v>
      </c>
      <c r="I510" s="12">
        <v>78</v>
      </c>
      <c r="J510" s="25" t="s">
        <v>24</v>
      </c>
    </row>
    <row r="511" spans="1:10">
      <c r="A511" s="25" t="s">
        <v>291</v>
      </c>
      <c r="B511" s="25" t="s">
        <v>1008</v>
      </c>
      <c r="C511" s="25" t="s">
        <v>232</v>
      </c>
      <c r="E511" s="8">
        <v>44986</v>
      </c>
      <c r="F511" s="25" t="s">
        <v>241</v>
      </c>
      <c r="G511" s="7">
        <v>0</v>
      </c>
      <c r="H511" s="4" t="s">
        <v>142</v>
      </c>
      <c r="I511" s="12">
        <v>69</v>
      </c>
      <c r="J511" s="25" t="s">
        <v>25</v>
      </c>
    </row>
    <row r="512" spans="1:10">
      <c r="A512" s="25" t="s">
        <v>1009</v>
      </c>
      <c r="B512" s="25" t="s">
        <v>1010</v>
      </c>
      <c r="C512" s="25" t="s">
        <v>1011</v>
      </c>
      <c r="E512" s="8">
        <v>44986</v>
      </c>
      <c r="F512" s="25" t="s">
        <v>1022</v>
      </c>
      <c r="G512" s="7">
        <v>0</v>
      </c>
      <c r="H512" s="4" t="s">
        <v>142</v>
      </c>
      <c r="I512" s="12">
        <v>69</v>
      </c>
      <c r="J512" s="25" t="s">
        <v>25</v>
      </c>
    </row>
    <row r="513" spans="1:11">
      <c r="A513" s="25" t="s">
        <v>224</v>
      </c>
      <c r="B513" s="25" t="s">
        <v>1011</v>
      </c>
      <c r="C513" s="25" t="s">
        <v>1011</v>
      </c>
      <c r="E513" s="8">
        <v>44986</v>
      </c>
      <c r="F513" s="25" t="s">
        <v>1022</v>
      </c>
      <c r="G513" s="7">
        <v>0</v>
      </c>
      <c r="H513" s="4" t="s">
        <v>142</v>
      </c>
      <c r="I513" s="12">
        <v>69</v>
      </c>
      <c r="J513" s="25" t="s">
        <v>24</v>
      </c>
    </row>
    <row r="514" spans="1:11">
      <c r="A514" s="25" t="s">
        <v>1012</v>
      </c>
      <c r="B514" s="25" t="s">
        <v>610</v>
      </c>
      <c r="C514" s="25" t="s">
        <v>179</v>
      </c>
      <c r="E514" s="8">
        <v>44986</v>
      </c>
      <c r="F514" s="25" t="s">
        <v>1025</v>
      </c>
      <c r="G514" s="7">
        <v>0</v>
      </c>
      <c r="H514" s="4" t="s">
        <v>142</v>
      </c>
      <c r="I514" s="12">
        <v>87</v>
      </c>
      <c r="J514" s="25" t="s">
        <v>25</v>
      </c>
    </row>
    <row r="515" spans="1:11">
      <c r="A515" s="25" t="s">
        <v>224</v>
      </c>
      <c r="B515" s="25" t="s">
        <v>1013</v>
      </c>
      <c r="C515" s="25" t="s">
        <v>1014</v>
      </c>
      <c r="E515" s="8">
        <v>44986</v>
      </c>
      <c r="F515" s="25" t="s">
        <v>241</v>
      </c>
      <c r="G515" s="7">
        <v>0</v>
      </c>
      <c r="H515" s="4" t="s">
        <v>142</v>
      </c>
      <c r="I515" s="12">
        <v>83</v>
      </c>
      <c r="J515" s="25" t="s">
        <v>24</v>
      </c>
    </row>
    <row r="516" spans="1:11">
      <c r="A516" s="25" t="s">
        <v>1015</v>
      </c>
      <c r="B516" s="25" t="s">
        <v>1016</v>
      </c>
      <c r="C516" s="25" t="s">
        <v>1017</v>
      </c>
      <c r="E516" s="8">
        <v>44986</v>
      </c>
      <c r="F516" s="25" t="s">
        <v>241</v>
      </c>
      <c r="G516" s="7">
        <v>0</v>
      </c>
      <c r="H516" s="4" t="s">
        <v>142</v>
      </c>
      <c r="I516" s="12">
        <v>67</v>
      </c>
      <c r="J516" s="25" t="s">
        <v>24</v>
      </c>
    </row>
    <row r="517" spans="1:11">
      <c r="A517" s="25" t="s">
        <v>1018</v>
      </c>
      <c r="B517" s="25" t="s">
        <v>889</v>
      </c>
      <c r="C517" s="25" t="s">
        <v>1019</v>
      </c>
      <c r="E517" s="8">
        <v>44986</v>
      </c>
      <c r="F517" s="25" t="s">
        <v>241</v>
      </c>
      <c r="G517" s="7">
        <v>0</v>
      </c>
      <c r="H517" s="4" t="s">
        <v>142</v>
      </c>
      <c r="I517" s="12">
        <v>73</v>
      </c>
      <c r="J517" s="25" t="s">
        <v>25</v>
      </c>
    </row>
    <row r="518" spans="1:11">
      <c r="A518" s="25" t="s">
        <v>348</v>
      </c>
      <c r="B518" s="25" t="s">
        <v>1020</v>
      </c>
      <c r="C518" s="25" t="s">
        <v>1021</v>
      </c>
      <c r="E518" s="8">
        <v>44986</v>
      </c>
      <c r="F518" s="25" t="s">
        <v>241</v>
      </c>
      <c r="G518" s="7">
        <v>0</v>
      </c>
      <c r="H518" s="4" t="s">
        <v>142</v>
      </c>
      <c r="I518" s="12">
        <v>71</v>
      </c>
      <c r="J518" s="25" t="s">
        <v>24</v>
      </c>
    </row>
    <row r="519" spans="1:11" ht="45">
      <c r="A519" t="s">
        <v>345</v>
      </c>
      <c r="B519" t="s">
        <v>340</v>
      </c>
      <c r="C519" t="s">
        <v>340</v>
      </c>
      <c r="E519" s="8">
        <v>44986</v>
      </c>
      <c r="F519" t="s">
        <v>280</v>
      </c>
      <c r="G519" s="7">
        <v>0</v>
      </c>
      <c r="H519" s="4" t="s">
        <v>142</v>
      </c>
      <c r="I519" s="12">
        <v>70</v>
      </c>
      <c r="J519" s="25" t="s">
        <v>24</v>
      </c>
      <c r="K519" s="27" t="s">
        <v>1236</v>
      </c>
    </row>
    <row r="520" spans="1:11" ht="45">
      <c r="A520" t="s">
        <v>1026</v>
      </c>
      <c r="B520" t="s">
        <v>340</v>
      </c>
      <c r="C520" t="s">
        <v>340</v>
      </c>
      <c r="E520" s="8">
        <v>44986</v>
      </c>
      <c r="F520" s="25" t="s">
        <v>280</v>
      </c>
      <c r="G520" s="7">
        <v>0</v>
      </c>
      <c r="H520" s="4" t="s">
        <v>142</v>
      </c>
      <c r="I520" s="12">
        <v>63</v>
      </c>
      <c r="J520" s="25" t="s">
        <v>25</v>
      </c>
      <c r="K520" s="27" t="s">
        <v>1236</v>
      </c>
    </row>
    <row r="521" spans="1:11" ht="45">
      <c r="A521" t="s">
        <v>344</v>
      </c>
      <c r="B521" t="s">
        <v>340</v>
      </c>
      <c r="E521" s="8">
        <v>44986</v>
      </c>
      <c r="F521" s="25" t="s">
        <v>280</v>
      </c>
      <c r="G521" s="7">
        <v>0</v>
      </c>
      <c r="H521" s="4" t="s">
        <v>142</v>
      </c>
      <c r="I521" s="12">
        <v>71</v>
      </c>
      <c r="J521" s="25" t="s">
        <v>25</v>
      </c>
      <c r="K521" s="27" t="s">
        <v>1236</v>
      </c>
    </row>
    <row r="522" spans="1:11" ht="45">
      <c r="A522" t="s">
        <v>1027</v>
      </c>
      <c r="B522" t="s">
        <v>340</v>
      </c>
      <c r="C522" t="s">
        <v>340</v>
      </c>
      <c r="E522" s="8">
        <v>44986</v>
      </c>
      <c r="F522" s="25" t="s">
        <v>280</v>
      </c>
      <c r="G522" s="7">
        <v>0</v>
      </c>
      <c r="H522" s="4" t="s">
        <v>142</v>
      </c>
      <c r="I522" s="12">
        <v>75</v>
      </c>
      <c r="J522" s="25" t="s">
        <v>25</v>
      </c>
      <c r="K522" s="27" t="s">
        <v>1236</v>
      </c>
    </row>
    <row r="523" spans="1:11" ht="45">
      <c r="A523" t="s">
        <v>1028</v>
      </c>
      <c r="B523" t="s">
        <v>340</v>
      </c>
      <c r="E523" s="8">
        <v>44986</v>
      </c>
      <c r="F523" s="25" t="s">
        <v>280</v>
      </c>
      <c r="G523" s="7">
        <v>0</v>
      </c>
      <c r="H523" s="4" t="s">
        <v>142</v>
      </c>
      <c r="I523" s="12">
        <v>80</v>
      </c>
      <c r="J523" s="25" t="s">
        <v>25</v>
      </c>
      <c r="K523" s="27" t="s">
        <v>1236</v>
      </c>
    </row>
    <row r="524" spans="1:11" ht="45">
      <c r="A524" t="s">
        <v>345</v>
      </c>
      <c r="B524" t="s">
        <v>340</v>
      </c>
      <c r="C524" t="s">
        <v>340</v>
      </c>
      <c r="E524" s="8">
        <v>44986</v>
      </c>
      <c r="F524" s="25" t="s">
        <v>280</v>
      </c>
      <c r="G524" s="7">
        <v>0</v>
      </c>
      <c r="H524" s="4" t="s">
        <v>142</v>
      </c>
      <c r="I524" s="12">
        <v>78</v>
      </c>
      <c r="J524" s="25" t="s">
        <v>24</v>
      </c>
      <c r="K524" s="27" t="s">
        <v>1236</v>
      </c>
    </row>
    <row r="525" spans="1:11" ht="45">
      <c r="A525" t="s">
        <v>1029</v>
      </c>
      <c r="B525" t="s">
        <v>340</v>
      </c>
      <c r="C525" t="s">
        <v>340</v>
      </c>
      <c r="E525" s="8">
        <v>44986</v>
      </c>
      <c r="F525" s="25" t="s">
        <v>280</v>
      </c>
      <c r="G525" s="7">
        <v>0</v>
      </c>
      <c r="H525" s="4" t="s">
        <v>142</v>
      </c>
      <c r="I525" s="12">
        <v>79</v>
      </c>
      <c r="J525" s="25" t="s">
        <v>24</v>
      </c>
      <c r="K525" s="27" t="s">
        <v>1236</v>
      </c>
    </row>
    <row r="526" spans="1:11" ht="45">
      <c r="A526" t="s">
        <v>1030</v>
      </c>
      <c r="B526" t="s">
        <v>340</v>
      </c>
      <c r="C526" t="s">
        <v>340</v>
      </c>
      <c r="E526" s="8">
        <v>44986</v>
      </c>
      <c r="F526" s="25" t="s">
        <v>280</v>
      </c>
      <c r="G526" s="7">
        <v>0</v>
      </c>
      <c r="H526" s="4" t="s">
        <v>142</v>
      </c>
      <c r="I526" s="12">
        <v>78</v>
      </c>
      <c r="J526" s="25" t="s">
        <v>24</v>
      </c>
      <c r="K526" s="27" t="s">
        <v>1236</v>
      </c>
    </row>
    <row r="527" spans="1:11" ht="45">
      <c r="A527" t="s">
        <v>344</v>
      </c>
      <c r="B527" t="s">
        <v>340</v>
      </c>
      <c r="C527" t="s">
        <v>340</v>
      </c>
      <c r="E527" s="8">
        <v>44986</v>
      </c>
      <c r="F527" s="25" t="s">
        <v>280</v>
      </c>
      <c r="G527" s="7">
        <v>0</v>
      </c>
      <c r="H527" s="4" t="s">
        <v>142</v>
      </c>
      <c r="I527" s="12">
        <v>72</v>
      </c>
      <c r="J527" s="25" t="s">
        <v>25</v>
      </c>
      <c r="K527" s="27" t="s">
        <v>1236</v>
      </c>
    </row>
    <row r="528" spans="1:11" ht="45">
      <c r="A528" t="s">
        <v>1032</v>
      </c>
      <c r="B528" t="s">
        <v>340</v>
      </c>
      <c r="E528" s="8">
        <v>44986</v>
      </c>
      <c r="F528" s="25" t="s">
        <v>280</v>
      </c>
      <c r="G528" s="7">
        <v>0</v>
      </c>
      <c r="H528" s="4" t="s">
        <v>142</v>
      </c>
      <c r="I528" s="12">
        <v>80</v>
      </c>
      <c r="J528" s="25" t="s">
        <v>24</v>
      </c>
      <c r="K528" s="27" t="s">
        <v>1236</v>
      </c>
    </row>
    <row r="529" spans="1:11" ht="45">
      <c r="A529" t="s">
        <v>224</v>
      </c>
      <c r="B529" t="s">
        <v>340</v>
      </c>
      <c r="C529" t="s">
        <v>340</v>
      </c>
      <c r="E529" s="8">
        <v>44986</v>
      </c>
      <c r="F529" s="25" t="s">
        <v>280</v>
      </c>
      <c r="G529" s="7">
        <v>0</v>
      </c>
      <c r="H529" s="4" t="s">
        <v>142</v>
      </c>
      <c r="I529" s="12">
        <v>72</v>
      </c>
      <c r="J529" s="25" t="s">
        <v>24</v>
      </c>
      <c r="K529" s="27" t="s">
        <v>1236</v>
      </c>
    </row>
    <row r="530" spans="1:11" ht="45">
      <c r="A530" t="s">
        <v>1033</v>
      </c>
      <c r="B530" t="s">
        <v>340</v>
      </c>
      <c r="C530" t="s">
        <v>340</v>
      </c>
      <c r="E530" s="8">
        <v>44986</v>
      </c>
      <c r="F530" s="25" t="s">
        <v>280</v>
      </c>
      <c r="G530" s="7">
        <v>0</v>
      </c>
      <c r="H530" s="4" t="s">
        <v>142</v>
      </c>
      <c r="I530" s="12">
        <v>74</v>
      </c>
      <c r="J530" s="25" t="s">
        <v>24</v>
      </c>
      <c r="K530" s="27" t="s">
        <v>1236</v>
      </c>
    </row>
    <row r="531" spans="1:11">
      <c r="A531" t="s">
        <v>199</v>
      </c>
      <c r="B531" t="s">
        <v>80</v>
      </c>
      <c r="C531" t="s">
        <v>125</v>
      </c>
      <c r="E531" s="8">
        <v>44986</v>
      </c>
      <c r="F531" t="s">
        <v>281</v>
      </c>
      <c r="G531" s="7">
        <v>0</v>
      </c>
      <c r="H531" s="4" t="s">
        <v>142</v>
      </c>
      <c r="I531" s="12">
        <v>68</v>
      </c>
      <c r="J531" s="25" t="s">
        <v>24</v>
      </c>
    </row>
    <row r="532" spans="1:11">
      <c r="A532" t="s">
        <v>1034</v>
      </c>
      <c r="B532" t="s">
        <v>1035</v>
      </c>
      <c r="C532" t="s">
        <v>1036</v>
      </c>
      <c r="E532" s="8">
        <v>44986</v>
      </c>
      <c r="F532" s="25" t="s">
        <v>281</v>
      </c>
      <c r="G532" s="7">
        <v>0</v>
      </c>
      <c r="H532" s="4" t="s">
        <v>142</v>
      </c>
      <c r="I532" s="12">
        <v>75</v>
      </c>
      <c r="J532" s="25" t="s">
        <v>24</v>
      </c>
    </row>
    <row r="533" spans="1:11">
      <c r="A533" t="s">
        <v>1037</v>
      </c>
      <c r="B533" t="s">
        <v>1038</v>
      </c>
      <c r="C533" t="s">
        <v>1039</v>
      </c>
      <c r="E533" s="8">
        <v>44986</v>
      </c>
      <c r="F533" s="25" t="s">
        <v>281</v>
      </c>
      <c r="G533" s="7">
        <v>0</v>
      </c>
      <c r="H533" s="4" t="s">
        <v>142</v>
      </c>
      <c r="I533" s="12">
        <v>71</v>
      </c>
      <c r="J533" s="25" t="s">
        <v>24</v>
      </c>
    </row>
    <row r="534" spans="1:11">
      <c r="A534" t="s">
        <v>73</v>
      </c>
      <c r="B534" t="s">
        <v>1040</v>
      </c>
      <c r="C534" t="s">
        <v>1041</v>
      </c>
      <c r="E534" s="8">
        <v>44986</v>
      </c>
      <c r="F534" s="25" t="s">
        <v>281</v>
      </c>
      <c r="G534" s="7">
        <v>0</v>
      </c>
      <c r="H534" s="4" t="s">
        <v>142</v>
      </c>
      <c r="I534" s="12">
        <v>61</v>
      </c>
      <c r="J534" s="25" t="s">
        <v>24</v>
      </c>
    </row>
    <row r="535" spans="1:11">
      <c r="A535" t="s">
        <v>67</v>
      </c>
      <c r="B535" t="s">
        <v>1042</v>
      </c>
      <c r="C535" t="s">
        <v>1043</v>
      </c>
      <c r="E535" s="8">
        <v>44986</v>
      </c>
      <c r="F535" s="25" t="s">
        <v>281</v>
      </c>
      <c r="G535" s="7">
        <v>0</v>
      </c>
      <c r="H535" s="4" t="s">
        <v>142</v>
      </c>
      <c r="I535" s="12">
        <v>78</v>
      </c>
      <c r="J535" s="25" t="s">
        <v>24</v>
      </c>
    </row>
    <row r="536" spans="1:11">
      <c r="A536" t="s">
        <v>1044</v>
      </c>
      <c r="B536" t="s">
        <v>1042</v>
      </c>
      <c r="C536" t="s">
        <v>1043</v>
      </c>
      <c r="E536" s="8">
        <v>44986</v>
      </c>
      <c r="F536" s="25" t="s">
        <v>281</v>
      </c>
      <c r="G536" s="7">
        <v>0</v>
      </c>
      <c r="H536" s="4" t="s">
        <v>142</v>
      </c>
      <c r="I536" s="12">
        <v>73</v>
      </c>
      <c r="J536" s="25" t="s">
        <v>24</v>
      </c>
    </row>
    <row r="537" spans="1:11">
      <c r="A537" t="s">
        <v>1045</v>
      </c>
      <c r="B537" t="s">
        <v>64</v>
      </c>
      <c r="C537" t="s">
        <v>80</v>
      </c>
      <c r="E537" s="8">
        <v>44986</v>
      </c>
      <c r="F537" s="25" t="s">
        <v>281</v>
      </c>
      <c r="G537" s="7">
        <v>0</v>
      </c>
      <c r="H537" s="4" t="s">
        <v>142</v>
      </c>
      <c r="I537" s="12">
        <v>71</v>
      </c>
      <c r="J537" s="25" t="s">
        <v>24</v>
      </c>
    </row>
    <row r="538" spans="1:11">
      <c r="A538" t="s">
        <v>1046</v>
      </c>
      <c r="B538" t="s">
        <v>1047</v>
      </c>
      <c r="C538" t="s">
        <v>45</v>
      </c>
      <c r="E538" s="8">
        <v>44986</v>
      </c>
      <c r="F538" s="25" t="s">
        <v>281</v>
      </c>
      <c r="G538" s="7">
        <v>0</v>
      </c>
      <c r="H538" s="4" t="s">
        <v>142</v>
      </c>
      <c r="I538" s="12">
        <v>63</v>
      </c>
      <c r="J538" s="25" t="s">
        <v>24</v>
      </c>
    </row>
    <row r="539" spans="1:11">
      <c r="A539" t="s">
        <v>1048</v>
      </c>
      <c r="B539" t="s">
        <v>1049</v>
      </c>
      <c r="C539" t="s">
        <v>1049</v>
      </c>
      <c r="E539" s="8">
        <v>44986</v>
      </c>
      <c r="F539" s="25" t="s">
        <v>281</v>
      </c>
      <c r="G539" s="7">
        <v>0</v>
      </c>
      <c r="H539" s="4" t="s">
        <v>142</v>
      </c>
      <c r="I539" s="12">
        <v>73</v>
      </c>
      <c r="J539" s="25" t="s">
        <v>24</v>
      </c>
    </row>
    <row r="540" spans="1:11">
      <c r="A540" t="s">
        <v>1050</v>
      </c>
      <c r="B540" t="s">
        <v>125</v>
      </c>
      <c r="C540" t="s">
        <v>1051</v>
      </c>
      <c r="E540" s="8">
        <v>44986</v>
      </c>
      <c r="F540" s="25" t="s">
        <v>281</v>
      </c>
      <c r="G540" s="7">
        <v>0</v>
      </c>
      <c r="H540" s="4" t="s">
        <v>142</v>
      </c>
      <c r="I540" s="12">
        <v>74</v>
      </c>
      <c r="J540" s="25" t="s">
        <v>24</v>
      </c>
    </row>
    <row r="541" spans="1:11">
      <c r="A541" t="s">
        <v>1052</v>
      </c>
      <c r="B541" t="s">
        <v>125</v>
      </c>
      <c r="C541" t="s">
        <v>64</v>
      </c>
      <c r="E541" s="8">
        <v>44986</v>
      </c>
      <c r="F541" s="25" t="s">
        <v>281</v>
      </c>
      <c r="G541" s="7">
        <v>0</v>
      </c>
      <c r="H541" s="4" t="s">
        <v>142</v>
      </c>
      <c r="I541" s="12">
        <v>69</v>
      </c>
      <c r="J541" s="25" t="s">
        <v>24</v>
      </c>
    </row>
    <row r="542" spans="1:11">
      <c r="A542" t="s">
        <v>1046</v>
      </c>
      <c r="B542" t="s">
        <v>1053</v>
      </c>
      <c r="C542" t="s">
        <v>1054</v>
      </c>
      <c r="E542" s="8">
        <v>44986</v>
      </c>
      <c r="F542" s="25" t="s">
        <v>281</v>
      </c>
      <c r="G542" s="7">
        <v>0</v>
      </c>
      <c r="H542" s="4" t="s">
        <v>142</v>
      </c>
      <c r="I542" s="12">
        <v>66</v>
      </c>
      <c r="J542" s="25" t="s">
        <v>24</v>
      </c>
    </row>
    <row r="543" spans="1:11">
      <c r="A543" t="s">
        <v>1055</v>
      </c>
      <c r="B543" t="s">
        <v>90</v>
      </c>
      <c r="C543" t="s">
        <v>1056</v>
      </c>
      <c r="E543" s="8">
        <v>44986</v>
      </c>
      <c r="F543" s="25" t="s">
        <v>281</v>
      </c>
      <c r="G543" s="7">
        <v>0</v>
      </c>
      <c r="H543" s="4" t="s">
        <v>142</v>
      </c>
      <c r="I543" s="12">
        <v>71</v>
      </c>
      <c r="J543" s="25" t="s">
        <v>24</v>
      </c>
    </row>
    <row r="544" spans="1:11">
      <c r="A544" t="s">
        <v>1057</v>
      </c>
      <c r="B544" t="s">
        <v>1058</v>
      </c>
      <c r="C544" t="s">
        <v>119</v>
      </c>
      <c r="E544" s="8">
        <v>44986</v>
      </c>
      <c r="F544" s="25" t="s">
        <v>281</v>
      </c>
      <c r="G544" s="7">
        <v>0</v>
      </c>
      <c r="H544" s="4" t="s">
        <v>142</v>
      </c>
      <c r="I544" s="12">
        <v>72</v>
      </c>
      <c r="J544" s="25" t="s">
        <v>24</v>
      </c>
    </row>
    <row r="545" spans="1:10">
      <c r="A545" t="s">
        <v>1059</v>
      </c>
      <c r="B545" t="s">
        <v>1060</v>
      </c>
      <c r="C545" t="s">
        <v>1061</v>
      </c>
      <c r="E545" s="8">
        <v>44986</v>
      </c>
      <c r="F545" s="25" t="s">
        <v>281</v>
      </c>
      <c r="G545" s="7">
        <v>0</v>
      </c>
      <c r="H545" s="4" t="s">
        <v>142</v>
      </c>
      <c r="I545" s="12">
        <v>80</v>
      </c>
      <c r="J545" s="25" t="s">
        <v>24</v>
      </c>
    </row>
    <row r="546" spans="1:10">
      <c r="A546" t="s">
        <v>1062</v>
      </c>
      <c r="B546" t="s">
        <v>47</v>
      </c>
      <c r="C546" t="s">
        <v>1063</v>
      </c>
      <c r="E546" s="8">
        <v>44986</v>
      </c>
      <c r="F546" s="25" t="s">
        <v>281</v>
      </c>
      <c r="G546" s="7">
        <v>0</v>
      </c>
      <c r="H546" s="4" t="s">
        <v>142</v>
      </c>
      <c r="I546" s="12">
        <v>68</v>
      </c>
      <c r="J546" s="25" t="s">
        <v>24</v>
      </c>
    </row>
    <row r="547" spans="1:10">
      <c r="A547" t="s">
        <v>1064</v>
      </c>
      <c r="B547" t="s">
        <v>1065</v>
      </c>
      <c r="C547" t="s">
        <v>1066</v>
      </c>
      <c r="E547" s="8">
        <v>44986</v>
      </c>
      <c r="F547" s="25" t="s">
        <v>281</v>
      </c>
      <c r="G547" s="7">
        <v>0</v>
      </c>
      <c r="H547" s="4" t="s">
        <v>142</v>
      </c>
      <c r="I547" s="12">
        <v>78</v>
      </c>
      <c r="J547" s="25" t="s">
        <v>24</v>
      </c>
    </row>
    <row r="548" spans="1:10">
      <c r="A548" t="s">
        <v>1067</v>
      </c>
      <c r="B548" t="s">
        <v>80</v>
      </c>
      <c r="C548" t="s">
        <v>47</v>
      </c>
      <c r="E548" s="8">
        <v>44986</v>
      </c>
      <c r="F548" s="25" t="s">
        <v>281</v>
      </c>
      <c r="G548" s="7">
        <v>0</v>
      </c>
      <c r="H548" s="4" t="s">
        <v>142</v>
      </c>
      <c r="I548" s="12">
        <v>82</v>
      </c>
      <c r="J548" s="25" t="s">
        <v>24</v>
      </c>
    </row>
    <row r="549" spans="1:10">
      <c r="A549" t="s">
        <v>1068</v>
      </c>
      <c r="B549" t="s">
        <v>1069</v>
      </c>
      <c r="C549" t="s">
        <v>1070</v>
      </c>
      <c r="E549" s="8">
        <v>44986</v>
      </c>
      <c r="F549" s="25" t="s">
        <v>281</v>
      </c>
      <c r="G549" s="7">
        <v>0</v>
      </c>
      <c r="H549" s="4" t="s">
        <v>142</v>
      </c>
      <c r="I549" s="12">
        <v>94</v>
      </c>
      <c r="J549" s="25" t="s">
        <v>24</v>
      </c>
    </row>
    <row r="550" spans="1:10">
      <c r="A550" t="s">
        <v>1071</v>
      </c>
      <c r="B550" t="s">
        <v>34</v>
      </c>
      <c r="C550" t="s">
        <v>1072</v>
      </c>
      <c r="E550" s="8">
        <v>44986</v>
      </c>
      <c r="F550" s="25" t="s">
        <v>281</v>
      </c>
      <c r="G550" s="7">
        <v>0</v>
      </c>
      <c r="H550" s="4" t="s">
        <v>142</v>
      </c>
      <c r="I550" s="12">
        <v>79</v>
      </c>
      <c r="J550" s="25" t="s">
        <v>24</v>
      </c>
    </row>
    <row r="551" spans="1:10">
      <c r="A551" t="s">
        <v>43</v>
      </c>
      <c r="B551" t="s">
        <v>1073</v>
      </c>
      <c r="C551" t="s">
        <v>1074</v>
      </c>
      <c r="E551" s="8">
        <v>44986</v>
      </c>
      <c r="F551" s="25" t="s">
        <v>281</v>
      </c>
      <c r="G551" s="7">
        <v>0</v>
      </c>
      <c r="H551" s="4" t="s">
        <v>142</v>
      </c>
      <c r="I551" s="12">
        <v>91</v>
      </c>
      <c r="J551" s="25" t="s">
        <v>24</v>
      </c>
    </row>
    <row r="552" spans="1:10">
      <c r="A552" t="s">
        <v>1075</v>
      </c>
      <c r="B552" t="s">
        <v>1076</v>
      </c>
      <c r="C552" t="s">
        <v>1077</v>
      </c>
      <c r="E552" s="8">
        <v>44986</v>
      </c>
      <c r="F552" s="25" t="s">
        <v>281</v>
      </c>
      <c r="G552" s="7">
        <v>0</v>
      </c>
      <c r="H552" s="4" t="s">
        <v>142</v>
      </c>
      <c r="I552" s="12">
        <v>73</v>
      </c>
      <c r="J552" s="25" t="s">
        <v>24</v>
      </c>
    </row>
    <row r="553" spans="1:10">
      <c r="A553" t="s">
        <v>1078</v>
      </c>
      <c r="B553" t="s">
        <v>1079</v>
      </c>
      <c r="C553" t="s">
        <v>380</v>
      </c>
      <c r="E553" s="8">
        <v>44986</v>
      </c>
      <c r="F553" s="25" t="s">
        <v>281</v>
      </c>
      <c r="G553" s="7">
        <v>0</v>
      </c>
      <c r="H553" s="4" t="s">
        <v>142</v>
      </c>
      <c r="I553" s="12">
        <v>72</v>
      </c>
      <c r="J553" s="25" t="s">
        <v>24</v>
      </c>
    </row>
    <row r="554" spans="1:10">
      <c r="A554" t="s">
        <v>1080</v>
      </c>
      <c r="B554" t="s">
        <v>126</v>
      </c>
      <c r="C554" t="s">
        <v>1081</v>
      </c>
      <c r="E554" s="8">
        <v>44986</v>
      </c>
      <c r="F554" s="25" t="s">
        <v>281</v>
      </c>
      <c r="G554" s="7">
        <v>0</v>
      </c>
      <c r="H554" s="4" t="s">
        <v>142</v>
      </c>
      <c r="I554" s="12">
        <v>68</v>
      </c>
      <c r="J554" s="25" t="s">
        <v>24</v>
      </c>
    </row>
    <row r="555" spans="1:10">
      <c r="A555" t="s">
        <v>56</v>
      </c>
      <c r="B555" t="s">
        <v>187</v>
      </c>
      <c r="C555" t="s">
        <v>1082</v>
      </c>
      <c r="E555" s="8">
        <v>44986</v>
      </c>
      <c r="F555" s="25" t="s">
        <v>281</v>
      </c>
      <c r="G555" s="7">
        <v>0</v>
      </c>
      <c r="H555" s="4" t="s">
        <v>142</v>
      </c>
      <c r="I555" s="12">
        <v>68</v>
      </c>
      <c r="J555" s="25" t="s">
        <v>24</v>
      </c>
    </row>
    <row r="556" spans="1:10">
      <c r="A556" t="s">
        <v>1083</v>
      </c>
      <c r="B556" t="s">
        <v>873</v>
      </c>
      <c r="C556" t="s">
        <v>127</v>
      </c>
      <c r="E556" s="8">
        <v>44986</v>
      </c>
      <c r="F556" s="25" t="s">
        <v>281</v>
      </c>
      <c r="G556" s="7">
        <v>0</v>
      </c>
      <c r="H556" s="4" t="s">
        <v>142</v>
      </c>
      <c r="I556" s="12">
        <v>68</v>
      </c>
      <c r="J556" s="25" t="s">
        <v>24</v>
      </c>
    </row>
    <row r="557" spans="1:10">
      <c r="A557" t="s">
        <v>1062</v>
      </c>
      <c r="B557" t="s">
        <v>1084</v>
      </c>
      <c r="C557" t="s">
        <v>1085</v>
      </c>
      <c r="E557" s="8">
        <v>44986</v>
      </c>
      <c r="F557" s="25" t="s">
        <v>281</v>
      </c>
      <c r="G557" s="7">
        <v>0</v>
      </c>
      <c r="H557" s="4" t="s">
        <v>142</v>
      </c>
      <c r="I557" s="12">
        <v>75</v>
      </c>
      <c r="J557" s="25" t="s">
        <v>24</v>
      </c>
    </row>
    <row r="558" spans="1:10">
      <c r="A558" t="s">
        <v>1086</v>
      </c>
      <c r="B558" t="s">
        <v>1087</v>
      </c>
      <c r="C558" t="s">
        <v>1088</v>
      </c>
      <c r="E558" s="8">
        <v>44986</v>
      </c>
      <c r="F558" s="25" t="s">
        <v>281</v>
      </c>
      <c r="G558" s="7">
        <v>0</v>
      </c>
      <c r="H558" s="4" t="s">
        <v>142</v>
      </c>
      <c r="I558" s="12">
        <v>80</v>
      </c>
      <c r="J558" s="25" t="s">
        <v>24</v>
      </c>
    </row>
    <row r="559" spans="1:10">
      <c r="A559" t="s">
        <v>1064</v>
      </c>
      <c r="B559" t="s">
        <v>1089</v>
      </c>
      <c r="C559" t="s">
        <v>1090</v>
      </c>
      <c r="E559" s="8">
        <v>44986</v>
      </c>
      <c r="F559" s="25" t="s">
        <v>281</v>
      </c>
      <c r="G559" s="7">
        <v>0</v>
      </c>
      <c r="H559" s="4" t="s">
        <v>142</v>
      </c>
      <c r="I559" s="12">
        <v>71</v>
      </c>
      <c r="J559" s="25" t="s">
        <v>24</v>
      </c>
    </row>
    <row r="560" spans="1:10">
      <c r="A560" t="s">
        <v>1091</v>
      </c>
      <c r="B560" t="s">
        <v>1089</v>
      </c>
      <c r="C560" t="s">
        <v>1090</v>
      </c>
      <c r="E560" s="8">
        <v>44986</v>
      </c>
      <c r="F560" s="25" t="s">
        <v>281</v>
      </c>
      <c r="G560" s="7">
        <v>0</v>
      </c>
      <c r="H560" s="4" t="s">
        <v>142</v>
      </c>
      <c r="I560" s="12">
        <v>71</v>
      </c>
      <c r="J560" s="25" t="s">
        <v>25</v>
      </c>
    </row>
    <row r="561" spans="1:10">
      <c r="A561" t="s">
        <v>1092</v>
      </c>
      <c r="B561" t="s">
        <v>1093</v>
      </c>
      <c r="C561" t="s">
        <v>1094</v>
      </c>
      <c r="E561" s="8">
        <v>44986</v>
      </c>
      <c r="F561" s="25" t="s">
        <v>281</v>
      </c>
      <c r="G561" s="7">
        <v>0</v>
      </c>
      <c r="H561" s="4" t="s">
        <v>142</v>
      </c>
      <c r="I561" s="12">
        <v>78</v>
      </c>
      <c r="J561" s="25" t="s">
        <v>24</v>
      </c>
    </row>
    <row r="562" spans="1:10">
      <c r="A562" t="s">
        <v>752</v>
      </c>
      <c r="B562" t="s">
        <v>1095</v>
      </c>
      <c r="C562" t="s">
        <v>687</v>
      </c>
      <c r="E562" s="8">
        <v>44986</v>
      </c>
      <c r="F562" s="25" t="s">
        <v>281</v>
      </c>
      <c r="G562" s="7">
        <v>0</v>
      </c>
      <c r="H562" s="4" t="s">
        <v>142</v>
      </c>
      <c r="I562" s="12">
        <v>77</v>
      </c>
      <c r="J562" s="25" t="s">
        <v>24</v>
      </c>
    </row>
    <row r="563" spans="1:10">
      <c r="A563" t="s">
        <v>1096</v>
      </c>
      <c r="B563" t="s">
        <v>1097</v>
      </c>
      <c r="C563" t="s">
        <v>1098</v>
      </c>
      <c r="E563" s="8">
        <v>44986</v>
      </c>
      <c r="F563" s="25" t="s">
        <v>281</v>
      </c>
      <c r="G563" s="7">
        <v>0</v>
      </c>
      <c r="H563" s="4" t="s">
        <v>142</v>
      </c>
      <c r="I563" s="12">
        <v>65</v>
      </c>
      <c r="J563" s="25" t="s">
        <v>24</v>
      </c>
    </row>
    <row r="564" spans="1:10">
      <c r="A564" t="s">
        <v>696</v>
      </c>
      <c r="B564" t="s">
        <v>947</v>
      </c>
      <c r="C564" t="s">
        <v>508</v>
      </c>
      <c r="E564" s="8">
        <v>44986</v>
      </c>
      <c r="F564" s="25" t="s">
        <v>281</v>
      </c>
      <c r="G564" s="7">
        <v>0</v>
      </c>
      <c r="H564" s="4" t="s">
        <v>142</v>
      </c>
      <c r="I564" s="12">
        <v>83</v>
      </c>
      <c r="J564" s="25" t="s">
        <v>24</v>
      </c>
    </row>
    <row r="565" spans="1:10">
      <c r="A565" t="s">
        <v>1099</v>
      </c>
      <c r="C565" t="s">
        <v>1098</v>
      </c>
      <c r="E565" s="8">
        <v>44986</v>
      </c>
      <c r="F565" s="25" t="s">
        <v>281</v>
      </c>
      <c r="G565" s="7">
        <v>0</v>
      </c>
      <c r="H565" s="4" t="s">
        <v>142</v>
      </c>
      <c r="I565" s="12">
        <v>68</v>
      </c>
      <c r="J565" s="25" t="s">
        <v>24</v>
      </c>
    </row>
    <row r="566" spans="1:10">
      <c r="A566" t="s">
        <v>1100</v>
      </c>
      <c r="B566" t="s">
        <v>1101</v>
      </c>
      <c r="C566" t="s">
        <v>514</v>
      </c>
      <c r="E566" s="8">
        <v>44986</v>
      </c>
      <c r="F566" s="25" t="s">
        <v>281</v>
      </c>
      <c r="G566" s="7">
        <v>0</v>
      </c>
      <c r="H566" s="4" t="s">
        <v>142</v>
      </c>
      <c r="I566" s="12">
        <v>68</v>
      </c>
      <c r="J566" s="25" t="s">
        <v>24</v>
      </c>
    </row>
    <row r="567" spans="1:10">
      <c r="A567" t="s">
        <v>1102</v>
      </c>
      <c r="B567" t="s">
        <v>1101</v>
      </c>
      <c r="C567" t="s">
        <v>1103</v>
      </c>
      <c r="E567" s="8">
        <v>44986</v>
      </c>
      <c r="F567" s="25" t="s">
        <v>281</v>
      </c>
      <c r="G567" s="7">
        <v>0</v>
      </c>
      <c r="H567" s="4" t="s">
        <v>142</v>
      </c>
      <c r="I567" s="12">
        <v>57</v>
      </c>
      <c r="J567" s="25" t="s">
        <v>24</v>
      </c>
    </row>
    <row r="568" spans="1:10">
      <c r="A568" t="s">
        <v>1104</v>
      </c>
      <c r="B568" t="s">
        <v>1105</v>
      </c>
      <c r="C568" t="s">
        <v>526</v>
      </c>
      <c r="E568" s="8">
        <v>44986</v>
      </c>
      <c r="F568" s="25" t="s">
        <v>281</v>
      </c>
      <c r="G568" s="7">
        <v>0</v>
      </c>
      <c r="H568" s="4" t="s">
        <v>142</v>
      </c>
      <c r="I568" s="12">
        <v>62</v>
      </c>
      <c r="J568" s="25" t="s">
        <v>24</v>
      </c>
    </row>
    <row r="569" spans="1:10">
      <c r="A569" t="s">
        <v>1106</v>
      </c>
      <c r="B569" t="s">
        <v>552</v>
      </c>
      <c r="C569" t="s">
        <v>1107</v>
      </c>
      <c r="E569" s="8">
        <v>44986</v>
      </c>
      <c r="F569" s="25" t="s">
        <v>281</v>
      </c>
      <c r="G569" s="7">
        <v>0</v>
      </c>
      <c r="H569" s="4" t="s">
        <v>142</v>
      </c>
      <c r="I569" s="12">
        <v>68</v>
      </c>
      <c r="J569" s="25" t="s">
        <v>24</v>
      </c>
    </row>
    <row r="570" spans="1:10">
      <c r="A570" t="s">
        <v>948</v>
      </c>
      <c r="B570" t="s">
        <v>552</v>
      </c>
      <c r="C570" t="s">
        <v>683</v>
      </c>
      <c r="E570" s="8">
        <v>44986</v>
      </c>
      <c r="F570" s="25" t="s">
        <v>281</v>
      </c>
      <c r="G570" s="7">
        <v>0</v>
      </c>
      <c r="H570" s="4" t="s">
        <v>142</v>
      </c>
      <c r="I570" s="12">
        <v>74</v>
      </c>
      <c r="J570" s="25" t="s">
        <v>24</v>
      </c>
    </row>
    <row r="571" spans="1:10">
      <c r="A571" t="s">
        <v>1108</v>
      </c>
      <c r="B571" t="s">
        <v>1109</v>
      </c>
      <c r="C571" t="s">
        <v>1110</v>
      </c>
      <c r="E571" s="8">
        <v>44986</v>
      </c>
      <c r="F571" s="25" t="s">
        <v>281</v>
      </c>
      <c r="G571" s="7">
        <v>0</v>
      </c>
      <c r="H571" s="4" t="s">
        <v>142</v>
      </c>
      <c r="I571" s="12">
        <v>82</v>
      </c>
      <c r="J571" s="25" t="s">
        <v>24</v>
      </c>
    </row>
    <row r="572" spans="1:10">
      <c r="A572" t="s">
        <v>1111</v>
      </c>
      <c r="B572" t="s">
        <v>1112</v>
      </c>
      <c r="C572" t="s">
        <v>552</v>
      </c>
      <c r="E572" s="8">
        <v>44986</v>
      </c>
      <c r="F572" s="25" t="s">
        <v>281</v>
      </c>
      <c r="G572" s="7">
        <v>0</v>
      </c>
      <c r="H572" s="4" t="s">
        <v>142</v>
      </c>
      <c r="I572" s="12">
        <v>78</v>
      </c>
      <c r="J572" s="25" t="s">
        <v>24</v>
      </c>
    </row>
    <row r="573" spans="1:10">
      <c r="A573" t="s">
        <v>1113</v>
      </c>
      <c r="B573" t="s">
        <v>1114</v>
      </c>
      <c r="C573" t="s">
        <v>1115</v>
      </c>
      <c r="E573" s="8">
        <v>44986</v>
      </c>
      <c r="F573" s="25" t="s">
        <v>281</v>
      </c>
      <c r="G573" s="7">
        <v>0</v>
      </c>
      <c r="H573" s="4" t="s">
        <v>142</v>
      </c>
      <c r="I573" s="12">
        <v>74</v>
      </c>
      <c r="J573" s="25" t="s">
        <v>24</v>
      </c>
    </row>
    <row r="574" spans="1:10">
      <c r="A574" t="s">
        <v>1116</v>
      </c>
      <c r="B574" t="s">
        <v>1117</v>
      </c>
      <c r="C574" t="s">
        <v>514</v>
      </c>
      <c r="E574" s="8">
        <v>44986</v>
      </c>
      <c r="F574" s="25" t="s">
        <v>281</v>
      </c>
      <c r="G574" s="7">
        <v>0</v>
      </c>
      <c r="H574" s="4" t="s">
        <v>142</v>
      </c>
      <c r="I574" s="12">
        <v>72</v>
      </c>
      <c r="J574" s="25" t="s">
        <v>24</v>
      </c>
    </row>
    <row r="575" spans="1:10">
      <c r="A575" t="s">
        <v>1118</v>
      </c>
      <c r="B575" t="s">
        <v>578</v>
      </c>
      <c r="C575" t="s">
        <v>1119</v>
      </c>
      <c r="E575" s="8">
        <v>44986</v>
      </c>
      <c r="F575" s="25" t="s">
        <v>281</v>
      </c>
      <c r="G575" s="7">
        <v>0</v>
      </c>
      <c r="H575" s="4" t="s">
        <v>142</v>
      </c>
      <c r="I575" s="12">
        <v>66</v>
      </c>
      <c r="J575" s="25" t="s">
        <v>24</v>
      </c>
    </row>
    <row r="576" spans="1:10">
      <c r="A576" t="s">
        <v>1120</v>
      </c>
      <c r="B576" t="s">
        <v>1119</v>
      </c>
      <c r="C576" t="s">
        <v>925</v>
      </c>
      <c r="E576" s="8">
        <v>44986</v>
      </c>
      <c r="F576" s="25" t="s">
        <v>281</v>
      </c>
      <c r="G576" s="7">
        <v>0</v>
      </c>
      <c r="H576" s="4" t="s">
        <v>142</v>
      </c>
      <c r="I576" s="12">
        <v>78</v>
      </c>
      <c r="J576" s="25" t="s">
        <v>24</v>
      </c>
    </row>
    <row r="577" spans="1:10">
      <c r="A577" t="s">
        <v>1121</v>
      </c>
      <c r="B577" t="s">
        <v>1122</v>
      </c>
      <c r="C577" t="s">
        <v>1123</v>
      </c>
      <c r="E577" s="8">
        <v>44986</v>
      </c>
      <c r="F577" s="25" t="s">
        <v>281</v>
      </c>
      <c r="G577" s="7">
        <v>0</v>
      </c>
      <c r="H577" s="4" t="s">
        <v>142</v>
      </c>
      <c r="I577" s="12">
        <v>98</v>
      </c>
      <c r="J577" s="25" t="s">
        <v>24</v>
      </c>
    </row>
    <row r="578" spans="1:10">
      <c r="A578" t="s">
        <v>926</v>
      </c>
      <c r="B578" t="s">
        <v>1122</v>
      </c>
      <c r="C578" t="s">
        <v>1124</v>
      </c>
      <c r="E578" s="8">
        <v>44986</v>
      </c>
      <c r="F578" s="25" t="s">
        <v>281</v>
      </c>
      <c r="G578" s="7">
        <v>0</v>
      </c>
      <c r="H578" s="4" t="s">
        <v>142</v>
      </c>
      <c r="I578" s="12">
        <v>77</v>
      </c>
      <c r="J578" s="25" t="s">
        <v>24</v>
      </c>
    </row>
    <row r="579" spans="1:10">
      <c r="A579" t="s">
        <v>920</v>
      </c>
      <c r="B579" t="s">
        <v>1125</v>
      </c>
      <c r="C579" t="s">
        <v>947</v>
      </c>
      <c r="E579" s="8">
        <v>44986</v>
      </c>
      <c r="F579" s="25" t="s">
        <v>281</v>
      </c>
      <c r="G579" s="7">
        <v>0</v>
      </c>
      <c r="H579" s="4" t="s">
        <v>142</v>
      </c>
      <c r="I579" s="12">
        <v>65</v>
      </c>
      <c r="J579" s="25" t="s">
        <v>24</v>
      </c>
    </row>
    <row r="580" spans="1:10">
      <c r="A580" t="s">
        <v>1126</v>
      </c>
      <c r="B580" t="s">
        <v>1127</v>
      </c>
      <c r="C580" t="s">
        <v>1098</v>
      </c>
      <c r="E580" s="8">
        <v>44986</v>
      </c>
      <c r="F580" s="25" t="s">
        <v>281</v>
      </c>
      <c r="G580" s="7">
        <v>0</v>
      </c>
      <c r="H580" s="4" t="s">
        <v>142</v>
      </c>
      <c r="I580" s="12">
        <v>90</v>
      </c>
      <c r="J580" s="25" t="s">
        <v>24</v>
      </c>
    </row>
    <row r="581" spans="1:10">
      <c r="A581" t="s">
        <v>926</v>
      </c>
      <c r="B581" t="s">
        <v>1127</v>
      </c>
      <c r="C581" t="s">
        <v>1098</v>
      </c>
      <c r="E581" s="8">
        <v>44986</v>
      </c>
      <c r="F581" s="25" t="s">
        <v>281</v>
      </c>
      <c r="G581" s="7">
        <v>0</v>
      </c>
      <c r="H581" s="4" t="s">
        <v>142</v>
      </c>
      <c r="I581" s="12">
        <v>76</v>
      </c>
      <c r="J581" s="25" t="s">
        <v>24</v>
      </c>
    </row>
    <row r="582" spans="1:10">
      <c r="A582" t="s">
        <v>1128</v>
      </c>
      <c r="B582" t="s">
        <v>1127</v>
      </c>
      <c r="C582" t="s">
        <v>1098</v>
      </c>
      <c r="E582" s="8">
        <v>44986</v>
      </c>
      <c r="F582" s="25" t="s">
        <v>281</v>
      </c>
      <c r="G582" s="7">
        <v>0</v>
      </c>
      <c r="H582" s="4" t="s">
        <v>142</v>
      </c>
      <c r="I582" s="12">
        <v>79</v>
      </c>
      <c r="J582" s="25" t="s">
        <v>24</v>
      </c>
    </row>
    <row r="583" spans="1:10">
      <c r="A583" t="s">
        <v>1129</v>
      </c>
      <c r="B583" t="s">
        <v>157</v>
      </c>
      <c r="C583" t="s">
        <v>1130</v>
      </c>
      <c r="E583" s="8">
        <v>44986</v>
      </c>
      <c r="F583" s="25" t="s">
        <v>281</v>
      </c>
      <c r="G583" s="7">
        <v>0</v>
      </c>
      <c r="H583" s="4" t="s">
        <v>142</v>
      </c>
      <c r="I583" s="12">
        <v>65</v>
      </c>
      <c r="J583" s="25" t="s">
        <v>24</v>
      </c>
    </row>
    <row r="584" spans="1:10">
      <c r="A584" t="s">
        <v>1131</v>
      </c>
      <c r="B584" t="s">
        <v>1132</v>
      </c>
      <c r="C584" t="s">
        <v>206</v>
      </c>
      <c r="E584" s="8">
        <v>44986</v>
      </c>
      <c r="F584" s="25" t="s">
        <v>281</v>
      </c>
      <c r="G584" s="7">
        <v>0</v>
      </c>
      <c r="H584" s="4" t="s">
        <v>142</v>
      </c>
      <c r="I584" s="12">
        <v>72</v>
      </c>
      <c r="J584" s="25" t="s">
        <v>24</v>
      </c>
    </row>
    <row r="585" spans="1:10">
      <c r="A585" t="s">
        <v>1116</v>
      </c>
      <c r="B585" t="s">
        <v>204</v>
      </c>
      <c r="C585" t="s">
        <v>1133</v>
      </c>
      <c r="E585" s="8">
        <v>44986</v>
      </c>
      <c r="F585" s="25" t="s">
        <v>281</v>
      </c>
      <c r="G585" s="7">
        <v>0</v>
      </c>
      <c r="H585" s="4" t="s">
        <v>142</v>
      </c>
      <c r="I585" s="12">
        <v>85</v>
      </c>
      <c r="J585" s="25" t="s">
        <v>24</v>
      </c>
    </row>
    <row r="586" spans="1:10">
      <c r="A586" t="s">
        <v>892</v>
      </c>
      <c r="B586" t="s">
        <v>1134</v>
      </c>
      <c r="E586" s="8">
        <v>44986</v>
      </c>
      <c r="F586" s="25" t="s">
        <v>281</v>
      </c>
      <c r="G586" s="7">
        <v>0</v>
      </c>
      <c r="H586" s="4" t="s">
        <v>142</v>
      </c>
      <c r="I586" s="12">
        <v>72</v>
      </c>
      <c r="J586" s="25" t="s">
        <v>24</v>
      </c>
    </row>
    <row r="587" spans="1:10">
      <c r="A587" t="s">
        <v>1135</v>
      </c>
      <c r="B587" t="s">
        <v>632</v>
      </c>
      <c r="E587" s="8">
        <v>44986</v>
      </c>
      <c r="F587" s="25" t="s">
        <v>281</v>
      </c>
      <c r="G587" s="7">
        <v>0</v>
      </c>
      <c r="H587" s="4" t="s">
        <v>142</v>
      </c>
      <c r="I587" s="12">
        <v>69</v>
      </c>
      <c r="J587" s="25" t="s">
        <v>24</v>
      </c>
    </row>
    <row r="588" spans="1:10">
      <c r="A588" t="s">
        <v>1136</v>
      </c>
      <c r="B588" t="s">
        <v>593</v>
      </c>
      <c r="C588" t="s">
        <v>200</v>
      </c>
      <c r="E588" s="8">
        <v>44986</v>
      </c>
      <c r="F588" s="25" t="s">
        <v>281</v>
      </c>
      <c r="G588" s="7">
        <v>0</v>
      </c>
      <c r="H588" s="4" t="s">
        <v>142</v>
      </c>
      <c r="I588" s="12">
        <v>80</v>
      </c>
      <c r="J588" s="25" t="s">
        <v>25</v>
      </c>
    </row>
    <row r="589" spans="1:10">
      <c r="A589" t="s">
        <v>231</v>
      </c>
      <c r="B589" t="s">
        <v>1137</v>
      </c>
      <c r="C589" t="s">
        <v>1138</v>
      </c>
      <c r="E589" s="8">
        <v>44986</v>
      </c>
      <c r="F589" s="25" t="s">
        <v>281</v>
      </c>
      <c r="G589" s="7">
        <v>0</v>
      </c>
      <c r="H589" s="4" t="s">
        <v>142</v>
      </c>
      <c r="I589" s="12">
        <v>80</v>
      </c>
      <c r="J589" s="25" t="s">
        <v>24</v>
      </c>
    </row>
    <row r="590" spans="1:10">
      <c r="A590" t="s">
        <v>1139</v>
      </c>
      <c r="B590" t="s">
        <v>1140</v>
      </c>
      <c r="C590" t="s">
        <v>311</v>
      </c>
      <c r="E590" s="8">
        <v>44986</v>
      </c>
      <c r="F590" s="25" t="s">
        <v>281</v>
      </c>
      <c r="G590" s="7">
        <v>0</v>
      </c>
      <c r="H590" s="4" t="s">
        <v>142</v>
      </c>
      <c r="I590" s="12">
        <v>68</v>
      </c>
      <c r="J590" s="25" t="s">
        <v>24</v>
      </c>
    </row>
    <row r="591" spans="1:10">
      <c r="A591" t="s">
        <v>1141</v>
      </c>
      <c r="B591" t="s">
        <v>1142</v>
      </c>
      <c r="C591" t="s">
        <v>1143</v>
      </c>
      <c r="E591" s="8">
        <v>44986</v>
      </c>
      <c r="F591" s="25" t="s">
        <v>281</v>
      </c>
      <c r="G591" s="7">
        <v>0</v>
      </c>
      <c r="H591" s="4" t="s">
        <v>142</v>
      </c>
      <c r="I591" s="12">
        <v>69</v>
      </c>
      <c r="J591" s="25" t="s">
        <v>24</v>
      </c>
    </row>
    <row r="592" spans="1:10">
      <c r="A592" t="s">
        <v>597</v>
      </c>
      <c r="B592" t="s">
        <v>211</v>
      </c>
      <c r="C592" t="s">
        <v>1144</v>
      </c>
      <c r="E592" s="8">
        <v>44986</v>
      </c>
      <c r="F592" s="25" t="s">
        <v>281</v>
      </c>
      <c r="G592" s="7">
        <v>0</v>
      </c>
      <c r="H592" s="4" t="s">
        <v>142</v>
      </c>
      <c r="I592" s="12">
        <v>77</v>
      </c>
      <c r="J592" s="25" t="s">
        <v>24</v>
      </c>
    </row>
    <row r="593" spans="1:10">
      <c r="A593" t="s">
        <v>1145</v>
      </c>
      <c r="B593" t="s">
        <v>211</v>
      </c>
      <c r="C593" t="s">
        <v>1144</v>
      </c>
      <c r="E593" s="8">
        <v>44986</v>
      </c>
      <c r="F593" s="25" t="s">
        <v>281</v>
      </c>
      <c r="G593" s="7">
        <v>0</v>
      </c>
      <c r="H593" s="4" t="s">
        <v>142</v>
      </c>
      <c r="I593" s="12">
        <v>64</v>
      </c>
      <c r="J593" s="25" t="s">
        <v>24</v>
      </c>
    </row>
    <row r="594" spans="1:10">
      <c r="A594" t="s">
        <v>862</v>
      </c>
      <c r="B594" t="s">
        <v>434</v>
      </c>
      <c r="C594" t="s">
        <v>1146</v>
      </c>
      <c r="E594" s="8">
        <v>44986</v>
      </c>
      <c r="F594" s="25" t="s">
        <v>281</v>
      </c>
      <c r="G594" s="7">
        <v>0</v>
      </c>
      <c r="H594" s="4" t="s">
        <v>142</v>
      </c>
      <c r="I594" s="12">
        <v>66</v>
      </c>
      <c r="J594" s="25" t="s">
        <v>24</v>
      </c>
    </row>
    <row r="595" spans="1:10">
      <c r="A595" t="s">
        <v>322</v>
      </c>
      <c r="B595" t="s">
        <v>1147</v>
      </c>
      <c r="C595" t="s">
        <v>434</v>
      </c>
      <c r="E595" s="8">
        <v>44986</v>
      </c>
      <c r="F595" s="25" t="s">
        <v>281</v>
      </c>
      <c r="G595" s="7">
        <v>0</v>
      </c>
      <c r="H595" s="4" t="s">
        <v>142</v>
      </c>
      <c r="I595" s="12">
        <v>77</v>
      </c>
      <c r="J595" s="25" t="s">
        <v>24</v>
      </c>
    </row>
    <row r="596" spans="1:10">
      <c r="A596" t="s">
        <v>1148</v>
      </c>
      <c r="B596" t="s">
        <v>606</v>
      </c>
      <c r="C596" t="s">
        <v>1149</v>
      </c>
      <c r="E596" s="8">
        <v>44986</v>
      </c>
      <c r="F596" s="25" t="s">
        <v>281</v>
      </c>
      <c r="G596" s="7">
        <v>0</v>
      </c>
      <c r="H596" s="4" t="s">
        <v>142</v>
      </c>
      <c r="I596" s="12">
        <v>86</v>
      </c>
      <c r="J596" s="25" t="s">
        <v>24</v>
      </c>
    </row>
    <row r="597" spans="1:10">
      <c r="A597" t="s">
        <v>1150</v>
      </c>
      <c r="B597" t="s">
        <v>652</v>
      </c>
      <c r="C597" t="s">
        <v>1151</v>
      </c>
      <c r="E597" s="8">
        <v>44986</v>
      </c>
      <c r="F597" s="25" t="s">
        <v>281</v>
      </c>
      <c r="G597" s="7">
        <v>0</v>
      </c>
      <c r="H597" s="4" t="s">
        <v>142</v>
      </c>
      <c r="I597" s="12">
        <v>67</v>
      </c>
      <c r="J597" s="25" t="s">
        <v>24</v>
      </c>
    </row>
    <row r="598" spans="1:10">
      <c r="A598" t="s">
        <v>1145</v>
      </c>
      <c r="B598" t="s">
        <v>652</v>
      </c>
      <c r="C598" t="s">
        <v>645</v>
      </c>
      <c r="E598" s="8">
        <v>44986</v>
      </c>
      <c r="F598" s="25" t="s">
        <v>281</v>
      </c>
      <c r="G598" s="7">
        <v>0</v>
      </c>
      <c r="H598" s="4" t="s">
        <v>142</v>
      </c>
      <c r="I598" s="12">
        <v>75</v>
      </c>
      <c r="J598" s="25" t="s">
        <v>24</v>
      </c>
    </row>
    <row r="599" spans="1:10">
      <c r="A599" t="s">
        <v>186</v>
      </c>
      <c r="B599" t="s">
        <v>250</v>
      </c>
      <c r="C599" t="s">
        <v>1004</v>
      </c>
      <c r="E599" s="8">
        <v>44986</v>
      </c>
      <c r="F599" s="25" t="s">
        <v>281</v>
      </c>
      <c r="G599" s="7">
        <v>0</v>
      </c>
      <c r="H599" s="4" t="s">
        <v>142</v>
      </c>
      <c r="I599" s="12">
        <v>85</v>
      </c>
      <c r="J599" s="25" t="s">
        <v>24</v>
      </c>
    </row>
    <row r="600" spans="1:10">
      <c r="A600" t="s">
        <v>1152</v>
      </c>
      <c r="B600" t="s">
        <v>259</v>
      </c>
      <c r="C600" t="s">
        <v>1153</v>
      </c>
      <c r="E600" s="8">
        <v>44986</v>
      </c>
      <c r="F600" s="25" t="s">
        <v>281</v>
      </c>
      <c r="G600" s="7">
        <v>0</v>
      </c>
      <c r="H600" s="4" t="s">
        <v>142</v>
      </c>
      <c r="I600" s="12">
        <v>63</v>
      </c>
      <c r="J600" s="25" t="s">
        <v>25</v>
      </c>
    </row>
    <row r="601" spans="1:10">
      <c r="A601" t="s">
        <v>1154</v>
      </c>
      <c r="B601" t="s">
        <v>267</v>
      </c>
      <c r="C601" t="s">
        <v>1155</v>
      </c>
      <c r="E601" s="8">
        <v>44986</v>
      </c>
      <c r="F601" s="25" t="s">
        <v>281</v>
      </c>
      <c r="G601" s="7">
        <v>0</v>
      </c>
      <c r="H601" s="4" t="s">
        <v>142</v>
      </c>
      <c r="I601" s="12">
        <v>74</v>
      </c>
      <c r="J601" s="25" t="s">
        <v>24</v>
      </c>
    </row>
    <row r="602" spans="1:10">
      <c r="A602" t="s">
        <v>1156</v>
      </c>
      <c r="B602" t="s">
        <v>614</v>
      </c>
      <c r="C602" t="s">
        <v>324</v>
      </c>
      <c r="E602" s="8">
        <v>44986</v>
      </c>
      <c r="F602" s="25" t="s">
        <v>281</v>
      </c>
      <c r="G602" s="7">
        <v>0</v>
      </c>
      <c r="H602" s="4" t="s">
        <v>142</v>
      </c>
      <c r="I602" s="12">
        <v>73</v>
      </c>
      <c r="J602" s="25" t="s">
        <v>24</v>
      </c>
    </row>
    <row r="603" spans="1:10">
      <c r="A603" t="s">
        <v>199</v>
      </c>
      <c r="B603" t="s">
        <v>1157</v>
      </c>
      <c r="C603" t="s">
        <v>1158</v>
      </c>
      <c r="E603" s="8">
        <v>44986</v>
      </c>
      <c r="F603" s="25" t="s">
        <v>281</v>
      </c>
      <c r="G603" s="7">
        <v>0</v>
      </c>
      <c r="H603" s="4" t="s">
        <v>142</v>
      </c>
      <c r="I603" s="12">
        <v>66</v>
      </c>
      <c r="J603" s="25" t="s">
        <v>24</v>
      </c>
    </row>
    <row r="604" spans="1:10">
      <c r="A604" t="s">
        <v>1159</v>
      </c>
      <c r="B604" t="s">
        <v>107</v>
      </c>
      <c r="C604" t="s">
        <v>1160</v>
      </c>
      <c r="E604" s="8">
        <v>44986</v>
      </c>
      <c r="F604" s="25" t="s">
        <v>281</v>
      </c>
      <c r="G604" s="7">
        <v>0</v>
      </c>
      <c r="H604" s="4" t="s">
        <v>142</v>
      </c>
      <c r="I604" s="12">
        <v>73</v>
      </c>
      <c r="J604" s="25" t="s">
        <v>24</v>
      </c>
    </row>
    <row r="605" spans="1:10">
      <c r="A605" t="s">
        <v>1161</v>
      </c>
      <c r="B605" t="s">
        <v>1162</v>
      </c>
      <c r="C605" t="s">
        <v>1163</v>
      </c>
      <c r="E605" s="8">
        <v>44986</v>
      </c>
      <c r="F605" s="25" t="s">
        <v>281</v>
      </c>
      <c r="G605" s="7">
        <v>0</v>
      </c>
      <c r="H605" s="4" t="s">
        <v>142</v>
      </c>
      <c r="I605" s="12">
        <v>65</v>
      </c>
      <c r="J605" s="25" t="s">
        <v>25</v>
      </c>
    </row>
    <row r="606" spans="1:10">
      <c r="A606" t="s">
        <v>1139</v>
      </c>
      <c r="B606" t="s">
        <v>432</v>
      </c>
      <c r="C606" t="s">
        <v>1164</v>
      </c>
      <c r="E606" s="8">
        <v>44986</v>
      </c>
      <c r="F606" s="25" t="s">
        <v>281</v>
      </c>
      <c r="G606" s="7">
        <v>0</v>
      </c>
      <c r="H606" s="4" t="s">
        <v>142</v>
      </c>
      <c r="I606" s="12">
        <v>65</v>
      </c>
      <c r="J606" s="25" t="s">
        <v>24</v>
      </c>
    </row>
    <row r="607" spans="1:10">
      <c r="A607" t="s">
        <v>1165</v>
      </c>
      <c r="B607" t="s">
        <v>432</v>
      </c>
      <c r="C607" t="s">
        <v>1166</v>
      </c>
      <c r="E607" s="8">
        <v>44986</v>
      </c>
      <c r="F607" s="25" t="s">
        <v>281</v>
      </c>
      <c r="G607" s="7">
        <v>0</v>
      </c>
      <c r="H607" s="4" t="s">
        <v>142</v>
      </c>
      <c r="I607" s="12">
        <v>83</v>
      </c>
      <c r="J607" s="25" t="s">
        <v>24</v>
      </c>
    </row>
    <row r="608" spans="1:10">
      <c r="A608" t="s">
        <v>1167</v>
      </c>
      <c r="B608" t="s">
        <v>432</v>
      </c>
      <c r="C608" t="s">
        <v>982</v>
      </c>
      <c r="E608" s="8">
        <v>44986</v>
      </c>
      <c r="F608" s="25" t="s">
        <v>281</v>
      </c>
      <c r="G608" s="7">
        <v>0</v>
      </c>
      <c r="H608" s="4" t="s">
        <v>142</v>
      </c>
      <c r="I608" s="12">
        <v>87</v>
      </c>
      <c r="J608" s="25" t="s">
        <v>25</v>
      </c>
    </row>
    <row r="609" spans="1:10">
      <c r="A609" t="s">
        <v>422</v>
      </c>
      <c r="B609" t="s">
        <v>1168</v>
      </c>
      <c r="C609" t="s">
        <v>1169</v>
      </c>
      <c r="E609" s="8">
        <v>44986</v>
      </c>
      <c r="F609" s="25" t="s">
        <v>281</v>
      </c>
      <c r="G609" s="7">
        <v>0</v>
      </c>
      <c r="H609" s="4" t="s">
        <v>142</v>
      </c>
      <c r="I609" s="12">
        <v>76</v>
      </c>
      <c r="J609" s="25" t="s">
        <v>25</v>
      </c>
    </row>
    <row r="610" spans="1:10">
      <c r="A610" t="s">
        <v>1170</v>
      </c>
      <c r="B610" t="s">
        <v>1171</v>
      </c>
      <c r="C610" t="s">
        <v>1172</v>
      </c>
      <c r="E610" s="8">
        <v>44986</v>
      </c>
      <c r="F610" s="25" t="s">
        <v>281</v>
      </c>
      <c r="G610" s="7">
        <v>0</v>
      </c>
      <c r="H610" s="4" t="s">
        <v>142</v>
      </c>
      <c r="I610" s="12">
        <v>66</v>
      </c>
      <c r="J610" s="25" t="s">
        <v>24</v>
      </c>
    </row>
    <row r="611" spans="1:10">
      <c r="A611" t="s">
        <v>622</v>
      </c>
      <c r="B611" t="s">
        <v>1004</v>
      </c>
      <c r="C611" t="s">
        <v>1173</v>
      </c>
      <c r="E611" s="8">
        <v>44986</v>
      </c>
      <c r="F611" s="25" t="s">
        <v>281</v>
      </c>
      <c r="G611" s="7">
        <v>0</v>
      </c>
      <c r="H611" s="4" t="s">
        <v>142</v>
      </c>
      <c r="I611" s="12">
        <v>82</v>
      </c>
      <c r="J611" s="25" t="s">
        <v>24</v>
      </c>
    </row>
    <row r="612" spans="1:10">
      <c r="A612" t="s">
        <v>186</v>
      </c>
      <c r="B612" t="s">
        <v>471</v>
      </c>
      <c r="C612" t="s">
        <v>1174</v>
      </c>
      <c r="E612" s="8">
        <v>44986</v>
      </c>
      <c r="F612" s="25" t="s">
        <v>281</v>
      </c>
      <c r="G612" s="7">
        <v>0</v>
      </c>
      <c r="H612" s="4" t="s">
        <v>142</v>
      </c>
      <c r="I612" s="12">
        <v>79</v>
      </c>
      <c r="J612" s="25" t="s">
        <v>24</v>
      </c>
    </row>
    <row r="613" spans="1:10">
      <c r="A613" t="s">
        <v>1175</v>
      </c>
      <c r="B613" t="s">
        <v>1176</v>
      </c>
      <c r="C613" t="s">
        <v>858</v>
      </c>
      <c r="E613" s="8">
        <v>44986</v>
      </c>
      <c r="F613" s="25" t="s">
        <v>281</v>
      </c>
      <c r="G613" s="7">
        <v>0</v>
      </c>
      <c r="H613" s="4" t="s">
        <v>142</v>
      </c>
      <c r="I613" s="12">
        <v>71</v>
      </c>
      <c r="J613" s="25" t="s">
        <v>24</v>
      </c>
    </row>
    <row r="614" spans="1:10">
      <c r="A614" t="s">
        <v>1177</v>
      </c>
      <c r="B614" t="s">
        <v>1178</v>
      </c>
      <c r="C614" t="s">
        <v>400</v>
      </c>
      <c r="E614" s="8">
        <v>44986</v>
      </c>
      <c r="F614" s="25" t="s">
        <v>281</v>
      </c>
      <c r="G614" s="7">
        <v>0</v>
      </c>
      <c r="H614" s="4" t="s">
        <v>142</v>
      </c>
      <c r="I614" s="12">
        <v>70</v>
      </c>
      <c r="J614" s="25" t="s">
        <v>24</v>
      </c>
    </row>
    <row r="615" spans="1:10">
      <c r="A615" t="s">
        <v>1139</v>
      </c>
      <c r="B615" t="s">
        <v>858</v>
      </c>
      <c r="C615" t="s">
        <v>610</v>
      </c>
      <c r="E615" s="8">
        <v>44986</v>
      </c>
      <c r="F615" s="25" t="s">
        <v>281</v>
      </c>
      <c r="G615" s="7">
        <v>0</v>
      </c>
      <c r="H615" s="4" t="s">
        <v>142</v>
      </c>
      <c r="I615" s="12">
        <v>75</v>
      </c>
      <c r="J615" s="25" t="s">
        <v>24</v>
      </c>
    </row>
    <row r="616" spans="1:10">
      <c r="A616" t="s">
        <v>1179</v>
      </c>
      <c r="B616" t="s">
        <v>1180</v>
      </c>
      <c r="C616" t="s">
        <v>1066</v>
      </c>
      <c r="E616" s="8">
        <v>44986</v>
      </c>
      <c r="F616" s="25" t="s">
        <v>281</v>
      </c>
      <c r="G616" s="7">
        <v>0</v>
      </c>
      <c r="H616" s="4" t="s">
        <v>142</v>
      </c>
      <c r="I616" s="12">
        <v>70</v>
      </c>
      <c r="J616" s="25" t="s">
        <v>25</v>
      </c>
    </row>
    <row r="617" spans="1:10">
      <c r="A617" t="s">
        <v>1181</v>
      </c>
      <c r="B617" t="s">
        <v>1182</v>
      </c>
      <c r="C617" t="s">
        <v>1183</v>
      </c>
      <c r="E617" s="8">
        <v>44986</v>
      </c>
      <c r="F617" s="25" t="s">
        <v>281</v>
      </c>
      <c r="G617" s="7">
        <v>0</v>
      </c>
      <c r="H617" s="4" t="s">
        <v>142</v>
      </c>
      <c r="I617" s="12">
        <v>75</v>
      </c>
      <c r="J617" s="25" t="s">
        <v>25</v>
      </c>
    </row>
    <row r="618" spans="1:10">
      <c r="A618" t="s">
        <v>319</v>
      </c>
      <c r="B618" t="s">
        <v>28</v>
      </c>
      <c r="C618" t="s">
        <v>218</v>
      </c>
      <c r="E618" s="8">
        <v>44986</v>
      </c>
      <c r="F618" s="25" t="s">
        <v>281</v>
      </c>
      <c r="G618" s="7">
        <v>0</v>
      </c>
      <c r="H618" s="4" t="s">
        <v>142</v>
      </c>
      <c r="I618" s="12">
        <v>77</v>
      </c>
      <c r="J618" s="25" t="s">
        <v>24</v>
      </c>
    </row>
    <row r="619" spans="1:10">
      <c r="A619" t="s">
        <v>1184</v>
      </c>
      <c r="B619" t="s">
        <v>1185</v>
      </c>
      <c r="C619" t="s">
        <v>1186</v>
      </c>
      <c r="E619" s="8">
        <v>44986</v>
      </c>
      <c r="F619" s="25" t="s">
        <v>281</v>
      </c>
      <c r="G619" s="7">
        <v>0</v>
      </c>
      <c r="H619" s="4" t="s">
        <v>142</v>
      </c>
      <c r="I619" s="12">
        <v>84</v>
      </c>
      <c r="J619" s="25" t="s">
        <v>24</v>
      </c>
    </row>
    <row r="620" spans="1:10">
      <c r="A620" t="s">
        <v>1187</v>
      </c>
      <c r="B620" t="s">
        <v>1188</v>
      </c>
      <c r="C620" t="s">
        <v>275</v>
      </c>
      <c r="E620" s="8">
        <v>44986</v>
      </c>
      <c r="F620" s="25" t="s">
        <v>281</v>
      </c>
      <c r="G620" s="7">
        <v>0</v>
      </c>
      <c r="H620" s="4" t="s">
        <v>142</v>
      </c>
      <c r="I620" s="12">
        <v>65</v>
      </c>
      <c r="J620" s="25" t="s">
        <v>24</v>
      </c>
    </row>
    <row r="621" spans="1:10">
      <c r="A621" t="s">
        <v>872</v>
      </c>
      <c r="B621" t="s">
        <v>1189</v>
      </c>
      <c r="C621" t="s">
        <v>1190</v>
      </c>
      <c r="E621" s="8">
        <v>44986</v>
      </c>
      <c r="F621" s="25" t="s">
        <v>281</v>
      </c>
      <c r="G621" s="7">
        <v>0</v>
      </c>
      <c r="H621" s="4" t="s">
        <v>142</v>
      </c>
      <c r="I621" s="12">
        <v>73</v>
      </c>
      <c r="J621" s="25" t="s">
        <v>24</v>
      </c>
    </row>
    <row r="622" spans="1:10">
      <c r="A622" t="s">
        <v>43</v>
      </c>
      <c r="B622" t="s">
        <v>1191</v>
      </c>
      <c r="C622" t="s">
        <v>1192</v>
      </c>
      <c r="E622" s="8">
        <v>44986</v>
      </c>
      <c r="F622" s="25" t="s">
        <v>281</v>
      </c>
      <c r="G622" s="7">
        <v>0</v>
      </c>
      <c r="H622" s="4" t="s">
        <v>142</v>
      </c>
      <c r="I622" s="12">
        <v>63</v>
      </c>
      <c r="J622" s="25" t="s">
        <v>24</v>
      </c>
    </row>
    <row r="623" spans="1:10">
      <c r="A623" t="s">
        <v>1193</v>
      </c>
      <c r="B623" t="s">
        <v>1194</v>
      </c>
      <c r="C623" t="s">
        <v>98</v>
      </c>
      <c r="E623" s="8">
        <v>44986</v>
      </c>
      <c r="F623" s="25" t="s">
        <v>281</v>
      </c>
      <c r="G623" s="7">
        <v>0</v>
      </c>
      <c r="H623" s="4" t="s">
        <v>142</v>
      </c>
      <c r="I623" s="12">
        <v>69</v>
      </c>
      <c r="J623" s="25" t="s">
        <v>24</v>
      </c>
    </row>
    <row r="624" spans="1:10">
      <c r="A624" t="s">
        <v>110</v>
      </c>
      <c r="B624" t="s">
        <v>119</v>
      </c>
      <c r="C624" t="s">
        <v>248</v>
      </c>
      <c r="E624" s="8">
        <v>44986</v>
      </c>
      <c r="F624" s="25" t="s">
        <v>281</v>
      </c>
      <c r="G624" s="7">
        <v>0</v>
      </c>
      <c r="H624" s="4" t="s">
        <v>142</v>
      </c>
      <c r="I624" s="12">
        <v>63</v>
      </c>
      <c r="J624" s="25" t="s">
        <v>24</v>
      </c>
    </row>
    <row r="625" spans="1:10">
      <c r="A625" t="s">
        <v>87</v>
      </c>
      <c r="B625" t="s">
        <v>33</v>
      </c>
      <c r="C625" t="s">
        <v>1041</v>
      </c>
      <c r="E625" s="8">
        <v>44986</v>
      </c>
      <c r="F625" s="25" t="s">
        <v>281</v>
      </c>
      <c r="G625" s="7">
        <v>0</v>
      </c>
      <c r="H625" s="4" t="s">
        <v>142</v>
      </c>
      <c r="I625" s="12">
        <v>73</v>
      </c>
      <c r="J625" s="25" t="s">
        <v>24</v>
      </c>
    </row>
    <row r="626" spans="1:10">
      <c r="A626" t="s">
        <v>1195</v>
      </c>
      <c r="B626" t="s">
        <v>1196</v>
      </c>
      <c r="C626" t="s">
        <v>1077</v>
      </c>
      <c r="E626" s="8">
        <v>44986</v>
      </c>
      <c r="F626" s="25" t="s">
        <v>281</v>
      </c>
      <c r="G626" s="7">
        <v>0</v>
      </c>
      <c r="H626" s="4" t="s">
        <v>142</v>
      </c>
      <c r="I626" s="12">
        <v>75</v>
      </c>
      <c r="J626" s="25" t="s">
        <v>25</v>
      </c>
    </row>
    <row r="627" spans="1:10">
      <c r="A627" t="s">
        <v>1197</v>
      </c>
      <c r="B627" t="s">
        <v>1031</v>
      </c>
      <c r="C627" t="s">
        <v>1194</v>
      </c>
      <c r="E627" s="8">
        <v>44986</v>
      </c>
      <c r="F627" s="25" t="s">
        <v>281</v>
      </c>
      <c r="G627" s="7">
        <v>0</v>
      </c>
      <c r="H627" s="4" t="s">
        <v>142</v>
      </c>
      <c r="I627" s="12">
        <v>88</v>
      </c>
      <c r="J627" s="25" t="s">
        <v>24</v>
      </c>
    </row>
    <row r="628" spans="1:10">
      <c r="A628" t="s">
        <v>1198</v>
      </c>
      <c r="B628" t="s">
        <v>37</v>
      </c>
      <c r="C628" t="s">
        <v>1199</v>
      </c>
      <c r="E628" s="8">
        <v>44986</v>
      </c>
      <c r="F628" s="25" t="s">
        <v>281</v>
      </c>
      <c r="G628" s="7">
        <v>0</v>
      </c>
      <c r="H628" s="4" t="s">
        <v>142</v>
      </c>
      <c r="I628" s="12">
        <v>74</v>
      </c>
      <c r="J628" s="25" t="s">
        <v>24</v>
      </c>
    </row>
    <row r="629" spans="1:10">
      <c r="A629" t="s">
        <v>1200</v>
      </c>
      <c r="B629" t="s">
        <v>1201</v>
      </c>
      <c r="C629" t="s">
        <v>1202</v>
      </c>
      <c r="E629" s="8">
        <v>44986</v>
      </c>
      <c r="F629" s="25" t="s">
        <v>281</v>
      </c>
      <c r="G629" s="7">
        <v>0</v>
      </c>
      <c r="H629" s="4" t="s">
        <v>142</v>
      </c>
      <c r="I629" s="12">
        <v>71</v>
      </c>
      <c r="J629" s="25" t="s">
        <v>24</v>
      </c>
    </row>
    <row r="630" spans="1:10">
      <c r="A630" t="s">
        <v>1203</v>
      </c>
      <c r="B630" t="s">
        <v>64</v>
      </c>
      <c r="C630" t="s">
        <v>248</v>
      </c>
      <c r="E630" s="8">
        <v>44986</v>
      </c>
      <c r="F630" s="25" t="s">
        <v>281</v>
      </c>
      <c r="G630" s="7">
        <v>0</v>
      </c>
      <c r="H630" s="4" t="s">
        <v>142</v>
      </c>
      <c r="I630" s="12">
        <v>73</v>
      </c>
      <c r="J630" s="25" t="s">
        <v>25</v>
      </c>
    </row>
    <row r="631" spans="1:10">
      <c r="A631" t="s">
        <v>1204</v>
      </c>
      <c r="B631" t="s">
        <v>123</v>
      </c>
      <c r="C631" t="s">
        <v>1205</v>
      </c>
      <c r="E631" s="8">
        <v>44986</v>
      </c>
      <c r="F631" s="25" t="s">
        <v>281</v>
      </c>
      <c r="G631" s="7">
        <v>0</v>
      </c>
      <c r="H631" s="4" t="s">
        <v>142</v>
      </c>
      <c r="I631" s="12">
        <v>63</v>
      </c>
      <c r="J631" s="25" t="s">
        <v>25</v>
      </c>
    </row>
    <row r="632" spans="1:10">
      <c r="A632" t="s">
        <v>1206</v>
      </c>
      <c r="B632" t="s">
        <v>1207</v>
      </c>
      <c r="C632" t="s">
        <v>1208</v>
      </c>
      <c r="E632" s="8">
        <v>44986</v>
      </c>
      <c r="F632" s="25" t="s">
        <v>281</v>
      </c>
      <c r="G632" s="7">
        <v>0</v>
      </c>
      <c r="H632" s="4" t="s">
        <v>142</v>
      </c>
      <c r="I632" s="12">
        <v>68</v>
      </c>
      <c r="J632" s="25" t="s">
        <v>24</v>
      </c>
    </row>
    <row r="633" spans="1:10">
      <c r="A633" t="s">
        <v>1209</v>
      </c>
      <c r="B633" t="s">
        <v>1210</v>
      </c>
      <c r="C633" t="s">
        <v>102</v>
      </c>
      <c r="E633" s="8">
        <v>44986</v>
      </c>
      <c r="F633" s="25" t="s">
        <v>281</v>
      </c>
      <c r="G633" s="7">
        <v>0</v>
      </c>
      <c r="H633" s="4" t="s">
        <v>142</v>
      </c>
      <c r="I633" s="12">
        <v>76</v>
      </c>
      <c r="J633" s="25" t="s">
        <v>25</v>
      </c>
    </row>
    <row r="634" spans="1:10">
      <c r="A634" t="s">
        <v>1211</v>
      </c>
      <c r="B634" t="s">
        <v>1172</v>
      </c>
      <c r="C634" t="s">
        <v>1021</v>
      </c>
      <c r="E634" s="8">
        <v>44986</v>
      </c>
      <c r="F634" s="25" t="s">
        <v>281</v>
      </c>
      <c r="G634" s="7">
        <v>0</v>
      </c>
      <c r="H634" s="4" t="s">
        <v>142</v>
      </c>
      <c r="I634" s="12">
        <v>79</v>
      </c>
      <c r="J634" s="25" t="s">
        <v>24</v>
      </c>
    </row>
    <row r="635" spans="1:10">
      <c r="A635" t="s">
        <v>1212</v>
      </c>
      <c r="B635" t="s">
        <v>1213</v>
      </c>
      <c r="C635" t="s">
        <v>126</v>
      </c>
      <c r="E635" s="8">
        <v>44986</v>
      </c>
      <c r="F635" s="25" t="s">
        <v>281</v>
      </c>
      <c r="G635" s="7">
        <v>0</v>
      </c>
      <c r="H635" s="4" t="s">
        <v>142</v>
      </c>
      <c r="I635" s="12">
        <v>69</v>
      </c>
      <c r="J635" s="25" t="s">
        <v>24</v>
      </c>
    </row>
    <row r="636" spans="1:10">
      <c r="A636" t="s">
        <v>1214</v>
      </c>
      <c r="B636" t="s">
        <v>1047</v>
      </c>
      <c r="C636" t="s">
        <v>1056</v>
      </c>
      <c r="E636" s="8">
        <v>44986</v>
      </c>
      <c r="F636" s="25" t="s">
        <v>281</v>
      </c>
      <c r="G636" s="7">
        <v>0</v>
      </c>
      <c r="H636" s="4" t="s">
        <v>142</v>
      </c>
      <c r="I636" s="12">
        <v>67</v>
      </c>
      <c r="J636" s="25" t="s">
        <v>24</v>
      </c>
    </row>
    <row r="637" spans="1:10">
      <c r="A637" t="s">
        <v>73</v>
      </c>
      <c r="B637" t="s">
        <v>64</v>
      </c>
      <c r="C637" t="s">
        <v>1215</v>
      </c>
      <c r="E637" s="8">
        <v>44986</v>
      </c>
      <c r="F637" s="25" t="s">
        <v>281</v>
      </c>
      <c r="G637" s="7">
        <v>0</v>
      </c>
      <c r="H637" s="4" t="s">
        <v>142</v>
      </c>
      <c r="I637" s="12">
        <v>73</v>
      </c>
      <c r="J637" s="25" t="s">
        <v>24</v>
      </c>
    </row>
    <row r="638" spans="1:10">
      <c r="A638" t="s">
        <v>43</v>
      </c>
      <c r="B638" t="s">
        <v>339</v>
      </c>
      <c r="C638" t="s">
        <v>45</v>
      </c>
      <c r="E638" s="8">
        <v>44986</v>
      </c>
      <c r="F638" s="25" t="s">
        <v>281</v>
      </c>
      <c r="G638" s="7">
        <v>0</v>
      </c>
      <c r="H638" s="4" t="s">
        <v>142</v>
      </c>
      <c r="I638" s="12">
        <v>70</v>
      </c>
      <c r="J638" s="25" t="s">
        <v>24</v>
      </c>
    </row>
    <row r="639" spans="1:10">
      <c r="A639" t="s">
        <v>1216</v>
      </c>
      <c r="B639" t="s">
        <v>81</v>
      </c>
      <c r="C639" t="s">
        <v>1090</v>
      </c>
      <c r="E639" s="8">
        <v>44986</v>
      </c>
      <c r="F639" s="25" t="s">
        <v>281</v>
      </c>
      <c r="G639" s="7">
        <v>0</v>
      </c>
      <c r="H639" s="4" t="s">
        <v>142</v>
      </c>
      <c r="I639" s="12">
        <v>68</v>
      </c>
      <c r="J639" s="25" t="s">
        <v>24</v>
      </c>
    </row>
    <row r="640" spans="1:10">
      <c r="A640" t="s">
        <v>1217</v>
      </c>
      <c r="B640" t="s">
        <v>38</v>
      </c>
      <c r="C640" t="s">
        <v>1218</v>
      </c>
      <c r="E640" s="8">
        <v>44986</v>
      </c>
      <c r="F640" s="25" t="s">
        <v>281</v>
      </c>
      <c r="G640" s="7">
        <v>0</v>
      </c>
      <c r="H640" s="4" t="s">
        <v>142</v>
      </c>
      <c r="I640" s="12">
        <v>71</v>
      </c>
      <c r="J640" s="25" t="s">
        <v>24</v>
      </c>
    </row>
    <row r="641" spans="1:10">
      <c r="A641" t="s">
        <v>1068</v>
      </c>
      <c r="B641" t="s">
        <v>1219</v>
      </c>
      <c r="C641" t="s">
        <v>1220</v>
      </c>
      <c r="E641" s="8">
        <v>44986</v>
      </c>
      <c r="F641" s="25" t="s">
        <v>281</v>
      </c>
      <c r="G641" s="7">
        <v>0</v>
      </c>
      <c r="H641" s="4" t="s">
        <v>142</v>
      </c>
      <c r="I641" s="12">
        <v>84</v>
      </c>
      <c r="J641" s="25" t="s">
        <v>24</v>
      </c>
    </row>
    <row r="642" spans="1:10">
      <c r="A642" t="s">
        <v>464</v>
      </c>
      <c r="B642" t="s">
        <v>130</v>
      </c>
      <c r="C642" t="s">
        <v>140</v>
      </c>
      <c r="E642" s="8">
        <v>44986</v>
      </c>
      <c r="F642" s="25" t="s">
        <v>281</v>
      </c>
      <c r="G642" s="7">
        <v>0</v>
      </c>
      <c r="H642" s="4" t="s">
        <v>142</v>
      </c>
      <c r="I642" s="12">
        <v>66</v>
      </c>
      <c r="J642" s="25" t="s">
        <v>24</v>
      </c>
    </row>
    <row r="643" spans="1:10">
      <c r="A643" t="s">
        <v>1221</v>
      </c>
      <c r="B643" t="s">
        <v>88</v>
      </c>
      <c r="C643" t="s">
        <v>1047</v>
      </c>
      <c r="E643" s="8">
        <v>44986</v>
      </c>
      <c r="F643" s="25" t="s">
        <v>281</v>
      </c>
      <c r="G643" s="7">
        <v>0</v>
      </c>
      <c r="H643" s="4" t="s">
        <v>142</v>
      </c>
      <c r="I643" s="12">
        <v>67</v>
      </c>
      <c r="J643" s="25" t="s">
        <v>24</v>
      </c>
    </row>
    <row r="644" spans="1:10">
      <c r="A644" t="s">
        <v>1222</v>
      </c>
      <c r="B644" t="s">
        <v>1223</v>
      </c>
      <c r="C644" t="s">
        <v>1219</v>
      </c>
      <c r="E644" s="8">
        <v>44986</v>
      </c>
      <c r="F644" s="25" t="s">
        <v>281</v>
      </c>
      <c r="G644" s="7">
        <v>0</v>
      </c>
      <c r="H644" s="4" t="s">
        <v>142</v>
      </c>
      <c r="I644" s="12">
        <v>85</v>
      </c>
      <c r="J644" s="25" t="s">
        <v>24</v>
      </c>
    </row>
    <row r="645" spans="1:10">
      <c r="A645" t="s">
        <v>1224</v>
      </c>
      <c r="B645" t="s">
        <v>1225</v>
      </c>
      <c r="C645" t="s">
        <v>1051</v>
      </c>
      <c r="E645" s="8">
        <v>44986</v>
      </c>
      <c r="F645" s="25" t="s">
        <v>281</v>
      </c>
      <c r="G645" s="7">
        <v>0</v>
      </c>
      <c r="H645" s="4" t="s">
        <v>142</v>
      </c>
      <c r="I645" s="12">
        <v>67</v>
      </c>
      <c r="J645" s="25" t="s">
        <v>24</v>
      </c>
    </row>
    <row r="646" spans="1:10">
      <c r="A646" t="s">
        <v>1226</v>
      </c>
      <c r="B646" t="s">
        <v>1225</v>
      </c>
      <c r="C646" t="s">
        <v>1051</v>
      </c>
      <c r="E646" s="8">
        <v>44986</v>
      </c>
      <c r="F646" s="25" t="s">
        <v>281</v>
      </c>
      <c r="G646" s="7">
        <v>0</v>
      </c>
      <c r="H646" s="4" t="s">
        <v>142</v>
      </c>
      <c r="I646" s="12">
        <v>59</v>
      </c>
      <c r="J646" s="25" t="s">
        <v>24</v>
      </c>
    </row>
    <row r="647" spans="1:10">
      <c r="A647" t="s">
        <v>1227</v>
      </c>
      <c r="B647" t="s">
        <v>1228</v>
      </c>
      <c r="C647" t="s">
        <v>1229</v>
      </c>
      <c r="E647" s="8">
        <v>44986</v>
      </c>
      <c r="F647" s="25" t="s">
        <v>281</v>
      </c>
      <c r="G647" s="7">
        <v>0</v>
      </c>
      <c r="H647" s="4" t="s">
        <v>142</v>
      </c>
      <c r="I647" s="12">
        <v>72</v>
      </c>
      <c r="J647" s="25" t="s">
        <v>24</v>
      </c>
    </row>
    <row r="648" spans="1:10">
      <c r="A648" t="s">
        <v>1230</v>
      </c>
      <c r="B648" t="s">
        <v>1231</v>
      </c>
      <c r="C648" t="s">
        <v>1232</v>
      </c>
      <c r="E648" s="8">
        <v>44986</v>
      </c>
      <c r="F648" s="25" t="s">
        <v>281</v>
      </c>
      <c r="G648" s="7">
        <v>0</v>
      </c>
      <c r="H648" s="4" t="s">
        <v>142</v>
      </c>
      <c r="I648" s="12">
        <v>71</v>
      </c>
      <c r="J648" s="25" t="s">
        <v>24</v>
      </c>
    </row>
    <row r="649" spans="1:10">
      <c r="A649" t="s">
        <v>1233</v>
      </c>
      <c r="B649" t="s">
        <v>1079</v>
      </c>
      <c r="C649" t="s">
        <v>116</v>
      </c>
      <c r="E649" s="8">
        <v>44986</v>
      </c>
      <c r="F649" s="25" t="s">
        <v>281</v>
      </c>
      <c r="G649" s="7">
        <v>0</v>
      </c>
      <c r="H649" s="4" t="s">
        <v>142</v>
      </c>
      <c r="I649" s="12">
        <v>65</v>
      </c>
      <c r="J649" s="25" t="s">
        <v>24</v>
      </c>
    </row>
    <row r="650" spans="1:10">
      <c r="A650" t="s">
        <v>1234</v>
      </c>
      <c r="B650" t="s">
        <v>42</v>
      </c>
      <c r="C650" t="s">
        <v>248</v>
      </c>
      <c r="E650" s="8">
        <v>44986</v>
      </c>
      <c r="F650" s="25" t="s">
        <v>281</v>
      </c>
      <c r="G650" s="7">
        <v>0</v>
      </c>
      <c r="H650" s="4" t="s">
        <v>142</v>
      </c>
      <c r="I650" s="12">
        <v>73</v>
      </c>
      <c r="J650" s="25" t="s">
        <v>24</v>
      </c>
    </row>
  </sheetData>
  <dataValidations count="1">
    <dataValidation type="list" allowBlank="1" showErrorMessage="1" sqref="J4:J650">
      <formula1>Hidden_1_Tabla_39032510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24</v>
      </c>
    </row>
    <row r="2" spans="1:1">
      <c r="A2"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Tabla_390325</vt:lpstr>
      <vt:lpstr>Hidden_1_Tabla_390325</vt:lpstr>
      <vt:lpstr>Hidden_1_Tabla_39032510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dcterms:created xsi:type="dcterms:W3CDTF">2023-02-02T19:29:18Z</dcterms:created>
  <dcterms:modified xsi:type="dcterms:W3CDTF">2023-05-19T17:47:09Z</dcterms:modified>
</cp:coreProperties>
</file>